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3" sheetId="2" r:id="rId1"/>
    <sheet name="condition3etape101" sheetId="1731" r:id="rId2"/>
    <sheet name="condition3etape102" sheetId="1732" r:id="rId3"/>
    <sheet name="condition3etape103" sheetId="1733" r:id="rId4"/>
    <sheet name="condition3etape104" sheetId="1734" r:id="rId5"/>
    <sheet name="condition3etape105" sheetId="1694" r:id="rId6"/>
    <sheet name="condition3etape106" sheetId="1695" r:id="rId7"/>
    <sheet name="condition3etape107" sheetId="1696" r:id="rId8"/>
    <sheet name="condition3etape108" sheetId="1697" r:id="rId9"/>
    <sheet name="condition3etape109" sheetId="1698" r:id="rId10"/>
    <sheet name="condition3etape110" sheetId="1699" r:id="rId11"/>
    <sheet name="condition3etape111" sheetId="1700" r:id="rId12"/>
    <sheet name="condition3etape112" sheetId="1701" r:id="rId13"/>
    <sheet name="condition3etape113" sheetId="1702" r:id="rId14"/>
    <sheet name="condition3etape114" sheetId="1703" r:id="rId15"/>
    <sheet name="condition3etape115" sheetId="1704" r:id="rId16"/>
    <sheet name="condition3etape116" sheetId="1705" r:id="rId17"/>
    <sheet name="condition3etape117" sheetId="1706" r:id="rId18"/>
    <sheet name="condition3etape118" sheetId="1707" r:id="rId19"/>
    <sheet name="condition3etape119" sheetId="1708" r:id="rId20"/>
    <sheet name="condition3etape120" sheetId="1709" r:id="rId21"/>
    <sheet name="condition3etape121" sheetId="1710" r:id="rId22"/>
    <sheet name="condition3etape181" sheetId="1711" r:id="rId23"/>
    <sheet name="condition3etape182" sheetId="1712" r:id="rId24"/>
    <sheet name="condition3etape183" sheetId="1713" r:id="rId25"/>
    <sheet name="condition3etape184" sheetId="1714" r:id="rId26"/>
    <sheet name="condition3etape185" sheetId="1715" r:id="rId27"/>
    <sheet name="condition3etape186" sheetId="1716" r:id="rId28"/>
    <sheet name="condition3etape187" sheetId="1717" r:id="rId29"/>
    <sheet name="condition3etape188" sheetId="1718" r:id="rId30"/>
    <sheet name="condition3etape189" sheetId="1719" r:id="rId31"/>
    <sheet name="condition3etape190" sheetId="1720" r:id="rId32"/>
    <sheet name="condition3etape191" sheetId="1721" r:id="rId33"/>
    <sheet name="condition3etape192" sheetId="1722" r:id="rId34"/>
    <sheet name="condition3etape193" sheetId="1723" r:id="rId35"/>
    <sheet name="condition3etape194" sheetId="1724" r:id="rId36"/>
    <sheet name="condition3etape195" sheetId="1725" r:id="rId37"/>
    <sheet name="condition3etape196" sheetId="1726" r:id="rId38"/>
    <sheet name="condition3etape197" sheetId="1727" r:id="rId39"/>
    <sheet name="condition3etape198" sheetId="1728" r:id="rId40"/>
    <sheet name="condition3etape199" sheetId="1729" r:id="rId41"/>
    <sheet name="condition3etape200" sheetId="1730" r:id="rId42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52511"/>
</workbook>
</file>

<file path=xl/calcChain.xml><?xml version="1.0" encoding="utf-8"?>
<calcChain xmlns="http://schemas.openxmlformats.org/spreadsheetml/2006/main">
  <c r="E51" i="1734" l="1"/>
  <c r="D51" i="1734"/>
  <c r="C51" i="1734"/>
  <c r="E50" i="1734"/>
  <c r="D50" i="1734"/>
  <c r="C50" i="1734"/>
  <c r="E49" i="1734"/>
  <c r="D49" i="1734"/>
  <c r="C49" i="1734"/>
  <c r="E48" i="1734"/>
  <c r="D48" i="1734"/>
  <c r="C48" i="1734"/>
  <c r="E47" i="1734"/>
  <c r="D47" i="1734"/>
  <c r="C47" i="1734"/>
  <c r="E46" i="1734"/>
  <c r="D46" i="1734"/>
  <c r="C46" i="1734"/>
  <c r="E45" i="1734"/>
  <c r="D45" i="1734"/>
  <c r="C45" i="1734"/>
  <c r="E44" i="1734"/>
  <c r="D44" i="1734"/>
  <c r="C44" i="1734"/>
  <c r="E43" i="1734"/>
  <c r="D43" i="1734"/>
  <c r="C43" i="1734"/>
  <c r="E42" i="1734"/>
  <c r="D42" i="1734"/>
  <c r="C42" i="1734"/>
  <c r="E41" i="1734"/>
  <c r="D41" i="1734"/>
  <c r="C41" i="1734"/>
  <c r="E40" i="1734"/>
  <c r="D40" i="1734"/>
  <c r="C40" i="1734"/>
  <c r="E39" i="1734"/>
  <c r="D39" i="1734"/>
  <c r="C39" i="1734"/>
  <c r="E38" i="1734"/>
  <c r="D38" i="1734"/>
  <c r="C38" i="1734"/>
  <c r="E37" i="1734"/>
  <c r="D37" i="1734"/>
  <c r="C37" i="1734"/>
  <c r="E36" i="1734"/>
  <c r="D36" i="1734"/>
  <c r="C36" i="1734"/>
  <c r="E35" i="1734"/>
  <c r="D35" i="1734"/>
  <c r="C35" i="1734"/>
  <c r="E34" i="1734"/>
  <c r="D34" i="1734"/>
  <c r="C34" i="1734"/>
  <c r="E33" i="1734"/>
  <c r="D33" i="1734"/>
  <c r="C33" i="1734"/>
  <c r="E32" i="1734"/>
  <c r="D32" i="1734"/>
  <c r="C32" i="1734"/>
  <c r="E31" i="1734"/>
  <c r="D31" i="1734"/>
  <c r="C31" i="1734"/>
  <c r="E30" i="1734"/>
  <c r="D30" i="1734"/>
  <c r="C30" i="1734"/>
  <c r="E29" i="1734"/>
  <c r="D29" i="1734"/>
  <c r="C29" i="1734"/>
  <c r="E28" i="1734"/>
  <c r="D28" i="1734"/>
  <c r="C28" i="1734"/>
  <c r="E27" i="1734"/>
  <c r="D27" i="1734"/>
  <c r="C27" i="1734"/>
  <c r="E26" i="1734"/>
  <c r="D26" i="1734"/>
  <c r="C26" i="1734"/>
  <c r="E25" i="1734"/>
  <c r="D25" i="1734"/>
  <c r="C25" i="1734"/>
  <c r="E24" i="1734"/>
  <c r="D24" i="1734"/>
  <c r="C24" i="1734"/>
  <c r="E23" i="1734"/>
  <c r="D23" i="1734"/>
  <c r="C23" i="1734"/>
  <c r="E22" i="1734"/>
  <c r="D22" i="1734"/>
  <c r="C22" i="1734"/>
  <c r="E21" i="1734"/>
  <c r="D21" i="1734"/>
  <c r="C21" i="1734"/>
  <c r="E20" i="1734"/>
  <c r="D20" i="1734"/>
  <c r="C20" i="1734"/>
  <c r="E19" i="1734"/>
  <c r="D19" i="1734"/>
  <c r="C19" i="1734"/>
  <c r="E18" i="1734"/>
  <c r="D18" i="1734"/>
  <c r="C18" i="1734"/>
  <c r="E17" i="1734"/>
  <c r="D17" i="1734"/>
  <c r="C17" i="1734"/>
  <c r="E16" i="1734"/>
  <c r="D16" i="1734"/>
  <c r="C16" i="1734"/>
  <c r="E15" i="1734"/>
  <c r="D15" i="1734"/>
  <c r="C15" i="1734"/>
  <c r="E14" i="1734"/>
  <c r="D14" i="1734"/>
  <c r="C14" i="1734"/>
  <c r="E13" i="1734"/>
  <c r="D13" i="1734"/>
  <c r="C13" i="1734"/>
  <c r="E12" i="1734"/>
  <c r="D12" i="1734"/>
  <c r="C12" i="1734"/>
  <c r="E11" i="1734"/>
  <c r="D11" i="1734"/>
  <c r="C11" i="1734"/>
  <c r="E10" i="1734"/>
  <c r="D10" i="1734"/>
  <c r="C10" i="1734"/>
  <c r="E9" i="1734"/>
  <c r="D9" i="1734"/>
  <c r="C9" i="1734"/>
  <c r="E8" i="1734"/>
  <c r="D8" i="1734"/>
  <c r="C8" i="1734"/>
  <c r="E7" i="1734"/>
  <c r="D7" i="1734"/>
  <c r="C7" i="1734"/>
  <c r="E6" i="1734"/>
  <c r="D6" i="1734"/>
  <c r="C6" i="1734"/>
  <c r="E5" i="1734"/>
  <c r="D5" i="1734"/>
  <c r="C5" i="1734"/>
  <c r="E4" i="1734"/>
  <c r="D4" i="1734"/>
  <c r="C4" i="1734"/>
  <c r="E3" i="1734"/>
  <c r="D3" i="1734"/>
  <c r="C3" i="1734"/>
  <c r="E2" i="1734"/>
  <c r="D2" i="1734"/>
  <c r="C2" i="1734"/>
  <c r="G51" i="1733"/>
  <c r="F51" i="1733"/>
  <c r="E51" i="1733"/>
  <c r="D51" i="1733"/>
  <c r="C51" i="1733"/>
  <c r="G50" i="1733"/>
  <c r="F50" i="1733"/>
  <c r="E50" i="1733"/>
  <c r="D50" i="1733"/>
  <c r="C50" i="1733"/>
  <c r="G49" i="1733"/>
  <c r="F49" i="1733"/>
  <c r="E49" i="1733"/>
  <c r="D49" i="1733"/>
  <c r="C49" i="1733"/>
  <c r="G48" i="1733"/>
  <c r="F48" i="1733"/>
  <c r="E48" i="1733"/>
  <c r="D48" i="1733"/>
  <c r="C48" i="1733"/>
  <c r="G47" i="1733"/>
  <c r="F47" i="1733"/>
  <c r="E47" i="1733"/>
  <c r="D47" i="1733"/>
  <c r="C47" i="1733"/>
  <c r="G46" i="1733"/>
  <c r="F46" i="1733"/>
  <c r="E46" i="1733"/>
  <c r="D46" i="1733"/>
  <c r="C46" i="1733"/>
  <c r="G45" i="1733"/>
  <c r="F45" i="1733"/>
  <c r="E45" i="1733"/>
  <c r="D45" i="1733"/>
  <c r="C45" i="1733"/>
  <c r="G44" i="1733"/>
  <c r="F44" i="1733"/>
  <c r="E44" i="1733"/>
  <c r="D44" i="1733"/>
  <c r="C44" i="1733"/>
  <c r="G43" i="1733"/>
  <c r="F43" i="1733"/>
  <c r="E43" i="1733"/>
  <c r="D43" i="1733"/>
  <c r="C43" i="1733"/>
  <c r="G42" i="1733"/>
  <c r="F42" i="1733"/>
  <c r="E42" i="1733"/>
  <c r="D42" i="1733"/>
  <c r="C42" i="1733"/>
  <c r="G41" i="1733"/>
  <c r="F41" i="1733"/>
  <c r="E41" i="1733"/>
  <c r="D41" i="1733"/>
  <c r="C41" i="1733"/>
  <c r="G40" i="1733"/>
  <c r="F40" i="1733"/>
  <c r="E40" i="1733"/>
  <c r="D40" i="1733"/>
  <c r="C40" i="1733"/>
  <c r="G39" i="1733"/>
  <c r="F39" i="1733"/>
  <c r="E39" i="1733"/>
  <c r="D39" i="1733"/>
  <c r="C39" i="1733"/>
  <c r="G38" i="1733"/>
  <c r="F38" i="1733"/>
  <c r="E38" i="1733"/>
  <c r="D38" i="1733"/>
  <c r="C38" i="1733"/>
  <c r="G37" i="1733"/>
  <c r="F37" i="1733"/>
  <c r="E37" i="1733"/>
  <c r="D37" i="1733"/>
  <c r="C37" i="1733"/>
  <c r="G36" i="1733"/>
  <c r="F36" i="1733"/>
  <c r="E36" i="1733"/>
  <c r="D36" i="1733"/>
  <c r="C36" i="1733"/>
  <c r="G35" i="1733"/>
  <c r="F35" i="1733"/>
  <c r="E35" i="1733"/>
  <c r="D35" i="1733"/>
  <c r="C35" i="1733"/>
  <c r="G34" i="1733"/>
  <c r="F34" i="1733"/>
  <c r="E34" i="1733"/>
  <c r="D34" i="1733"/>
  <c r="C34" i="1733"/>
  <c r="G33" i="1733"/>
  <c r="F33" i="1733"/>
  <c r="E33" i="1733"/>
  <c r="D33" i="1733"/>
  <c r="C33" i="1733"/>
  <c r="G32" i="1733"/>
  <c r="F32" i="1733"/>
  <c r="E32" i="1733"/>
  <c r="D32" i="1733"/>
  <c r="C32" i="1733"/>
  <c r="G31" i="1733"/>
  <c r="F31" i="1733"/>
  <c r="E31" i="1733"/>
  <c r="D31" i="1733"/>
  <c r="C31" i="1733"/>
  <c r="G30" i="1733"/>
  <c r="F30" i="1733"/>
  <c r="E30" i="1733"/>
  <c r="D30" i="1733"/>
  <c r="C30" i="1733"/>
  <c r="G29" i="1733"/>
  <c r="F29" i="1733"/>
  <c r="E29" i="1733"/>
  <c r="D29" i="1733"/>
  <c r="C29" i="1733"/>
  <c r="G28" i="1733"/>
  <c r="F28" i="1733"/>
  <c r="E28" i="1733"/>
  <c r="D28" i="1733"/>
  <c r="C28" i="1733"/>
  <c r="G27" i="1733"/>
  <c r="F27" i="1733"/>
  <c r="E27" i="1733"/>
  <c r="D27" i="1733"/>
  <c r="C27" i="1733"/>
  <c r="G26" i="1733"/>
  <c r="F26" i="1733"/>
  <c r="E26" i="1733"/>
  <c r="D26" i="1733"/>
  <c r="C26" i="1733"/>
  <c r="G25" i="1733"/>
  <c r="F25" i="1733"/>
  <c r="E25" i="1733"/>
  <c r="D25" i="1733"/>
  <c r="C25" i="1733"/>
  <c r="G24" i="1733"/>
  <c r="F24" i="1733"/>
  <c r="E24" i="1733"/>
  <c r="D24" i="1733"/>
  <c r="C24" i="1733"/>
  <c r="G23" i="1733"/>
  <c r="F23" i="1733"/>
  <c r="E23" i="1733"/>
  <c r="D23" i="1733"/>
  <c r="C23" i="1733"/>
  <c r="G22" i="1733"/>
  <c r="F22" i="1733"/>
  <c r="E22" i="1733"/>
  <c r="D22" i="1733"/>
  <c r="C22" i="1733"/>
  <c r="G21" i="1733"/>
  <c r="F21" i="1733"/>
  <c r="E21" i="1733"/>
  <c r="D21" i="1733"/>
  <c r="C21" i="1733"/>
  <c r="G20" i="1733"/>
  <c r="F20" i="1733"/>
  <c r="E20" i="1733"/>
  <c r="D20" i="1733"/>
  <c r="C20" i="1733"/>
  <c r="G19" i="1733"/>
  <c r="F19" i="1733"/>
  <c r="E19" i="1733"/>
  <c r="D19" i="1733"/>
  <c r="C19" i="1733"/>
  <c r="G18" i="1733"/>
  <c r="F18" i="1733"/>
  <c r="E18" i="1733"/>
  <c r="D18" i="1733"/>
  <c r="C18" i="1733"/>
  <c r="G17" i="1733"/>
  <c r="F17" i="1733"/>
  <c r="E17" i="1733"/>
  <c r="D17" i="1733"/>
  <c r="C17" i="1733"/>
  <c r="G16" i="1733"/>
  <c r="F16" i="1733"/>
  <c r="E16" i="1733"/>
  <c r="D16" i="1733"/>
  <c r="C16" i="1733"/>
  <c r="G15" i="1733"/>
  <c r="F15" i="1733"/>
  <c r="E15" i="1733"/>
  <c r="D15" i="1733"/>
  <c r="C15" i="1733"/>
  <c r="G14" i="1733"/>
  <c r="F14" i="1733"/>
  <c r="E14" i="1733"/>
  <c r="D14" i="1733"/>
  <c r="C14" i="1733"/>
  <c r="G13" i="1733"/>
  <c r="F13" i="1733"/>
  <c r="E13" i="1733"/>
  <c r="D13" i="1733"/>
  <c r="C13" i="1733"/>
  <c r="G12" i="1733"/>
  <c r="F12" i="1733"/>
  <c r="E12" i="1733"/>
  <c r="D12" i="1733"/>
  <c r="C12" i="1733"/>
  <c r="G11" i="1733"/>
  <c r="F11" i="1733"/>
  <c r="E11" i="1733"/>
  <c r="D11" i="1733"/>
  <c r="C11" i="1733"/>
  <c r="G10" i="1733"/>
  <c r="F10" i="1733"/>
  <c r="E10" i="1733"/>
  <c r="D10" i="1733"/>
  <c r="C10" i="1733"/>
  <c r="G9" i="1733"/>
  <c r="F9" i="1733"/>
  <c r="E9" i="1733"/>
  <c r="D9" i="1733"/>
  <c r="C9" i="1733"/>
  <c r="G8" i="1733"/>
  <c r="F8" i="1733"/>
  <c r="E8" i="1733"/>
  <c r="D8" i="1733"/>
  <c r="C8" i="1733"/>
  <c r="G7" i="1733"/>
  <c r="F7" i="1733"/>
  <c r="E7" i="1733"/>
  <c r="D7" i="1733"/>
  <c r="C7" i="1733"/>
  <c r="G6" i="1733"/>
  <c r="F6" i="1733"/>
  <c r="E6" i="1733"/>
  <c r="D6" i="1733"/>
  <c r="C6" i="1733"/>
  <c r="G5" i="1733"/>
  <c r="F5" i="1733"/>
  <c r="E5" i="1733"/>
  <c r="D5" i="1733"/>
  <c r="C5" i="1733"/>
  <c r="G4" i="1733"/>
  <c r="F4" i="1733"/>
  <c r="E4" i="1733"/>
  <c r="D4" i="1733"/>
  <c r="C4" i="1733"/>
  <c r="G3" i="1733"/>
  <c r="F3" i="1733"/>
  <c r="E3" i="1733"/>
  <c r="D3" i="1733"/>
  <c r="C3" i="1733"/>
  <c r="G2" i="1733"/>
  <c r="F2" i="1733"/>
  <c r="E2" i="1733"/>
  <c r="D2" i="1733"/>
  <c r="C2" i="1733"/>
  <c r="F51" i="1732"/>
  <c r="E51" i="1732"/>
  <c r="D51" i="1732"/>
  <c r="C51" i="1732"/>
  <c r="B51" i="1732"/>
  <c r="F50" i="1732"/>
  <c r="E50" i="1732"/>
  <c r="D50" i="1732"/>
  <c r="C50" i="1732"/>
  <c r="B50" i="1732"/>
  <c r="F49" i="1732"/>
  <c r="E49" i="1732"/>
  <c r="D49" i="1732"/>
  <c r="C49" i="1732"/>
  <c r="B49" i="1732"/>
  <c r="F48" i="1732"/>
  <c r="E48" i="1732"/>
  <c r="D48" i="1732"/>
  <c r="C48" i="1732"/>
  <c r="B48" i="1732"/>
  <c r="F47" i="1732"/>
  <c r="E47" i="1732"/>
  <c r="D47" i="1732"/>
  <c r="C47" i="1732"/>
  <c r="B47" i="1732"/>
  <c r="F46" i="1732"/>
  <c r="E46" i="1732"/>
  <c r="D46" i="1732"/>
  <c r="C46" i="1732"/>
  <c r="B46" i="1732"/>
  <c r="F45" i="1732"/>
  <c r="E45" i="1732"/>
  <c r="D45" i="1732"/>
  <c r="C45" i="1732"/>
  <c r="B45" i="1732"/>
  <c r="F44" i="1732"/>
  <c r="E44" i="1732"/>
  <c r="D44" i="1732"/>
  <c r="C44" i="1732"/>
  <c r="B44" i="1732"/>
  <c r="F43" i="1732"/>
  <c r="E43" i="1732"/>
  <c r="D43" i="1732"/>
  <c r="C43" i="1732"/>
  <c r="B43" i="1732"/>
  <c r="F42" i="1732"/>
  <c r="E42" i="1732"/>
  <c r="D42" i="1732"/>
  <c r="C42" i="1732"/>
  <c r="B42" i="1732"/>
  <c r="F41" i="1732"/>
  <c r="E41" i="1732"/>
  <c r="D41" i="1732"/>
  <c r="C41" i="1732"/>
  <c r="B41" i="1732"/>
  <c r="F40" i="1732"/>
  <c r="E40" i="1732"/>
  <c r="D40" i="1732"/>
  <c r="C40" i="1732"/>
  <c r="B40" i="1732"/>
  <c r="F39" i="1732"/>
  <c r="E39" i="1732"/>
  <c r="D39" i="1732"/>
  <c r="C39" i="1732"/>
  <c r="B39" i="1732"/>
  <c r="F38" i="1732"/>
  <c r="E38" i="1732"/>
  <c r="D38" i="1732"/>
  <c r="C38" i="1732"/>
  <c r="B38" i="1732"/>
  <c r="F37" i="1732"/>
  <c r="E37" i="1732"/>
  <c r="D37" i="1732"/>
  <c r="C37" i="1732"/>
  <c r="B37" i="1732"/>
  <c r="F36" i="1732"/>
  <c r="E36" i="1732"/>
  <c r="D36" i="1732"/>
  <c r="C36" i="1732"/>
  <c r="B36" i="1732"/>
  <c r="F35" i="1732"/>
  <c r="E35" i="1732"/>
  <c r="D35" i="1732"/>
  <c r="C35" i="1732"/>
  <c r="B35" i="1732"/>
  <c r="F34" i="1732"/>
  <c r="E34" i="1732"/>
  <c r="D34" i="1732"/>
  <c r="C34" i="1732"/>
  <c r="B34" i="1732"/>
  <c r="F33" i="1732"/>
  <c r="E33" i="1732"/>
  <c r="D33" i="1732"/>
  <c r="C33" i="1732"/>
  <c r="B33" i="1732"/>
  <c r="F32" i="1732"/>
  <c r="E32" i="1732"/>
  <c r="D32" i="1732"/>
  <c r="C32" i="1732"/>
  <c r="B32" i="1732"/>
  <c r="F31" i="1732"/>
  <c r="E31" i="1732"/>
  <c r="D31" i="1732"/>
  <c r="C31" i="1732"/>
  <c r="B31" i="1732"/>
  <c r="F30" i="1732"/>
  <c r="E30" i="1732"/>
  <c r="D30" i="1732"/>
  <c r="C30" i="1732"/>
  <c r="B30" i="1732"/>
  <c r="F29" i="1732"/>
  <c r="E29" i="1732"/>
  <c r="D29" i="1732"/>
  <c r="C29" i="1732"/>
  <c r="B29" i="1732"/>
  <c r="F28" i="1732"/>
  <c r="E28" i="1732"/>
  <c r="D28" i="1732"/>
  <c r="C28" i="1732"/>
  <c r="B28" i="1732"/>
  <c r="F27" i="1732"/>
  <c r="E27" i="1732"/>
  <c r="D27" i="1732"/>
  <c r="C27" i="1732"/>
  <c r="B27" i="1732"/>
  <c r="F26" i="1732"/>
  <c r="E26" i="1732"/>
  <c r="D26" i="1732"/>
  <c r="C26" i="1732"/>
  <c r="B26" i="1732"/>
  <c r="F25" i="1732"/>
  <c r="E25" i="1732"/>
  <c r="D25" i="1732"/>
  <c r="C25" i="1732"/>
  <c r="B25" i="1732"/>
  <c r="F24" i="1732"/>
  <c r="E24" i="1732"/>
  <c r="D24" i="1732"/>
  <c r="C24" i="1732"/>
  <c r="B24" i="1732"/>
  <c r="F23" i="1732"/>
  <c r="E23" i="1732"/>
  <c r="D23" i="1732"/>
  <c r="C23" i="1732"/>
  <c r="B23" i="1732"/>
  <c r="F22" i="1732"/>
  <c r="E22" i="1732"/>
  <c r="D22" i="1732"/>
  <c r="C22" i="1732"/>
  <c r="B22" i="1732"/>
  <c r="F21" i="1732"/>
  <c r="E21" i="1732"/>
  <c r="D21" i="1732"/>
  <c r="C21" i="1732"/>
  <c r="B21" i="1732"/>
  <c r="F20" i="1732"/>
  <c r="E20" i="1732"/>
  <c r="D20" i="1732"/>
  <c r="C20" i="1732"/>
  <c r="B20" i="1732"/>
  <c r="F19" i="1732"/>
  <c r="E19" i="1732"/>
  <c r="D19" i="1732"/>
  <c r="C19" i="1732"/>
  <c r="B19" i="1732"/>
  <c r="F18" i="1732"/>
  <c r="E18" i="1732"/>
  <c r="D18" i="1732"/>
  <c r="C18" i="1732"/>
  <c r="B18" i="1732"/>
  <c r="F17" i="1732"/>
  <c r="E17" i="1732"/>
  <c r="D17" i="1732"/>
  <c r="C17" i="1732"/>
  <c r="B17" i="1732"/>
  <c r="F16" i="1732"/>
  <c r="E16" i="1732"/>
  <c r="D16" i="1732"/>
  <c r="C16" i="1732"/>
  <c r="B16" i="1732"/>
  <c r="F15" i="1732"/>
  <c r="E15" i="1732"/>
  <c r="D15" i="1732"/>
  <c r="C15" i="1732"/>
  <c r="B15" i="1732"/>
  <c r="F14" i="1732"/>
  <c r="E14" i="1732"/>
  <c r="D14" i="1732"/>
  <c r="C14" i="1732"/>
  <c r="B14" i="1732"/>
  <c r="F13" i="1732"/>
  <c r="E13" i="1732"/>
  <c r="D13" i="1732"/>
  <c r="C13" i="1732"/>
  <c r="B13" i="1732"/>
  <c r="F12" i="1732"/>
  <c r="E12" i="1732"/>
  <c r="D12" i="1732"/>
  <c r="C12" i="1732"/>
  <c r="B12" i="1732"/>
  <c r="F11" i="1732"/>
  <c r="E11" i="1732"/>
  <c r="D11" i="1732"/>
  <c r="C11" i="1732"/>
  <c r="B11" i="1732"/>
  <c r="F10" i="1732"/>
  <c r="E10" i="1732"/>
  <c r="D10" i="1732"/>
  <c r="C10" i="1732"/>
  <c r="B10" i="1732"/>
  <c r="F9" i="1732"/>
  <c r="E9" i="1732"/>
  <c r="D9" i="1732"/>
  <c r="C9" i="1732"/>
  <c r="B9" i="1732"/>
  <c r="F8" i="1732"/>
  <c r="E8" i="1732"/>
  <c r="D8" i="1732"/>
  <c r="C8" i="1732"/>
  <c r="B8" i="1732"/>
  <c r="F7" i="1732"/>
  <c r="E7" i="1732"/>
  <c r="D7" i="1732"/>
  <c r="C7" i="1732"/>
  <c r="B7" i="1732"/>
  <c r="F6" i="1732"/>
  <c r="E6" i="1732"/>
  <c r="D6" i="1732"/>
  <c r="C6" i="1732"/>
  <c r="B6" i="1732"/>
  <c r="F5" i="1732"/>
  <c r="E5" i="1732"/>
  <c r="D5" i="1732"/>
  <c r="C5" i="1732"/>
  <c r="B5" i="1732"/>
  <c r="F4" i="1732"/>
  <c r="E4" i="1732"/>
  <c r="D4" i="1732"/>
  <c r="C4" i="1732"/>
  <c r="B4" i="1732"/>
  <c r="F3" i="1732"/>
  <c r="E3" i="1732"/>
  <c r="D3" i="1732"/>
  <c r="C3" i="1732"/>
  <c r="B3" i="1732"/>
  <c r="F2" i="1732"/>
  <c r="E2" i="1732"/>
  <c r="D2" i="1732"/>
  <c r="C2" i="1732"/>
  <c r="B2" i="1732"/>
  <c r="G51" i="1731"/>
  <c r="F51" i="1731"/>
  <c r="E51" i="1731"/>
  <c r="D51" i="1731"/>
  <c r="C51" i="1731"/>
  <c r="B51" i="1731"/>
  <c r="G50" i="1731"/>
  <c r="F50" i="1731"/>
  <c r="E50" i="1731"/>
  <c r="D50" i="1731"/>
  <c r="C50" i="1731"/>
  <c r="B50" i="1731"/>
  <c r="G49" i="1731"/>
  <c r="F49" i="1731"/>
  <c r="E49" i="1731"/>
  <c r="D49" i="1731"/>
  <c r="C49" i="1731"/>
  <c r="B49" i="1731"/>
  <c r="G48" i="1731"/>
  <c r="F48" i="1731"/>
  <c r="E48" i="1731"/>
  <c r="D48" i="1731"/>
  <c r="C48" i="1731"/>
  <c r="B48" i="1731"/>
  <c r="G47" i="1731"/>
  <c r="F47" i="1731"/>
  <c r="E47" i="1731"/>
  <c r="D47" i="1731"/>
  <c r="C47" i="1731"/>
  <c r="B47" i="1731"/>
  <c r="G46" i="1731"/>
  <c r="F46" i="1731"/>
  <c r="E46" i="1731"/>
  <c r="D46" i="1731"/>
  <c r="C46" i="1731"/>
  <c r="B46" i="1731"/>
  <c r="G45" i="1731"/>
  <c r="F45" i="1731"/>
  <c r="E45" i="1731"/>
  <c r="D45" i="1731"/>
  <c r="C45" i="1731"/>
  <c r="B45" i="1731"/>
  <c r="G44" i="1731"/>
  <c r="F44" i="1731"/>
  <c r="E44" i="1731"/>
  <c r="D44" i="1731"/>
  <c r="C44" i="1731"/>
  <c r="B44" i="1731"/>
  <c r="G43" i="1731"/>
  <c r="F43" i="1731"/>
  <c r="E43" i="1731"/>
  <c r="D43" i="1731"/>
  <c r="C43" i="1731"/>
  <c r="B43" i="1731"/>
  <c r="G42" i="1731"/>
  <c r="F42" i="1731"/>
  <c r="E42" i="1731"/>
  <c r="D42" i="1731"/>
  <c r="C42" i="1731"/>
  <c r="B42" i="1731"/>
  <c r="G41" i="1731"/>
  <c r="F41" i="1731"/>
  <c r="E41" i="1731"/>
  <c r="D41" i="1731"/>
  <c r="C41" i="1731"/>
  <c r="B41" i="1731"/>
  <c r="G40" i="1731"/>
  <c r="F40" i="1731"/>
  <c r="E40" i="1731"/>
  <c r="D40" i="1731"/>
  <c r="C40" i="1731"/>
  <c r="B40" i="1731"/>
  <c r="G39" i="1731"/>
  <c r="F39" i="1731"/>
  <c r="E39" i="1731"/>
  <c r="D39" i="1731"/>
  <c r="C39" i="1731"/>
  <c r="B39" i="1731"/>
  <c r="G38" i="1731"/>
  <c r="F38" i="1731"/>
  <c r="E38" i="1731"/>
  <c r="D38" i="1731"/>
  <c r="C38" i="1731"/>
  <c r="B38" i="1731"/>
  <c r="G37" i="1731"/>
  <c r="F37" i="1731"/>
  <c r="E37" i="1731"/>
  <c r="D37" i="1731"/>
  <c r="C37" i="1731"/>
  <c r="B37" i="1731"/>
  <c r="G36" i="1731"/>
  <c r="F36" i="1731"/>
  <c r="E36" i="1731"/>
  <c r="D36" i="1731"/>
  <c r="C36" i="1731"/>
  <c r="B36" i="1731"/>
  <c r="G35" i="1731"/>
  <c r="F35" i="1731"/>
  <c r="E35" i="1731"/>
  <c r="D35" i="1731"/>
  <c r="C35" i="1731"/>
  <c r="B35" i="1731"/>
  <c r="G34" i="1731"/>
  <c r="F34" i="1731"/>
  <c r="E34" i="1731"/>
  <c r="D34" i="1731"/>
  <c r="C34" i="1731"/>
  <c r="B34" i="1731"/>
  <c r="G33" i="1731"/>
  <c r="F33" i="1731"/>
  <c r="E33" i="1731"/>
  <c r="D33" i="1731"/>
  <c r="C33" i="1731"/>
  <c r="B33" i="1731"/>
  <c r="G32" i="1731"/>
  <c r="F32" i="1731"/>
  <c r="E32" i="1731"/>
  <c r="D32" i="1731"/>
  <c r="C32" i="1731"/>
  <c r="B32" i="1731"/>
  <c r="G31" i="1731"/>
  <c r="F31" i="1731"/>
  <c r="E31" i="1731"/>
  <c r="D31" i="1731"/>
  <c r="C31" i="1731"/>
  <c r="B31" i="1731"/>
  <c r="G30" i="1731"/>
  <c r="F30" i="1731"/>
  <c r="E30" i="1731"/>
  <c r="D30" i="1731"/>
  <c r="C30" i="1731"/>
  <c r="B30" i="1731"/>
  <c r="G29" i="1731"/>
  <c r="F29" i="1731"/>
  <c r="E29" i="1731"/>
  <c r="D29" i="1731"/>
  <c r="C29" i="1731"/>
  <c r="B29" i="1731"/>
  <c r="G28" i="1731"/>
  <c r="F28" i="1731"/>
  <c r="E28" i="1731"/>
  <c r="D28" i="1731"/>
  <c r="C28" i="1731"/>
  <c r="B28" i="1731"/>
  <c r="G27" i="1731"/>
  <c r="F27" i="1731"/>
  <c r="E27" i="1731"/>
  <c r="D27" i="1731"/>
  <c r="C27" i="1731"/>
  <c r="B27" i="1731"/>
  <c r="G26" i="1731"/>
  <c r="F26" i="1731"/>
  <c r="E26" i="1731"/>
  <c r="D26" i="1731"/>
  <c r="C26" i="1731"/>
  <c r="B26" i="1731"/>
  <c r="G25" i="1731"/>
  <c r="F25" i="1731"/>
  <c r="E25" i="1731"/>
  <c r="D25" i="1731"/>
  <c r="C25" i="1731"/>
  <c r="B25" i="1731"/>
  <c r="G24" i="1731"/>
  <c r="F24" i="1731"/>
  <c r="E24" i="1731"/>
  <c r="D24" i="1731"/>
  <c r="C24" i="1731"/>
  <c r="B24" i="1731"/>
  <c r="G23" i="1731"/>
  <c r="F23" i="1731"/>
  <c r="E23" i="1731"/>
  <c r="D23" i="1731"/>
  <c r="C23" i="1731"/>
  <c r="B23" i="1731"/>
  <c r="G22" i="1731"/>
  <c r="F22" i="1731"/>
  <c r="E22" i="1731"/>
  <c r="D22" i="1731"/>
  <c r="C22" i="1731"/>
  <c r="B22" i="1731"/>
  <c r="G21" i="1731"/>
  <c r="F21" i="1731"/>
  <c r="E21" i="1731"/>
  <c r="D21" i="1731"/>
  <c r="C21" i="1731"/>
  <c r="B21" i="1731"/>
  <c r="G20" i="1731"/>
  <c r="F20" i="1731"/>
  <c r="E20" i="1731"/>
  <c r="D20" i="1731"/>
  <c r="C20" i="1731"/>
  <c r="B20" i="1731"/>
  <c r="G19" i="1731"/>
  <c r="F19" i="1731"/>
  <c r="E19" i="1731"/>
  <c r="D19" i="1731"/>
  <c r="C19" i="1731"/>
  <c r="B19" i="1731"/>
  <c r="G18" i="1731"/>
  <c r="F18" i="1731"/>
  <c r="E18" i="1731"/>
  <c r="D18" i="1731"/>
  <c r="C18" i="1731"/>
  <c r="B18" i="1731"/>
  <c r="G17" i="1731"/>
  <c r="F17" i="1731"/>
  <c r="E17" i="1731"/>
  <c r="D17" i="1731"/>
  <c r="C17" i="1731"/>
  <c r="B17" i="1731"/>
  <c r="G16" i="1731"/>
  <c r="F16" i="1731"/>
  <c r="E16" i="1731"/>
  <c r="D16" i="1731"/>
  <c r="C16" i="1731"/>
  <c r="B16" i="1731"/>
  <c r="G15" i="1731"/>
  <c r="F15" i="1731"/>
  <c r="E15" i="1731"/>
  <c r="D15" i="1731"/>
  <c r="C15" i="1731"/>
  <c r="B15" i="1731"/>
  <c r="G14" i="1731"/>
  <c r="F14" i="1731"/>
  <c r="E14" i="1731"/>
  <c r="D14" i="1731"/>
  <c r="C14" i="1731"/>
  <c r="B14" i="1731"/>
  <c r="G13" i="1731"/>
  <c r="F13" i="1731"/>
  <c r="E13" i="1731"/>
  <c r="D13" i="1731"/>
  <c r="C13" i="1731"/>
  <c r="B13" i="1731"/>
  <c r="G12" i="1731"/>
  <c r="F12" i="1731"/>
  <c r="E12" i="1731"/>
  <c r="D12" i="1731"/>
  <c r="C12" i="1731"/>
  <c r="B12" i="1731"/>
  <c r="G11" i="1731"/>
  <c r="F11" i="1731"/>
  <c r="E11" i="1731"/>
  <c r="D11" i="1731"/>
  <c r="C11" i="1731"/>
  <c r="B11" i="1731"/>
  <c r="G10" i="1731"/>
  <c r="F10" i="1731"/>
  <c r="E10" i="1731"/>
  <c r="D10" i="1731"/>
  <c r="C10" i="1731"/>
  <c r="B10" i="1731"/>
  <c r="G9" i="1731"/>
  <c r="F9" i="1731"/>
  <c r="E9" i="1731"/>
  <c r="D9" i="1731"/>
  <c r="C9" i="1731"/>
  <c r="B9" i="1731"/>
  <c r="G8" i="1731"/>
  <c r="F8" i="1731"/>
  <c r="E8" i="1731"/>
  <c r="D8" i="1731"/>
  <c r="C8" i="1731"/>
  <c r="B8" i="1731"/>
  <c r="G7" i="1731"/>
  <c r="F7" i="1731"/>
  <c r="E7" i="1731"/>
  <c r="D7" i="1731"/>
  <c r="C7" i="1731"/>
  <c r="B7" i="1731"/>
  <c r="G6" i="1731"/>
  <c r="F6" i="1731"/>
  <c r="E6" i="1731"/>
  <c r="D6" i="1731"/>
  <c r="C6" i="1731"/>
  <c r="B6" i="1731"/>
  <c r="G5" i="1731"/>
  <c r="F5" i="1731"/>
  <c r="E5" i="1731"/>
  <c r="D5" i="1731"/>
  <c r="C5" i="1731"/>
  <c r="B5" i="1731"/>
  <c r="G4" i="1731"/>
  <c r="F4" i="1731"/>
  <c r="E4" i="1731"/>
  <c r="D4" i="1731"/>
  <c r="C4" i="1731"/>
  <c r="B4" i="1731"/>
  <c r="G3" i="1731"/>
  <c r="F3" i="1731"/>
  <c r="E3" i="1731"/>
  <c r="D3" i="1731"/>
  <c r="C3" i="1731"/>
  <c r="B3" i="1731"/>
  <c r="G2" i="1731"/>
  <c r="F2" i="1731"/>
  <c r="E2" i="1731"/>
  <c r="D2" i="1731"/>
  <c r="C2" i="1731"/>
  <c r="B2" i="1731"/>
  <c r="B3" i="1716" l="1"/>
  <c r="C3" i="1716"/>
  <c r="D3" i="1716"/>
  <c r="B4" i="1716"/>
  <c r="C4" i="1716"/>
  <c r="D4" i="1716"/>
  <c r="B5" i="1716"/>
  <c r="C5" i="1716"/>
  <c r="D5" i="1716"/>
  <c r="B6" i="1716"/>
  <c r="C6" i="1716"/>
  <c r="D6" i="1716"/>
  <c r="B7" i="1716"/>
  <c r="C7" i="1716"/>
  <c r="D7" i="1716"/>
  <c r="B8" i="1716"/>
  <c r="C8" i="1716"/>
  <c r="D8" i="1716"/>
  <c r="B9" i="1716"/>
  <c r="C9" i="1716"/>
  <c r="D9" i="1716"/>
  <c r="B10" i="1716"/>
  <c r="C10" i="1716"/>
  <c r="D10" i="1716"/>
  <c r="B11" i="1716"/>
  <c r="C11" i="1716"/>
  <c r="D11" i="1716"/>
  <c r="B12" i="1716"/>
  <c r="C12" i="1716"/>
  <c r="D12" i="1716"/>
  <c r="B13" i="1716"/>
  <c r="C13" i="1716"/>
  <c r="D13" i="1716"/>
  <c r="B14" i="1716"/>
  <c r="C14" i="1716"/>
  <c r="D14" i="1716"/>
  <c r="B15" i="1716"/>
  <c r="C15" i="1716"/>
  <c r="D15" i="1716"/>
  <c r="B16" i="1716"/>
  <c r="C16" i="1716"/>
  <c r="D16" i="1716"/>
  <c r="B17" i="1716"/>
  <c r="C17" i="1716"/>
  <c r="D17" i="1716"/>
  <c r="B18" i="1716"/>
  <c r="C18" i="1716"/>
  <c r="D18" i="1716"/>
  <c r="B19" i="1716"/>
  <c r="C19" i="1716"/>
  <c r="D19" i="1716"/>
  <c r="B20" i="1716"/>
  <c r="C20" i="1716"/>
  <c r="D20" i="1716"/>
  <c r="B21" i="1716"/>
  <c r="C21" i="1716"/>
  <c r="D21" i="1716"/>
  <c r="B22" i="1716"/>
  <c r="C22" i="1716"/>
  <c r="D22" i="1716"/>
  <c r="B23" i="1716"/>
  <c r="C23" i="1716"/>
  <c r="D23" i="1716"/>
  <c r="B24" i="1716"/>
  <c r="C24" i="1716"/>
  <c r="D24" i="1716"/>
  <c r="B25" i="1716"/>
  <c r="C25" i="1716"/>
  <c r="D25" i="1716"/>
  <c r="B26" i="1716"/>
  <c r="C26" i="1716"/>
  <c r="D26" i="1716"/>
  <c r="B27" i="1716"/>
  <c r="C27" i="1716"/>
  <c r="D27" i="1716"/>
  <c r="B28" i="1716"/>
  <c r="C28" i="1716"/>
  <c r="D28" i="1716"/>
  <c r="B29" i="1716"/>
  <c r="C29" i="1716"/>
  <c r="D29" i="1716"/>
  <c r="B30" i="1716"/>
  <c r="C30" i="1716"/>
  <c r="D30" i="1716"/>
  <c r="B31" i="1716"/>
  <c r="C31" i="1716"/>
  <c r="D31" i="1716"/>
  <c r="B32" i="1716"/>
  <c r="C32" i="1716"/>
  <c r="D32" i="1716"/>
  <c r="B33" i="1716"/>
  <c r="C33" i="1716"/>
  <c r="D33" i="1716"/>
  <c r="B34" i="1716"/>
  <c r="C34" i="1716"/>
  <c r="D34" i="1716"/>
  <c r="B35" i="1716"/>
  <c r="C35" i="1716"/>
  <c r="D35" i="1716"/>
  <c r="B36" i="1716"/>
  <c r="C36" i="1716"/>
  <c r="D36" i="1716"/>
  <c r="B37" i="1716"/>
  <c r="C37" i="1716"/>
  <c r="D37" i="1716"/>
  <c r="B38" i="1716"/>
  <c r="C38" i="1716"/>
  <c r="D38" i="1716"/>
  <c r="B39" i="1716"/>
  <c r="C39" i="1716"/>
  <c r="D39" i="1716"/>
  <c r="B40" i="1716"/>
  <c r="C40" i="1716"/>
  <c r="D40" i="1716"/>
  <c r="B41" i="1716"/>
  <c r="C41" i="1716"/>
  <c r="D41" i="1716"/>
  <c r="B42" i="1716"/>
  <c r="C42" i="1716"/>
  <c r="D42" i="1716"/>
  <c r="B43" i="1716"/>
  <c r="C43" i="1716"/>
  <c r="D43" i="1716"/>
  <c r="B44" i="1716"/>
  <c r="C44" i="1716"/>
  <c r="D44" i="1716"/>
  <c r="B45" i="1716"/>
  <c r="C45" i="1716"/>
  <c r="D45" i="1716"/>
  <c r="B46" i="1716"/>
  <c r="C46" i="1716"/>
  <c r="D46" i="1716"/>
  <c r="B47" i="1716"/>
  <c r="C47" i="1716"/>
  <c r="D47" i="1716"/>
  <c r="B48" i="1716"/>
  <c r="C48" i="1716"/>
  <c r="D48" i="1716"/>
  <c r="B49" i="1716"/>
  <c r="C49" i="1716"/>
  <c r="D49" i="1716"/>
  <c r="B50" i="1716"/>
  <c r="C50" i="1716"/>
  <c r="D50" i="1716"/>
  <c r="B51" i="1716"/>
  <c r="C51" i="1716"/>
  <c r="D51" i="1716"/>
  <c r="C2" i="1716"/>
  <c r="D2" i="1716"/>
  <c r="B2" i="1716"/>
  <c r="B3" i="1715"/>
  <c r="C3" i="1715"/>
  <c r="D3" i="1715"/>
  <c r="B4" i="1715"/>
  <c r="C4" i="1715"/>
  <c r="D4" i="1715"/>
  <c r="B5" i="1715"/>
  <c r="C5" i="1715"/>
  <c r="D5" i="1715"/>
  <c r="B6" i="1715"/>
  <c r="C6" i="1715"/>
  <c r="D6" i="1715"/>
  <c r="B7" i="1715"/>
  <c r="C7" i="1715"/>
  <c r="D7" i="1715"/>
  <c r="B8" i="1715"/>
  <c r="C8" i="1715"/>
  <c r="D8" i="1715"/>
  <c r="B9" i="1715"/>
  <c r="C9" i="1715"/>
  <c r="D9" i="1715"/>
  <c r="B10" i="1715"/>
  <c r="C10" i="1715"/>
  <c r="D10" i="1715"/>
  <c r="B11" i="1715"/>
  <c r="C11" i="1715"/>
  <c r="D11" i="1715"/>
  <c r="B12" i="1715"/>
  <c r="C12" i="1715"/>
  <c r="D12" i="1715"/>
  <c r="B13" i="1715"/>
  <c r="C13" i="1715"/>
  <c r="D13" i="1715"/>
  <c r="B14" i="1715"/>
  <c r="C14" i="1715"/>
  <c r="D14" i="1715"/>
  <c r="B15" i="1715"/>
  <c r="C15" i="1715"/>
  <c r="D15" i="1715"/>
  <c r="B16" i="1715"/>
  <c r="C16" i="1715"/>
  <c r="D16" i="1715"/>
  <c r="B17" i="1715"/>
  <c r="C17" i="1715"/>
  <c r="D17" i="1715"/>
  <c r="B18" i="1715"/>
  <c r="C18" i="1715"/>
  <c r="D18" i="1715"/>
  <c r="B19" i="1715"/>
  <c r="C19" i="1715"/>
  <c r="D19" i="1715"/>
  <c r="B20" i="1715"/>
  <c r="C20" i="1715"/>
  <c r="D20" i="1715"/>
  <c r="B21" i="1715"/>
  <c r="C21" i="1715"/>
  <c r="D21" i="1715"/>
  <c r="B22" i="1715"/>
  <c r="C22" i="1715"/>
  <c r="D22" i="1715"/>
  <c r="B23" i="1715"/>
  <c r="C23" i="1715"/>
  <c r="D23" i="1715"/>
  <c r="B24" i="1715"/>
  <c r="C24" i="1715"/>
  <c r="D24" i="1715"/>
  <c r="B25" i="1715"/>
  <c r="C25" i="1715"/>
  <c r="D25" i="1715"/>
  <c r="B26" i="1715"/>
  <c r="C26" i="1715"/>
  <c r="D26" i="1715"/>
  <c r="B27" i="1715"/>
  <c r="C27" i="1715"/>
  <c r="D27" i="1715"/>
  <c r="B28" i="1715"/>
  <c r="C28" i="1715"/>
  <c r="D28" i="1715"/>
  <c r="B29" i="1715"/>
  <c r="C29" i="1715"/>
  <c r="D29" i="1715"/>
  <c r="B30" i="1715"/>
  <c r="C30" i="1715"/>
  <c r="D30" i="1715"/>
  <c r="B31" i="1715"/>
  <c r="C31" i="1715"/>
  <c r="D31" i="1715"/>
  <c r="B32" i="1715"/>
  <c r="C32" i="1715"/>
  <c r="D32" i="1715"/>
  <c r="B33" i="1715"/>
  <c r="C33" i="1715"/>
  <c r="D33" i="1715"/>
  <c r="B34" i="1715"/>
  <c r="C34" i="1715"/>
  <c r="D34" i="1715"/>
  <c r="B35" i="1715"/>
  <c r="C35" i="1715"/>
  <c r="D35" i="1715"/>
  <c r="B36" i="1715"/>
  <c r="C36" i="1715"/>
  <c r="D36" i="1715"/>
  <c r="B37" i="1715"/>
  <c r="C37" i="1715"/>
  <c r="D37" i="1715"/>
  <c r="B38" i="1715"/>
  <c r="C38" i="1715"/>
  <c r="D38" i="1715"/>
  <c r="B39" i="1715"/>
  <c r="C39" i="1715"/>
  <c r="D39" i="1715"/>
  <c r="B40" i="1715"/>
  <c r="C40" i="1715"/>
  <c r="D40" i="1715"/>
  <c r="B41" i="1715"/>
  <c r="C41" i="1715"/>
  <c r="D41" i="1715"/>
  <c r="B42" i="1715"/>
  <c r="C42" i="1715"/>
  <c r="D42" i="1715"/>
  <c r="B43" i="1715"/>
  <c r="C43" i="1715"/>
  <c r="D43" i="1715"/>
  <c r="B44" i="1715"/>
  <c r="C44" i="1715"/>
  <c r="D44" i="1715"/>
  <c r="B45" i="1715"/>
  <c r="C45" i="1715"/>
  <c r="D45" i="1715"/>
  <c r="B46" i="1715"/>
  <c r="C46" i="1715"/>
  <c r="D46" i="1715"/>
  <c r="B47" i="1715"/>
  <c r="C47" i="1715"/>
  <c r="D47" i="1715"/>
  <c r="B48" i="1715"/>
  <c r="C48" i="1715"/>
  <c r="D48" i="1715"/>
  <c r="B49" i="1715"/>
  <c r="C49" i="1715"/>
  <c r="D49" i="1715"/>
  <c r="B50" i="1715"/>
  <c r="C50" i="1715"/>
  <c r="D50" i="1715"/>
  <c r="B51" i="1715"/>
  <c r="C51" i="1715"/>
  <c r="D51" i="1715"/>
  <c r="D2" i="1715"/>
  <c r="C2" i="1715"/>
  <c r="B2" i="1715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2" i="1728" l="1"/>
  <c r="E2" i="1727"/>
  <c r="B2" i="1723"/>
  <c r="E2" i="1722"/>
  <c r="B2" i="1720"/>
  <c r="F2" i="1718"/>
  <c r="D2" i="1719"/>
  <c r="F2" i="1704"/>
  <c r="G2" i="1703"/>
  <c r="D2" i="1706"/>
  <c r="C2" i="1707"/>
  <c r="B2" i="1708"/>
  <c r="E2" i="1705"/>
  <c r="B2" i="1700"/>
  <c r="D2" i="1698"/>
  <c r="E2" i="1697"/>
  <c r="F2" i="1696"/>
  <c r="C2" i="1699"/>
  <c r="G2" i="1695"/>
  <c r="B51" i="1729"/>
  <c r="E51" i="1728"/>
  <c r="B51" i="1724"/>
  <c r="E51" i="1723"/>
  <c r="E51" i="1720"/>
  <c r="G51" i="1719"/>
  <c r="F51" i="1707"/>
  <c r="G51" i="1706"/>
  <c r="H51" i="1705"/>
  <c r="E51" i="1708"/>
  <c r="D51" i="1710"/>
  <c r="D51" i="1709"/>
  <c r="I51" i="1704"/>
  <c r="D51" i="1702"/>
  <c r="D51" i="1701"/>
  <c r="E51" i="1700"/>
  <c r="F51" i="1699"/>
  <c r="G51" i="1698"/>
  <c r="C50" i="1730"/>
  <c r="C50" i="1725"/>
  <c r="H50" i="1710"/>
  <c r="H50" i="1709"/>
  <c r="I50" i="1708"/>
  <c r="C49" i="1726"/>
  <c r="C49" i="1721"/>
  <c r="C49" i="1717"/>
  <c r="B49" i="1703"/>
  <c r="B49" i="1695"/>
  <c r="C49" i="1694"/>
  <c r="B48" i="1729"/>
  <c r="E48" i="1728"/>
  <c r="B48" i="1724"/>
  <c r="E48" i="1723"/>
  <c r="E48" i="1720"/>
  <c r="G48" i="1719"/>
  <c r="F48" i="1707"/>
  <c r="G48" i="1706"/>
  <c r="H48" i="1705"/>
  <c r="E48" i="1708"/>
  <c r="D48" i="1710"/>
  <c r="D48" i="1709"/>
  <c r="I48" i="1704"/>
  <c r="D48" i="1702"/>
  <c r="D48" i="1701"/>
  <c r="G48" i="1698"/>
  <c r="E48" i="1700"/>
  <c r="F48" i="1699"/>
  <c r="D47" i="1727"/>
  <c r="D47" i="1722"/>
  <c r="C47" i="1719"/>
  <c r="E47" i="1718"/>
  <c r="G47" i="1717"/>
  <c r="F47" i="1703"/>
  <c r="D47" i="1705"/>
  <c r="C47" i="1706"/>
  <c r="B47" i="1707"/>
  <c r="E47" i="1704"/>
  <c r="E47" i="1696"/>
  <c r="B47" i="1699"/>
  <c r="C47" i="1698"/>
  <c r="D47" i="1697"/>
  <c r="F47" i="1695"/>
  <c r="G47" i="1694"/>
  <c r="C46" i="1730"/>
  <c r="C46" i="1725"/>
  <c r="H46" i="1710"/>
  <c r="H46" i="1709"/>
  <c r="I46" i="1708"/>
  <c r="C46" i="1726"/>
  <c r="C46" i="1721"/>
  <c r="C46" i="1717"/>
  <c r="B46" i="1703"/>
  <c r="B46" i="1695"/>
  <c r="C46" i="1694"/>
  <c r="B45" i="1729"/>
  <c r="E45" i="1728"/>
  <c r="B45" i="1724"/>
  <c r="E45" i="1723"/>
  <c r="E45" i="1720"/>
  <c r="G45" i="1719"/>
  <c r="F45" i="1707"/>
  <c r="G45" i="1706"/>
  <c r="H45" i="1705"/>
  <c r="E45" i="1708"/>
  <c r="D45" i="1710"/>
  <c r="D45" i="1709"/>
  <c r="I45" i="1704"/>
  <c r="D45" i="1702"/>
  <c r="D45" i="1701"/>
  <c r="E45" i="1700"/>
  <c r="F45" i="1699"/>
  <c r="G45" i="1698"/>
  <c r="D44" i="1727"/>
  <c r="D44" i="1722"/>
  <c r="E44" i="1718"/>
  <c r="C44" i="1719"/>
  <c r="G44" i="1717"/>
  <c r="F44" i="1703"/>
  <c r="D44" i="1705"/>
  <c r="C44" i="1706"/>
  <c r="B44" i="1707"/>
  <c r="E44" i="1704"/>
  <c r="C44" i="1698"/>
  <c r="D44" i="1697"/>
  <c r="E44" i="1696"/>
  <c r="B44" i="1699"/>
  <c r="F44" i="1695"/>
  <c r="G44" i="1694"/>
  <c r="C43" i="1730"/>
  <c r="C43" i="1725"/>
  <c r="H43" i="1710"/>
  <c r="H43" i="1709"/>
  <c r="I43" i="1708"/>
  <c r="C43" i="1726"/>
  <c r="C43" i="1721"/>
  <c r="C43" i="1717"/>
  <c r="B43" i="1703"/>
  <c r="B43" i="1695"/>
  <c r="C43" i="1694"/>
  <c r="B42" i="1729"/>
  <c r="E42" i="1728"/>
  <c r="B42" i="1724"/>
  <c r="E42" i="1723"/>
  <c r="E42" i="1720"/>
  <c r="G42" i="1719"/>
  <c r="F42" i="1707"/>
  <c r="G42" i="1706"/>
  <c r="H42" i="1705"/>
  <c r="I42" i="1704"/>
  <c r="E42" i="1708"/>
  <c r="D42" i="1710"/>
  <c r="D42" i="1709"/>
  <c r="D42" i="1702"/>
  <c r="D42" i="1701"/>
  <c r="G42" i="1698"/>
  <c r="E42" i="1700"/>
  <c r="F42" i="1699"/>
  <c r="C41" i="1730"/>
  <c r="C41" i="1725"/>
  <c r="H41" i="1710"/>
  <c r="H41" i="1709"/>
  <c r="I41" i="1708"/>
  <c r="C41" i="1726"/>
  <c r="C41" i="1721"/>
  <c r="C41" i="1717"/>
  <c r="B41" i="1703"/>
  <c r="C41" i="1694"/>
  <c r="B41" i="1695"/>
  <c r="C40" i="1730"/>
  <c r="C40" i="1725"/>
  <c r="H40" i="1710"/>
  <c r="H40" i="1709"/>
  <c r="I40" i="1708"/>
  <c r="D40" i="1727"/>
  <c r="D40" i="1722"/>
  <c r="E40" i="1718"/>
  <c r="C40" i="1719"/>
  <c r="G40" i="1717"/>
  <c r="F40" i="1703"/>
  <c r="D40" i="1705"/>
  <c r="C40" i="1706"/>
  <c r="B40" i="1707"/>
  <c r="E40" i="1704"/>
  <c r="C40" i="1698"/>
  <c r="D40" i="1697"/>
  <c r="E40" i="1696"/>
  <c r="B40" i="1699"/>
  <c r="F40" i="1695"/>
  <c r="G40" i="1694"/>
  <c r="D39" i="1727"/>
  <c r="D39" i="1722"/>
  <c r="C39" i="1719"/>
  <c r="E39" i="1718"/>
  <c r="G39" i="1717"/>
  <c r="F39" i="1703"/>
  <c r="D39" i="1705"/>
  <c r="C39" i="1706"/>
  <c r="B39" i="1707"/>
  <c r="E39" i="1704"/>
  <c r="E39" i="1696"/>
  <c r="B39" i="1699"/>
  <c r="C39" i="1698"/>
  <c r="D39" i="1697"/>
  <c r="F39" i="1695"/>
  <c r="G39" i="1694"/>
  <c r="C2" i="1730"/>
  <c r="C2" i="1725"/>
  <c r="I2" i="1708"/>
  <c r="H2" i="1710"/>
  <c r="H2" i="1709"/>
  <c r="D2" i="1727"/>
  <c r="D2" i="1722"/>
  <c r="C2" i="1719"/>
  <c r="E2" i="1718"/>
  <c r="G2" i="1717"/>
  <c r="F2" i="1703"/>
  <c r="B2" i="1707"/>
  <c r="D2" i="1705"/>
  <c r="C2" i="1706"/>
  <c r="E2" i="1704"/>
  <c r="B2" i="1699"/>
  <c r="D2" i="1697"/>
  <c r="E2" i="1696"/>
  <c r="C2" i="1698"/>
  <c r="F2" i="1695"/>
  <c r="G2" i="1694"/>
  <c r="D51" i="1728"/>
  <c r="D51" i="1723"/>
  <c r="D51" i="1720"/>
  <c r="F51" i="1719"/>
  <c r="F51" i="1706"/>
  <c r="G51" i="1705"/>
  <c r="E51" i="1707"/>
  <c r="D51" i="1708"/>
  <c r="H51" i="1704"/>
  <c r="C51" i="1710"/>
  <c r="C51" i="1709"/>
  <c r="I51" i="1703"/>
  <c r="C51" i="1702"/>
  <c r="C51" i="1701"/>
  <c r="E51" i="1699"/>
  <c r="F51" i="1698"/>
  <c r="G51" i="1697"/>
  <c r="D51" i="1700"/>
  <c r="B51" i="1726"/>
  <c r="B51" i="1721"/>
  <c r="B51" i="1717"/>
  <c r="B51" i="1694"/>
  <c r="E50" i="1729"/>
  <c r="B50" i="1730"/>
  <c r="B50" i="1725"/>
  <c r="E50" i="1724"/>
  <c r="G50" i="1710"/>
  <c r="G50" i="1709"/>
  <c r="H50" i="1708"/>
  <c r="I50" i="1707"/>
  <c r="G50" i="1702"/>
  <c r="G50" i="1701"/>
  <c r="C50" i="1727"/>
  <c r="C50" i="1722"/>
  <c r="B50" i="1719"/>
  <c r="D50" i="1718"/>
  <c r="F50" i="1717"/>
  <c r="B50" i="1706"/>
  <c r="C50" i="1705"/>
  <c r="D50" i="1704"/>
  <c r="E50" i="1703"/>
  <c r="C50" i="1697"/>
  <c r="D50" i="1696"/>
  <c r="B50" i="1698"/>
  <c r="E50" i="1695"/>
  <c r="F50" i="1694"/>
  <c r="B2" i="1730"/>
  <c r="E2" i="1729"/>
  <c r="E2" i="1724"/>
  <c r="B2" i="1725"/>
  <c r="G2" i="1710"/>
  <c r="G2" i="1709"/>
  <c r="H2" i="1708"/>
  <c r="I2" i="1707"/>
  <c r="G2" i="1702"/>
  <c r="G2" i="1701"/>
  <c r="D2" i="1728"/>
  <c r="D2" i="1723"/>
  <c r="D2" i="1720"/>
  <c r="F2" i="1719"/>
  <c r="F2" i="1706"/>
  <c r="G2" i="1705"/>
  <c r="E2" i="1707"/>
  <c r="D2" i="1708"/>
  <c r="H2" i="1704"/>
  <c r="C2" i="1710"/>
  <c r="C2" i="1709"/>
  <c r="I2" i="1703"/>
  <c r="C2" i="1702"/>
  <c r="C2" i="1701"/>
  <c r="D2" i="1700"/>
  <c r="E2" i="1699"/>
  <c r="F2" i="1698"/>
  <c r="G2" i="1697"/>
  <c r="C2" i="1727"/>
  <c r="C2" i="1722"/>
  <c r="D2" i="1718"/>
  <c r="B2" i="1719"/>
  <c r="F2" i="1717"/>
  <c r="B2" i="1706"/>
  <c r="D2" i="1704"/>
  <c r="C2" i="1705"/>
  <c r="E2" i="1703"/>
  <c r="B2" i="1698"/>
  <c r="D2" i="1696"/>
  <c r="C2" i="1697"/>
  <c r="E2" i="1695"/>
  <c r="F2" i="1694"/>
  <c r="E51" i="1730"/>
  <c r="E51" i="1725"/>
  <c r="D51" i="1729"/>
  <c r="D51" i="1724"/>
  <c r="G51" i="1720"/>
  <c r="F51" i="1710"/>
  <c r="F51" i="1709"/>
  <c r="G51" i="1708"/>
  <c r="H51" i="1707"/>
  <c r="I51" i="1706"/>
  <c r="F51" i="1702"/>
  <c r="F51" i="1701"/>
  <c r="G51" i="1700"/>
  <c r="C51" i="1728"/>
  <c r="C51" i="1723"/>
  <c r="C51" i="1720"/>
  <c r="G51" i="1718"/>
  <c r="E51" i="1719"/>
  <c r="F51" i="1705"/>
  <c r="E51" i="1706"/>
  <c r="G51" i="1704"/>
  <c r="D51" i="1707"/>
  <c r="H51" i="1703"/>
  <c r="C51" i="1708"/>
  <c r="B51" i="1710"/>
  <c r="B51" i="1709"/>
  <c r="B51" i="1702"/>
  <c r="B51" i="1701"/>
  <c r="E51" i="1698"/>
  <c r="F51" i="1697"/>
  <c r="C51" i="1700"/>
  <c r="G51" i="1696"/>
  <c r="D51" i="1699"/>
  <c r="B51" i="1727"/>
  <c r="E51" i="1726"/>
  <c r="B51" i="1722"/>
  <c r="E51" i="1721"/>
  <c r="C51" i="1718"/>
  <c r="E51" i="1717"/>
  <c r="B51" i="1705"/>
  <c r="D51" i="1703"/>
  <c r="C51" i="1704"/>
  <c r="B51" i="1697"/>
  <c r="C51" i="1696"/>
  <c r="D51" i="1695"/>
  <c r="E51" i="1694"/>
  <c r="E50" i="1730"/>
  <c r="E50" i="1725"/>
  <c r="D50" i="1729"/>
  <c r="D50" i="1724"/>
  <c r="G50" i="1720"/>
  <c r="F50" i="1710"/>
  <c r="F50" i="1709"/>
  <c r="G50" i="1708"/>
  <c r="H50" i="1707"/>
  <c r="I50" i="1706"/>
  <c r="F50" i="1702"/>
  <c r="F50" i="1701"/>
  <c r="G50" i="1700"/>
  <c r="C50" i="1728"/>
  <c r="C50" i="1723"/>
  <c r="C50" i="1720"/>
  <c r="E50" i="1719"/>
  <c r="G50" i="1718"/>
  <c r="F50" i="1705"/>
  <c r="E50" i="1706"/>
  <c r="G50" i="1704"/>
  <c r="D50" i="1707"/>
  <c r="H50" i="1703"/>
  <c r="C50" i="1708"/>
  <c r="B50" i="1710"/>
  <c r="B50" i="1709"/>
  <c r="B50" i="1702"/>
  <c r="B50" i="1701"/>
  <c r="C50" i="1700"/>
  <c r="G50" i="1696"/>
  <c r="D50" i="1699"/>
  <c r="E50" i="1698"/>
  <c r="F50" i="1697"/>
  <c r="B50" i="1727"/>
  <c r="E50" i="1726"/>
  <c r="B50" i="1722"/>
  <c r="E50" i="1721"/>
  <c r="C50" i="1718"/>
  <c r="E50" i="1717"/>
  <c r="B50" i="1705"/>
  <c r="D50" i="1703"/>
  <c r="C50" i="1704"/>
  <c r="C50" i="1696"/>
  <c r="B50" i="1697"/>
  <c r="D50" i="1695"/>
  <c r="E50" i="1694"/>
  <c r="E49" i="1730"/>
  <c r="E49" i="1725"/>
  <c r="D49" i="1729"/>
  <c r="D49" i="1724"/>
  <c r="G49" i="1720"/>
  <c r="F49" i="1710"/>
  <c r="F49" i="1709"/>
  <c r="G49" i="1708"/>
  <c r="H49" i="1707"/>
  <c r="I49" i="1706"/>
  <c r="F49" i="1702"/>
  <c r="F49" i="1701"/>
  <c r="G49" i="1700"/>
  <c r="C49" i="1728"/>
  <c r="C49" i="1723"/>
  <c r="C49" i="1720"/>
  <c r="G49" i="1718"/>
  <c r="E49" i="1719"/>
  <c r="F49" i="1705"/>
  <c r="E49" i="1706"/>
  <c r="G49" i="1704"/>
  <c r="D49" i="1707"/>
  <c r="H49" i="1703"/>
  <c r="C49" i="1708"/>
  <c r="B49" i="1710"/>
  <c r="B49" i="1709"/>
  <c r="B49" i="1702"/>
  <c r="B49" i="1701"/>
  <c r="E49" i="1698"/>
  <c r="F49" i="1697"/>
  <c r="C49" i="1700"/>
  <c r="G49" i="1696"/>
  <c r="D49" i="1699"/>
  <c r="B49" i="1727"/>
  <c r="E49" i="1726"/>
  <c r="B49" i="1722"/>
  <c r="E49" i="1721"/>
  <c r="C49" i="1718"/>
  <c r="E49" i="1717"/>
  <c r="B49" i="1705"/>
  <c r="D49" i="1703"/>
  <c r="C49" i="1704"/>
  <c r="B49" i="1697"/>
  <c r="C49" i="1696"/>
  <c r="D49" i="1695"/>
  <c r="E49" i="1694"/>
  <c r="E48" i="1730"/>
  <c r="E48" i="1725"/>
  <c r="D48" i="1729"/>
  <c r="D48" i="1724"/>
  <c r="G48" i="1720"/>
  <c r="F48" i="1710"/>
  <c r="F48" i="1709"/>
  <c r="G48" i="1708"/>
  <c r="H48" i="1707"/>
  <c r="I48" i="1706"/>
  <c r="F48" i="1702"/>
  <c r="F48" i="1701"/>
  <c r="G48" i="1700"/>
  <c r="C48" i="1728"/>
  <c r="C48" i="1723"/>
  <c r="C48" i="1720"/>
  <c r="E48" i="1719"/>
  <c r="G48" i="1718"/>
  <c r="F48" i="1705"/>
  <c r="E48" i="1706"/>
  <c r="G48" i="1704"/>
  <c r="D48" i="1707"/>
  <c r="H48" i="1703"/>
  <c r="C48" i="1708"/>
  <c r="B48" i="1710"/>
  <c r="B48" i="1709"/>
  <c r="B48" i="1702"/>
  <c r="B48" i="1701"/>
  <c r="C48" i="1700"/>
  <c r="G48" i="1696"/>
  <c r="D48" i="1699"/>
  <c r="E48" i="1698"/>
  <c r="F48" i="1697"/>
  <c r="B48" i="1727"/>
  <c r="E48" i="1726"/>
  <c r="B48" i="1722"/>
  <c r="E48" i="1721"/>
  <c r="C48" i="1718"/>
  <c r="E48" i="1717"/>
  <c r="B48" i="1705"/>
  <c r="D48" i="1703"/>
  <c r="C48" i="1704"/>
  <c r="C48" i="1696"/>
  <c r="B48" i="1697"/>
  <c r="E48" i="1694"/>
  <c r="D48" i="1695"/>
  <c r="E47" i="1730"/>
  <c r="E47" i="1725"/>
  <c r="D47" i="1729"/>
  <c r="D47" i="1724"/>
  <c r="G47" i="1720"/>
  <c r="F47" i="1710"/>
  <c r="F47" i="1709"/>
  <c r="G47" i="1708"/>
  <c r="H47" i="1707"/>
  <c r="I47" i="1706"/>
  <c r="F47" i="1702"/>
  <c r="F47" i="1701"/>
  <c r="G47" i="1700"/>
  <c r="C47" i="1728"/>
  <c r="C47" i="1723"/>
  <c r="C47" i="1720"/>
  <c r="G47" i="1718"/>
  <c r="E47" i="1719"/>
  <c r="F47" i="1705"/>
  <c r="E47" i="1706"/>
  <c r="G47" i="1704"/>
  <c r="D47" i="1707"/>
  <c r="H47" i="1703"/>
  <c r="C47" i="1708"/>
  <c r="B47" i="1710"/>
  <c r="B47" i="1709"/>
  <c r="B47" i="1702"/>
  <c r="B47" i="1701"/>
  <c r="E47" i="1698"/>
  <c r="F47" i="1697"/>
  <c r="C47" i="1700"/>
  <c r="G47" i="1696"/>
  <c r="D47" i="1699"/>
  <c r="B47" i="1727"/>
  <c r="E47" i="1726"/>
  <c r="B47" i="1722"/>
  <c r="E47" i="1721"/>
  <c r="C47" i="1718"/>
  <c r="E47" i="1717"/>
  <c r="B47" i="1705"/>
  <c r="D47" i="1703"/>
  <c r="C47" i="1704"/>
  <c r="B47" i="1697"/>
  <c r="C47" i="1696"/>
  <c r="D47" i="1695"/>
  <c r="E47" i="1694"/>
  <c r="E46" i="1730"/>
  <c r="E46" i="1725"/>
  <c r="D46" i="1729"/>
  <c r="D46" i="1724"/>
  <c r="G46" i="1720"/>
  <c r="F46" i="1710"/>
  <c r="F46" i="1709"/>
  <c r="G46" i="1708"/>
  <c r="H46" i="1707"/>
  <c r="I46" i="1706"/>
  <c r="F46" i="1702"/>
  <c r="F46" i="1701"/>
  <c r="G46" i="1700"/>
  <c r="C46" i="1728"/>
  <c r="C46" i="1723"/>
  <c r="C46" i="1720"/>
  <c r="E46" i="1719"/>
  <c r="G46" i="1718"/>
  <c r="F46" i="1705"/>
  <c r="E46" i="1706"/>
  <c r="G46" i="1704"/>
  <c r="D46" i="1707"/>
  <c r="H46" i="1703"/>
  <c r="C46" i="1708"/>
  <c r="B46" i="1710"/>
  <c r="B46" i="1709"/>
  <c r="B46" i="1702"/>
  <c r="B46" i="1701"/>
  <c r="C46" i="1700"/>
  <c r="G46" i="1696"/>
  <c r="D46" i="1699"/>
  <c r="E46" i="1698"/>
  <c r="F46" i="1697"/>
  <c r="E46" i="1726"/>
  <c r="B46" i="1727"/>
  <c r="B46" i="1722"/>
  <c r="E46" i="1721"/>
  <c r="C46" i="1718"/>
  <c r="E46" i="1717"/>
  <c r="D46" i="1703"/>
  <c r="B46" i="1705"/>
  <c r="C46" i="1704"/>
  <c r="C46" i="1696"/>
  <c r="B46" i="1697"/>
  <c r="D46" i="1695"/>
  <c r="E46" i="1694"/>
  <c r="E45" i="1730"/>
  <c r="E45" i="1725"/>
  <c r="D45" i="1729"/>
  <c r="D45" i="1724"/>
  <c r="G45" i="1720"/>
  <c r="F45" i="1710"/>
  <c r="F45" i="1709"/>
  <c r="G45" i="1708"/>
  <c r="H45" i="1707"/>
  <c r="I45" i="1706"/>
  <c r="F45" i="1702"/>
  <c r="F45" i="1701"/>
  <c r="G45" i="1700"/>
  <c r="C45" i="1728"/>
  <c r="C45" i="1723"/>
  <c r="C45" i="1720"/>
  <c r="G45" i="1718"/>
  <c r="E45" i="1719"/>
  <c r="F45" i="1705"/>
  <c r="E45" i="1706"/>
  <c r="G45" i="1704"/>
  <c r="D45" i="1707"/>
  <c r="H45" i="1703"/>
  <c r="C45" i="1708"/>
  <c r="B45" i="1710"/>
  <c r="B45" i="1709"/>
  <c r="B45" i="1702"/>
  <c r="B45" i="1701"/>
  <c r="E45" i="1698"/>
  <c r="F45" i="1697"/>
  <c r="C45" i="1700"/>
  <c r="G45" i="1696"/>
  <c r="D45" i="1699"/>
  <c r="E45" i="1726"/>
  <c r="B45" i="1727"/>
  <c r="B45" i="1722"/>
  <c r="E45" i="1721"/>
  <c r="C45" i="1718"/>
  <c r="E45" i="1717"/>
  <c r="D45" i="1703"/>
  <c r="C45" i="1704"/>
  <c r="B45" i="1705"/>
  <c r="B45" i="1697"/>
  <c r="C45" i="1696"/>
  <c r="D45" i="1695"/>
  <c r="E45" i="1694"/>
  <c r="E44" i="1730"/>
  <c r="E44" i="1725"/>
  <c r="D44" i="1729"/>
  <c r="D44" i="1724"/>
  <c r="G44" i="1720"/>
  <c r="F44" i="1710"/>
  <c r="F44" i="1709"/>
  <c r="G44" i="1708"/>
  <c r="H44" i="1707"/>
  <c r="I44" i="1706"/>
  <c r="F44" i="1702"/>
  <c r="F44" i="1701"/>
  <c r="G44" i="1700"/>
  <c r="C44" i="1728"/>
  <c r="C44" i="1723"/>
  <c r="C44" i="1720"/>
  <c r="E44" i="1719"/>
  <c r="G44" i="1718"/>
  <c r="F44" i="1705"/>
  <c r="E44" i="1706"/>
  <c r="G44" i="1704"/>
  <c r="D44" i="1707"/>
  <c r="H44" i="1703"/>
  <c r="C44" i="1708"/>
  <c r="B44" i="1710"/>
  <c r="B44" i="1709"/>
  <c r="B44" i="1702"/>
  <c r="B44" i="1701"/>
  <c r="C44" i="1700"/>
  <c r="G44" i="1696"/>
  <c r="D44" i="1699"/>
  <c r="E44" i="1698"/>
  <c r="F44" i="1697"/>
  <c r="E44" i="1726"/>
  <c r="B44" i="1727"/>
  <c r="B44" i="1722"/>
  <c r="E44" i="1721"/>
  <c r="C44" i="1718"/>
  <c r="E44" i="1717"/>
  <c r="D44" i="1703"/>
  <c r="B44" i="1705"/>
  <c r="C44" i="1704"/>
  <c r="C44" i="1696"/>
  <c r="B44" i="1697"/>
  <c r="E44" i="1694"/>
  <c r="D44" i="1695"/>
  <c r="E43" i="1730"/>
  <c r="E43" i="1725"/>
  <c r="D43" i="1729"/>
  <c r="D43" i="1724"/>
  <c r="G43" i="1720"/>
  <c r="F43" i="1710"/>
  <c r="F43" i="1709"/>
  <c r="G43" i="1708"/>
  <c r="H43" i="1707"/>
  <c r="I43" i="1706"/>
  <c r="F43" i="1702"/>
  <c r="F43" i="1701"/>
  <c r="G43" i="1700"/>
  <c r="C43" i="1728"/>
  <c r="C43" i="1723"/>
  <c r="C43" i="1720"/>
  <c r="G43" i="1718"/>
  <c r="E43" i="1719"/>
  <c r="F43" i="1705"/>
  <c r="G43" i="1704"/>
  <c r="E43" i="1706"/>
  <c r="D43" i="1707"/>
  <c r="H43" i="1703"/>
  <c r="C43" i="1708"/>
  <c r="B43" i="1710"/>
  <c r="B43" i="1709"/>
  <c r="B43" i="1702"/>
  <c r="B43" i="1701"/>
  <c r="E43" i="1698"/>
  <c r="F43" i="1697"/>
  <c r="C43" i="1700"/>
  <c r="G43" i="1696"/>
  <c r="D43" i="1699"/>
  <c r="E43" i="1726"/>
  <c r="B43" i="1727"/>
  <c r="B43" i="1722"/>
  <c r="E43" i="1721"/>
  <c r="C43" i="1718"/>
  <c r="E43" i="1717"/>
  <c r="D43" i="1703"/>
  <c r="C43" i="1704"/>
  <c r="B43" i="1705"/>
  <c r="B43" i="1697"/>
  <c r="C43" i="1696"/>
  <c r="D43" i="1695"/>
  <c r="E43" i="1694"/>
  <c r="E42" i="1730"/>
  <c r="E42" i="1725"/>
  <c r="D42" i="1729"/>
  <c r="D42" i="1724"/>
  <c r="G42" i="1720"/>
  <c r="F42" i="1710"/>
  <c r="F42" i="1709"/>
  <c r="G42" i="1708"/>
  <c r="H42" i="1707"/>
  <c r="I42" i="1706"/>
  <c r="F42" i="1702"/>
  <c r="F42" i="1701"/>
  <c r="G42" i="1700"/>
  <c r="C42" i="1728"/>
  <c r="C42" i="1723"/>
  <c r="C42" i="1720"/>
  <c r="E42" i="1719"/>
  <c r="G42" i="1718"/>
  <c r="F42" i="1705"/>
  <c r="G42" i="1704"/>
  <c r="E42" i="1706"/>
  <c r="D42" i="1707"/>
  <c r="H42" i="1703"/>
  <c r="C42" i="1708"/>
  <c r="B42" i="1710"/>
  <c r="B42" i="1709"/>
  <c r="B42" i="1702"/>
  <c r="B42" i="1701"/>
  <c r="C42" i="1700"/>
  <c r="G42" i="1696"/>
  <c r="D42" i="1699"/>
  <c r="E42" i="1698"/>
  <c r="F42" i="1697"/>
  <c r="E42" i="1726"/>
  <c r="B42" i="1727"/>
  <c r="B42" i="1722"/>
  <c r="E42" i="1721"/>
  <c r="C42" i="1718"/>
  <c r="E42" i="1717"/>
  <c r="D42" i="1703"/>
  <c r="B42" i="1705"/>
  <c r="C42" i="1704"/>
  <c r="C42" i="1696"/>
  <c r="B42" i="1697"/>
  <c r="D42" i="1695"/>
  <c r="E42" i="1694"/>
  <c r="E41" i="1730"/>
  <c r="E41" i="1725"/>
  <c r="D41" i="1729"/>
  <c r="D41" i="1724"/>
  <c r="G41" i="1720"/>
  <c r="F41" i="1710"/>
  <c r="F41" i="1709"/>
  <c r="G41" i="1708"/>
  <c r="H41" i="1707"/>
  <c r="I41" i="1706"/>
  <c r="F41" i="1702"/>
  <c r="F41" i="1701"/>
  <c r="G41" i="1700"/>
  <c r="C41" i="1728"/>
  <c r="C41" i="1723"/>
  <c r="C41" i="1720"/>
  <c r="G41" i="1718"/>
  <c r="E41" i="1719"/>
  <c r="F41" i="1705"/>
  <c r="G41" i="1704"/>
  <c r="E41" i="1706"/>
  <c r="D41" i="1707"/>
  <c r="H41" i="1703"/>
  <c r="C41" i="1708"/>
  <c r="B41" i="1710"/>
  <c r="B41" i="1709"/>
  <c r="B41" i="1702"/>
  <c r="B41" i="1701"/>
  <c r="C41" i="1700"/>
  <c r="E41" i="1698"/>
  <c r="F41" i="1697"/>
  <c r="G41" i="1696"/>
  <c r="D41" i="1699"/>
  <c r="E41" i="1726"/>
  <c r="B41" i="1727"/>
  <c r="B41" i="1722"/>
  <c r="E41" i="1721"/>
  <c r="C41" i="1718"/>
  <c r="E41" i="1717"/>
  <c r="D41" i="1703"/>
  <c r="C41" i="1704"/>
  <c r="B41" i="1705"/>
  <c r="B41" i="1697"/>
  <c r="C41" i="1696"/>
  <c r="D41" i="1695"/>
  <c r="E41" i="1694"/>
  <c r="E40" i="1730"/>
  <c r="E40" i="1725"/>
  <c r="D40" i="1729"/>
  <c r="D40" i="1724"/>
  <c r="G40" i="1720"/>
  <c r="F40" i="1710"/>
  <c r="F40" i="1709"/>
  <c r="G40" i="1708"/>
  <c r="H40" i="1707"/>
  <c r="I40" i="1706"/>
  <c r="F40" i="1702"/>
  <c r="F40" i="1701"/>
  <c r="G40" i="1700"/>
  <c r="C40" i="1728"/>
  <c r="C40" i="1723"/>
  <c r="C40" i="1720"/>
  <c r="E40" i="1719"/>
  <c r="G40" i="1718"/>
  <c r="F40" i="1705"/>
  <c r="G40" i="1704"/>
  <c r="E40" i="1706"/>
  <c r="D40" i="1707"/>
  <c r="H40" i="1703"/>
  <c r="C40" i="1708"/>
  <c r="B40" i="1710"/>
  <c r="B40" i="1709"/>
  <c r="B40" i="1702"/>
  <c r="B40" i="1701"/>
  <c r="G40" i="1696"/>
  <c r="D40" i="1699"/>
  <c r="E40" i="1698"/>
  <c r="C40" i="1700"/>
  <c r="F40" i="1697"/>
  <c r="E40" i="1726"/>
  <c r="B40" i="1727"/>
  <c r="B40" i="1722"/>
  <c r="E40" i="1721"/>
  <c r="C40" i="1718"/>
  <c r="E40" i="1717"/>
  <c r="D40" i="1703"/>
  <c r="C40" i="1704"/>
  <c r="B40" i="1705"/>
  <c r="C40" i="1696"/>
  <c r="B40" i="1697"/>
  <c r="E40" i="1694"/>
  <c r="D40" i="1695"/>
  <c r="E39" i="1730"/>
  <c r="E39" i="1725"/>
  <c r="D39" i="1729"/>
  <c r="D39" i="1724"/>
  <c r="G39" i="1720"/>
  <c r="F39" i="1710"/>
  <c r="F39" i="1709"/>
  <c r="G39" i="1708"/>
  <c r="H39" i="1707"/>
  <c r="I39" i="1706"/>
  <c r="F39" i="1702"/>
  <c r="F39" i="1701"/>
  <c r="G39" i="1700"/>
  <c r="C39" i="1728"/>
  <c r="C39" i="1723"/>
  <c r="C39" i="1720"/>
  <c r="G39" i="1718"/>
  <c r="E39" i="1719"/>
  <c r="F39" i="1705"/>
  <c r="G39" i="1704"/>
  <c r="E39" i="1706"/>
  <c r="D39" i="1707"/>
  <c r="H39" i="1703"/>
  <c r="C39" i="1708"/>
  <c r="B39" i="1710"/>
  <c r="B39" i="1709"/>
  <c r="B39" i="1702"/>
  <c r="B39" i="1701"/>
  <c r="E39" i="1698"/>
  <c r="F39" i="1697"/>
  <c r="G39" i="1696"/>
  <c r="C39" i="1700"/>
  <c r="D39" i="1699"/>
  <c r="E39" i="1726"/>
  <c r="B39" i="1727"/>
  <c r="B39" i="1722"/>
  <c r="E39" i="1721"/>
  <c r="C39" i="1718"/>
  <c r="E39" i="1717"/>
  <c r="D39" i="1703"/>
  <c r="B39" i="1705"/>
  <c r="C39" i="1704"/>
  <c r="B39" i="1697"/>
  <c r="C39" i="1696"/>
  <c r="D39" i="1695"/>
  <c r="E39" i="1694"/>
  <c r="E38" i="1730"/>
  <c r="E38" i="1725"/>
  <c r="D38" i="1729"/>
  <c r="D38" i="1724"/>
  <c r="G38" i="1720"/>
  <c r="F38" i="1710"/>
  <c r="F38" i="1709"/>
  <c r="G38" i="1708"/>
  <c r="H38" i="1707"/>
  <c r="I38" i="1706"/>
  <c r="F38" i="1702"/>
  <c r="F38" i="1701"/>
  <c r="G38" i="1700"/>
  <c r="C38" i="1728"/>
  <c r="C38" i="1723"/>
  <c r="C38" i="1720"/>
  <c r="E38" i="1719"/>
  <c r="G38" i="1718"/>
  <c r="F38" i="1705"/>
  <c r="G38" i="1704"/>
  <c r="E38" i="1706"/>
  <c r="D38" i="1707"/>
  <c r="H38" i="1703"/>
  <c r="C38" i="1708"/>
  <c r="B38" i="1710"/>
  <c r="B38" i="1709"/>
  <c r="B38" i="1702"/>
  <c r="B38" i="1701"/>
  <c r="G38" i="1696"/>
  <c r="D38" i="1699"/>
  <c r="C38" i="1700"/>
  <c r="E38" i="1698"/>
  <c r="F38" i="1697"/>
  <c r="E38" i="1726"/>
  <c r="B38" i="1727"/>
  <c r="B38" i="1722"/>
  <c r="E38" i="1721"/>
  <c r="C38" i="1718"/>
  <c r="E38" i="1717"/>
  <c r="B38" i="1705"/>
  <c r="D38" i="1703"/>
  <c r="C38" i="1704"/>
  <c r="C38" i="1696"/>
  <c r="B38" i="1697"/>
  <c r="D38" i="1695"/>
  <c r="E38" i="1694"/>
  <c r="E37" i="1730"/>
  <c r="E37" i="1725"/>
  <c r="D37" i="1729"/>
  <c r="D37" i="1724"/>
  <c r="G37" i="1720"/>
  <c r="F37" i="1710"/>
  <c r="F37" i="1709"/>
  <c r="G37" i="1708"/>
  <c r="H37" i="1707"/>
  <c r="I37" i="1706"/>
  <c r="F37" i="1702"/>
  <c r="F37" i="1701"/>
  <c r="G37" i="1700"/>
  <c r="C37" i="1728"/>
  <c r="C37" i="1723"/>
  <c r="C37" i="1720"/>
  <c r="G37" i="1718"/>
  <c r="E37" i="1719"/>
  <c r="F37" i="1705"/>
  <c r="G37" i="1704"/>
  <c r="E37" i="1706"/>
  <c r="D37" i="1707"/>
  <c r="H37" i="1703"/>
  <c r="C37" i="1708"/>
  <c r="B37" i="1710"/>
  <c r="B37" i="1709"/>
  <c r="C37" i="1700"/>
  <c r="B37" i="1702"/>
  <c r="B37" i="1701"/>
  <c r="E37" i="1698"/>
  <c r="F37" i="1697"/>
  <c r="G37" i="1696"/>
  <c r="D37" i="1699"/>
  <c r="E37" i="1726"/>
  <c r="B37" i="1727"/>
  <c r="B37" i="1722"/>
  <c r="E37" i="1721"/>
  <c r="C37" i="1718"/>
  <c r="E37" i="1717"/>
  <c r="D37" i="1703"/>
  <c r="C37" i="1704"/>
  <c r="B37" i="1705"/>
  <c r="B37" i="1697"/>
  <c r="C37" i="1696"/>
  <c r="D37" i="1695"/>
  <c r="E37" i="1694"/>
  <c r="E36" i="1730"/>
  <c r="E36" i="1725"/>
  <c r="D36" i="1729"/>
  <c r="D36" i="1724"/>
  <c r="G36" i="1720"/>
  <c r="F36" i="1710"/>
  <c r="F36" i="1709"/>
  <c r="G36" i="1708"/>
  <c r="H36" i="1707"/>
  <c r="I36" i="1706"/>
  <c r="F36" i="1702"/>
  <c r="F36" i="1701"/>
  <c r="G36" i="1700"/>
  <c r="C36" i="1728"/>
  <c r="C36" i="1723"/>
  <c r="C36" i="1720"/>
  <c r="E36" i="1719"/>
  <c r="G36" i="1718"/>
  <c r="F36" i="1705"/>
  <c r="G36" i="1704"/>
  <c r="E36" i="1706"/>
  <c r="D36" i="1707"/>
  <c r="H36" i="1703"/>
  <c r="C36" i="1708"/>
  <c r="B36" i="1710"/>
  <c r="B36" i="1709"/>
  <c r="B36" i="1702"/>
  <c r="B36" i="1701"/>
  <c r="G36" i="1696"/>
  <c r="D36" i="1699"/>
  <c r="E36" i="1698"/>
  <c r="C36" i="1700"/>
  <c r="F36" i="1697"/>
  <c r="E36" i="1726"/>
  <c r="B36" i="1727"/>
  <c r="B36" i="1722"/>
  <c r="E36" i="1721"/>
  <c r="C36" i="1718"/>
  <c r="E36" i="1717"/>
  <c r="D36" i="1703"/>
  <c r="C36" i="1704"/>
  <c r="B36" i="1705"/>
  <c r="C36" i="1696"/>
  <c r="B36" i="1697"/>
  <c r="E36" i="1694"/>
  <c r="D36" i="1695"/>
  <c r="E35" i="1730"/>
  <c r="E35" i="1725"/>
  <c r="D35" i="1729"/>
  <c r="D35" i="1724"/>
  <c r="G35" i="1720"/>
  <c r="F35" i="1710"/>
  <c r="F35" i="1709"/>
  <c r="G35" i="1708"/>
  <c r="H35" i="1707"/>
  <c r="I35" i="1706"/>
  <c r="G35" i="1700"/>
  <c r="F35" i="1702"/>
  <c r="F35" i="1701"/>
  <c r="C35" i="1728"/>
  <c r="C35" i="1723"/>
  <c r="C35" i="1720"/>
  <c r="G35" i="1718"/>
  <c r="E35" i="1719"/>
  <c r="F35" i="1705"/>
  <c r="G35" i="1704"/>
  <c r="E35" i="1706"/>
  <c r="D35" i="1707"/>
  <c r="H35" i="1703"/>
  <c r="C35" i="1708"/>
  <c r="B35" i="1710"/>
  <c r="B35" i="1709"/>
  <c r="C35" i="1700"/>
  <c r="B35" i="1702"/>
  <c r="B35" i="1701"/>
  <c r="E35" i="1698"/>
  <c r="F35" i="1697"/>
  <c r="G35" i="1696"/>
  <c r="D35" i="1699"/>
  <c r="E35" i="1726"/>
  <c r="B35" i="1727"/>
  <c r="B35" i="1722"/>
  <c r="E35" i="1721"/>
  <c r="C35" i="1718"/>
  <c r="E35" i="1717"/>
  <c r="D35" i="1703"/>
  <c r="B35" i="1705"/>
  <c r="C35" i="1704"/>
  <c r="B35" i="1697"/>
  <c r="C35" i="1696"/>
  <c r="D35" i="1695"/>
  <c r="E35" i="1694"/>
  <c r="E34" i="1730"/>
  <c r="E34" i="1725"/>
  <c r="D34" i="1729"/>
  <c r="D34" i="1724"/>
  <c r="G34" i="1720"/>
  <c r="F34" i="1710"/>
  <c r="F34" i="1709"/>
  <c r="G34" i="1708"/>
  <c r="H34" i="1707"/>
  <c r="I34" i="1706"/>
  <c r="F34" i="1702"/>
  <c r="F34" i="1701"/>
  <c r="G34" i="1700"/>
  <c r="C34" i="1728"/>
  <c r="C34" i="1723"/>
  <c r="C34" i="1720"/>
  <c r="E34" i="1719"/>
  <c r="G34" i="1718"/>
  <c r="F34" i="1705"/>
  <c r="G34" i="1704"/>
  <c r="E34" i="1706"/>
  <c r="D34" i="1707"/>
  <c r="H34" i="1703"/>
  <c r="C34" i="1708"/>
  <c r="B34" i="1710"/>
  <c r="B34" i="1709"/>
  <c r="B34" i="1702"/>
  <c r="B34" i="1701"/>
  <c r="G34" i="1696"/>
  <c r="C34" i="1700"/>
  <c r="D34" i="1699"/>
  <c r="E34" i="1698"/>
  <c r="F34" i="1697"/>
  <c r="E34" i="1726"/>
  <c r="B34" i="1727"/>
  <c r="B34" i="1722"/>
  <c r="E34" i="1721"/>
  <c r="C34" i="1718"/>
  <c r="E34" i="1717"/>
  <c r="B34" i="1705"/>
  <c r="D34" i="1703"/>
  <c r="C34" i="1704"/>
  <c r="C34" i="1696"/>
  <c r="B34" i="1697"/>
  <c r="D34" i="1695"/>
  <c r="E34" i="1694"/>
  <c r="E33" i="1730"/>
  <c r="E33" i="1725"/>
  <c r="D33" i="1729"/>
  <c r="D33" i="1724"/>
  <c r="G33" i="1720"/>
  <c r="F33" i="1710"/>
  <c r="F33" i="1709"/>
  <c r="G33" i="1708"/>
  <c r="H33" i="1707"/>
  <c r="I33" i="1706"/>
  <c r="G33" i="1700"/>
  <c r="F33" i="1702"/>
  <c r="F33" i="1701"/>
  <c r="C33" i="1728"/>
  <c r="C33" i="1723"/>
  <c r="C33" i="1720"/>
  <c r="G33" i="1718"/>
  <c r="E33" i="1719"/>
  <c r="F33" i="1705"/>
  <c r="G33" i="1704"/>
  <c r="E33" i="1706"/>
  <c r="D33" i="1707"/>
  <c r="H33" i="1703"/>
  <c r="C33" i="1708"/>
  <c r="B33" i="1710"/>
  <c r="B33" i="1709"/>
  <c r="C33" i="1700"/>
  <c r="B33" i="1702"/>
  <c r="B33" i="1701"/>
  <c r="E33" i="1698"/>
  <c r="F33" i="1697"/>
  <c r="G33" i="1696"/>
  <c r="D33" i="1699"/>
  <c r="E33" i="1726"/>
  <c r="B33" i="1727"/>
  <c r="B33" i="1722"/>
  <c r="E33" i="1721"/>
  <c r="C33" i="1718"/>
  <c r="E33" i="1717"/>
  <c r="D33" i="1703"/>
  <c r="C33" i="1704"/>
  <c r="B33" i="1705"/>
  <c r="B33" i="1697"/>
  <c r="C33" i="1696"/>
  <c r="D33" i="1695"/>
  <c r="E33" i="1694"/>
  <c r="E32" i="1730"/>
  <c r="E32" i="1725"/>
  <c r="D32" i="1729"/>
  <c r="D32" i="1724"/>
  <c r="G32" i="1720"/>
  <c r="F32" i="1710"/>
  <c r="F32" i="1709"/>
  <c r="G32" i="1708"/>
  <c r="H32" i="1707"/>
  <c r="I32" i="1706"/>
  <c r="F32" i="1702"/>
  <c r="F32" i="1701"/>
  <c r="G32" i="1700"/>
  <c r="C32" i="1728"/>
  <c r="C32" i="1723"/>
  <c r="C32" i="1720"/>
  <c r="E32" i="1719"/>
  <c r="G32" i="1718"/>
  <c r="F32" i="1705"/>
  <c r="G32" i="1704"/>
  <c r="E32" i="1706"/>
  <c r="D32" i="1707"/>
  <c r="H32" i="1703"/>
  <c r="C32" i="1708"/>
  <c r="B32" i="1710"/>
  <c r="B32" i="1709"/>
  <c r="B32" i="1702"/>
  <c r="B32" i="1701"/>
  <c r="G32" i="1696"/>
  <c r="D32" i="1699"/>
  <c r="E32" i="1698"/>
  <c r="C32" i="1700"/>
  <c r="F32" i="1697"/>
  <c r="E32" i="1726"/>
  <c r="B32" i="1727"/>
  <c r="B32" i="1722"/>
  <c r="E32" i="1721"/>
  <c r="C32" i="1718"/>
  <c r="E32" i="1717"/>
  <c r="D32" i="1703"/>
  <c r="C32" i="1704"/>
  <c r="B32" i="1705"/>
  <c r="C32" i="1696"/>
  <c r="B32" i="1697"/>
  <c r="E32" i="1694"/>
  <c r="D32" i="1695"/>
  <c r="E31" i="1730"/>
  <c r="E31" i="1725"/>
  <c r="D31" i="1729"/>
  <c r="D31" i="1724"/>
  <c r="G31" i="1720"/>
  <c r="F31" i="1710"/>
  <c r="F31" i="1709"/>
  <c r="G31" i="1708"/>
  <c r="H31" i="1707"/>
  <c r="I31" i="1706"/>
  <c r="G31" i="1700"/>
  <c r="F31" i="1702"/>
  <c r="F31" i="1701"/>
  <c r="C31" i="1728"/>
  <c r="C31" i="1723"/>
  <c r="C31" i="1720"/>
  <c r="G31" i="1718"/>
  <c r="E31" i="1719"/>
  <c r="F31" i="1705"/>
  <c r="G31" i="1704"/>
  <c r="E31" i="1706"/>
  <c r="D31" i="1707"/>
  <c r="H31" i="1703"/>
  <c r="C31" i="1708"/>
  <c r="B31" i="1710"/>
  <c r="B31" i="1709"/>
  <c r="C31" i="1700"/>
  <c r="B31" i="1702"/>
  <c r="B31" i="1701"/>
  <c r="E31" i="1698"/>
  <c r="F31" i="1697"/>
  <c r="G31" i="1696"/>
  <c r="D31" i="1699"/>
  <c r="E31" i="1726"/>
  <c r="B31" i="1727"/>
  <c r="B31" i="1722"/>
  <c r="E31" i="1721"/>
  <c r="C31" i="1718"/>
  <c r="E31" i="1717"/>
  <c r="D31" i="1703"/>
  <c r="B31" i="1705"/>
  <c r="C31" i="1704"/>
  <c r="B31" i="1697"/>
  <c r="C31" i="1696"/>
  <c r="D31" i="1695"/>
  <c r="E31" i="1694"/>
  <c r="E30" i="1730"/>
  <c r="E30" i="1725"/>
  <c r="D30" i="1729"/>
  <c r="D30" i="1724"/>
  <c r="G30" i="1720"/>
  <c r="F30" i="1710"/>
  <c r="F30" i="1709"/>
  <c r="G30" i="1708"/>
  <c r="H30" i="1707"/>
  <c r="I30" i="1706"/>
  <c r="F30" i="1702"/>
  <c r="F30" i="1701"/>
  <c r="G30" i="1700"/>
  <c r="C30" i="1728"/>
  <c r="C30" i="1723"/>
  <c r="C30" i="1720"/>
  <c r="E30" i="1719"/>
  <c r="G30" i="1718"/>
  <c r="F30" i="1705"/>
  <c r="G30" i="1704"/>
  <c r="E30" i="1706"/>
  <c r="D30" i="1707"/>
  <c r="H30" i="1703"/>
  <c r="C30" i="1708"/>
  <c r="B30" i="1710"/>
  <c r="B30" i="1709"/>
  <c r="B30" i="1702"/>
  <c r="B30" i="1701"/>
  <c r="G30" i="1696"/>
  <c r="D30" i="1699"/>
  <c r="C30" i="1700"/>
  <c r="E30" i="1698"/>
  <c r="F30" i="1697"/>
  <c r="E30" i="1726"/>
  <c r="B30" i="1727"/>
  <c r="B30" i="1722"/>
  <c r="E30" i="1721"/>
  <c r="C30" i="1718"/>
  <c r="E30" i="1717"/>
  <c r="B30" i="1705"/>
  <c r="D30" i="1703"/>
  <c r="C30" i="1704"/>
  <c r="C30" i="1696"/>
  <c r="B30" i="1697"/>
  <c r="D30" i="1695"/>
  <c r="E30" i="1694"/>
  <c r="E29" i="1730"/>
  <c r="E29" i="1725"/>
  <c r="D29" i="1729"/>
  <c r="D29" i="1724"/>
  <c r="G29" i="1720"/>
  <c r="F29" i="1710"/>
  <c r="F29" i="1709"/>
  <c r="G29" i="1708"/>
  <c r="H29" i="1707"/>
  <c r="I29" i="1706"/>
  <c r="G29" i="1700"/>
  <c r="F29" i="1702"/>
  <c r="F29" i="1701"/>
  <c r="C29" i="1728"/>
  <c r="C29" i="1723"/>
  <c r="C29" i="1720"/>
  <c r="G29" i="1718"/>
  <c r="E29" i="1719"/>
  <c r="F29" i="1705"/>
  <c r="G29" i="1704"/>
  <c r="E29" i="1706"/>
  <c r="D29" i="1707"/>
  <c r="H29" i="1703"/>
  <c r="C29" i="1708"/>
  <c r="B29" i="1710"/>
  <c r="B29" i="1709"/>
  <c r="C29" i="1700"/>
  <c r="B29" i="1702"/>
  <c r="B29" i="1701"/>
  <c r="E29" i="1698"/>
  <c r="F29" i="1697"/>
  <c r="G29" i="1696"/>
  <c r="D29" i="1699"/>
  <c r="E29" i="1726"/>
  <c r="B29" i="1727"/>
  <c r="B29" i="1722"/>
  <c r="E29" i="1721"/>
  <c r="C29" i="1718"/>
  <c r="E29" i="1717"/>
  <c r="D29" i="1703"/>
  <c r="C29" i="1704"/>
  <c r="B29" i="1705"/>
  <c r="B29" i="1697"/>
  <c r="C29" i="1696"/>
  <c r="D29" i="1695"/>
  <c r="E29" i="1694"/>
  <c r="E28" i="1730"/>
  <c r="E28" i="1725"/>
  <c r="D28" i="1729"/>
  <c r="D28" i="1724"/>
  <c r="G28" i="1720"/>
  <c r="F28" i="1710"/>
  <c r="F28" i="1709"/>
  <c r="G28" i="1708"/>
  <c r="H28" i="1707"/>
  <c r="I28" i="1706"/>
  <c r="F28" i="1702"/>
  <c r="F28" i="1701"/>
  <c r="G28" i="1700"/>
  <c r="C28" i="1728"/>
  <c r="C28" i="1723"/>
  <c r="C28" i="1720"/>
  <c r="E28" i="1719"/>
  <c r="G28" i="1718"/>
  <c r="F28" i="1705"/>
  <c r="G28" i="1704"/>
  <c r="E28" i="1706"/>
  <c r="D28" i="1707"/>
  <c r="H28" i="1703"/>
  <c r="C28" i="1708"/>
  <c r="B28" i="1710"/>
  <c r="B28" i="1709"/>
  <c r="B28" i="1702"/>
  <c r="B28" i="1701"/>
  <c r="G28" i="1696"/>
  <c r="D28" i="1699"/>
  <c r="E28" i="1698"/>
  <c r="C28" i="1700"/>
  <c r="F28" i="1697"/>
  <c r="E28" i="1726"/>
  <c r="B28" i="1727"/>
  <c r="B28" i="1722"/>
  <c r="E28" i="1721"/>
  <c r="C28" i="1718"/>
  <c r="E28" i="1717"/>
  <c r="D28" i="1703"/>
  <c r="C28" i="1704"/>
  <c r="B28" i="1705"/>
  <c r="C28" i="1696"/>
  <c r="B28" i="1697"/>
  <c r="E28" i="1694"/>
  <c r="D28" i="1695"/>
  <c r="E27" i="1730"/>
  <c r="E27" i="1725"/>
  <c r="D27" i="1729"/>
  <c r="D27" i="1724"/>
  <c r="G27" i="1720"/>
  <c r="F27" i="1710"/>
  <c r="F27" i="1709"/>
  <c r="G27" i="1708"/>
  <c r="H27" i="1707"/>
  <c r="I27" i="1706"/>
  <c r="G27" i="1700"/>
  <c r="F27" i="1702"/>
  <c r="F27" i="1701"/>
  <c r="C27" i="1728"/>
  <c r="C27" i="1723"/>
  <c r="C27" i="1720"/>
  <c r="G27" i="1718"/>
  <c r="E27" i="1719"/>
  <c r="F27" i="1705"/>
  <c r="G27" i="1704"/>
  <c r="E27" i="1706"/>
  <c r="D27" i="1707"/>
  <c r="H27" i="1703"/>
  <c r="C27" i="1708"/>
  <c r="B27" i="1710"/>
  <c r="B27" i="1709"/>
  <c r="C27" i="1700"/>
  <c r="B27" i="1702"/>
  <c r="B27" i="1701"/>
  <c r="E27" i="1698"/>
  <c r="F27" i="1697"/>
  <c r="G27" i="1696"/>
  <c r="D27" i="1699"/>
  <c r="E27" i="1726"/>
  <c r="B27" i="1727"/>
  <c r="B27" i="1722"/>
  <c r="E27" i="1721"/>
  <c r="C27" i="1718"/>
  <c r="E27" i="1717"/>
  <c r="D27" i="1703"/>
  <c r="B27" i="1705"/>
  <c r="C27" i="1704"/>
  <c r="B27" i="1697"/>
  <c r="C27" i="1696"/>
  <c r="D27" i="1695"/>
  <c r="E27" i="1694"/>
  <c r="E26" i="1730"/>
  <c r="E26" i="1725"/>
  <c r="D26" i="1729"/>
  <c r="D26" i="1724"/>
  <c r="G26" i="1720"/>
  <c r="F26" i="1710"/>
  <c r="F26" i="1709"/>
  <c r="G26" i="1708"/>
  <c r="H26" i="1707"/>
  <c r="I26" i="1706"/>
  <c r="F26" i="1702"/>
  <c r="F26" i="1701"/>
  <c r="G26" i="1700"/>
  <c r="C26" i="1728"/>
  <c r="C26" i="1723"/>
  <c r="C26" i="1720"/>
  <c r="E26" i="1719"/>
  <c r="G26" i="1718"/>
  <c r="F26" i="1705"/>
  <c r="G26" i="1704"/>
  <c r="E26" i="1706"/>
  <c r="D26" i="1707"/>
  <c r="H26" i="1703"/>
  <c r="C26" i="1708"/>
  <c r="B26" i="1710"/>
  <c r="B26" i="1709"/>
  <c r="B26" i="1702"/>
  <c r="B26" i="1701"/>
  <c r="C26" i="1700"/>
  <c r="G26" i="1696"/>
  <c r="D26" i="1699"/>
  <c r="E26" i="1698"/>
  <c r="F26" i="1697"/>
  <c r="E26" i="1726"/>
  <c r="B26" i="1727"/>
  <c r="B26" i="1722"/>
  <c r="E26" i="1721"/>
  <c r="C26" i="1718"/>
  <c r="E26" i="1717"/>
  <c r="B26" i="1705"/>
  <c r="D26" i="1703"/>
  <c r="C26" i="1704"/>
  <c r="C26" i="1696"/>
  <c r="B26" i="1697"/>
  <c r="D26" i="1695"/>
  <c r="E26" i="1694"/>
  <c r="E25" i="1730"/>
  <c r="E25" i="1725"/>
  <c r="D25" i="1729"/>
  <c r="D25" i="1724"/>
  <c r="G25" i="1720"/>
  <c r="F25" i="1710"/>
  <c r="F25" i="1709"/>
  <c r="G25" i="1708"/>
  <c r="H25" i="1707"/>
  <c r="I25" i="1706"/>
  <c r="G25" i="1700"/>
  <c r="F25" i="1702"/>
  <c r="F25" i="1701"/>
  <c r="C25" i="1728"/>
  <c r="C25" i="1723"/>
  <c r="C25" i="1720"/>
  <c r="G25" i="1718"/>
  <c r="E25" i="1719"/>
  <c r="F25" i="1705"/>
  <c r="G25" i="1704"/>
  <c r="E25" i="1706"/>
  <c r="D25" i="1707"/>
  <c r="H25" i="1703"/>
  <c r="C25" i="1708"/>
  <c r="B25" i="1710"/>
  <c r="B25" i="1709"/>
  <c r="C25" i="1700"/>
  <c r="B25" i="1702"/>
  <c r="B25" i="1701"/>
  <c r="E25" i="1698"/>
  <c r="F25" i="1697"/>
  <c r="G25" i="1696"/>
  <c r="D25" i="1699"/>
  <c r="E25" i="1726"/>
  <c r="B25" i="1727"/>
  <c r="B25" i="1722"/>
  <c r="E25" i="1721"/>
  <c r="C25" i="1718"/>
  <c r="E25" i="1717"/>
  <c r="D25" i="1703"/>
  <c r="C25" i="1704"/>
  <c r="B25" i="1705"/>
  <c r="B25" i="1697"/>
  <c r="C25" i="1696"/>
  <c r="D25" i="1695"/>
  <c r="E25" i="1694"/>
  <c r="E24" i="1730"/>
  <c r="E24" i="1725"/>
  <c r="D24" i="1729"/>
  <c r="D24" i="1724"/>
  <c r="G24" i="1720"/>
  <c r="F24" i="1710"/>
  <c r="F24" i="1709"/>
  <c r="G24" i="1708"/>
  <c r="H24" i="1707"/>
  <c r="I24" i="1706"/>
  <c r="F24" i="1702"/>
  <c r="F24" i="1701"/>
  <c r="G24" i="1700"/>
  <c r="C24" i="1728"/>
  <c r="C24" i="1723"/>
  <c r="C24" i="1720"/>
  <c r="E24" i="1719"/>
  <c r="G24" i="1718"/>
  <c r="F24" i="1705"/>
  <c r="G24" i="1704"/>
  <c r="E24" i="1706"/>
  <c r="D24" i="1707"/>
  <c r="H24" i="1703"/>
  <c r="C24" i="1708"/>
  <c r="B24" i="1710"/>
  <c r="B24" i="1709"/>
  <c r="B24" i="1702"/>
  <c r="B24" i="1701"/>
  <c r="C24" i="1700"/>
  <c r="G24" i="1696"/>
  <c r="D24" i="1699"/>
  <c r="E24" i="1698"/>
  <c r="F24" i="1697"/>
  <c r="E24" i="1726"/>
  <c r="B24" i="1727"/>
  <c r="B24" i="1722"/>
  <c r="E24" i="1721"/>
  <c r="C24" i="1718"/>
  <c r="E24" i="1717"/>
  <c r="D24" i="1703"/>
  <c r="C24" i="1704"/>
  <c r="B24" i="1705"/>
  <c r="C24" i="1696"/>
  <c r="B24" i="1697"/>
  <c r="E24" i="1694"/>
  <c r="D24" i="1695"/>
  <c r="E23" i="1730"/>
  <c r="E23" i="1725"/>
  <c r="D23" i="1729"/>
  <c r="D23" i="1724"/>
  <c r="G23" i="1720"/>
  <c r="F23" i="1710"/>
  <c r="F23" i="1709"/>
  <c r="G23" i="1708"/>
  <c r="H23" i="1707"/>
  <c r="I23" i="1706"/>
  <c r="G23" i="1700"/>
  <c r="F23" i="1702"/>
  <c r="F23" i="1701"/>
  <c r="C23" i="1728"/>
  <c r="C23" i="1723"/>
  <c r="C23" i="1720"/>
  <c r="G23" i="1718"/>
  <c r="E23" i="1719"/>
  <c r="F23" i="1705"/>
  <c r="G23" i="1704"/>
  <c r="E23" i="1706"/>
  <c r="D23" i="1707"/>
  <c r="H23" i="1703"/>
  <c r="C23" i="1708"/>
  <c r="B23" i="1710"/>
  <c r="B23" i="1709"/>
  <c r="C23" i="1700"/>
  <c r="B23" i="1702"/>
  <c r="B23" i="1701"/>
  <c r="E23" i="1698"/>
  <c r="F23" i="1697"/>
  <c r="G23" i="1696"/>
  <c r="D23" i="1699"/>
  <c r="E23" i="1726"/>
  <c r="B23" i="1727"/>
  <c r="B23" i="1722"/>
  <c r="E23" i="1721"/>
  <c r="C23" i="1718"/>
  <c r="E23" i="1717"/>
  <c r="D23" i="1703"/>
  <c r="B23" i="1705"/>
  <c r="C23" i="1704"/>
  <c r="B23" i="1697"/>
  <c r="C23" i="1696"/>
  <c r="D23" i="1695"/>
  <c r="E23" i="1694"/>
  <c r="E22" i="1730"/>
  <c r="E22" i="1725"/>
  <c r="D22" i="1729"/>
  <c r="D22" i="1724"/>
  <c r="G22" i="1720"/>
  <c r="F22" i="1710"/>
  <c r="F22" i="1709"/>
  <c r="G22" i="1708"/>
  <c r="H22" i="1707"/>
  <c r="I22" i="1706"/>
  <c r="F22" i="1702"/>
  <c r="F22" i="1701"/>
  <c r="G22" i="1700"/>
  <c r="C22" i="1728"/>
  <c r="C22" i="1723"/>
  <c r="C22" i="1720"/>
  <c r="E22" i="1719"/>
  <c r="G22" i="1718"/>
  <c r="F22" i="1705"/>
  <c r="G22" i="1704"/>
  <c r="E22" i="1706"/>
  <c r="D22" i="1707"/>
  <c r="H22" i="1703"/>
  <c r="C22" i="1708"/>
  <c r="B22" i="1710"/>
  <c r="B22" i="1709"/>
  <c r="B22" i="1702"/>
  <c r="B22" i="1701"/>
  <c r="C22" i="1700"/>
  <c r="G22" i="1696"/>
  <c r="D22" i="1699"/>
  <c r="E22" i="1698"/>
  <c r="F22" i="1697"/>
  <c r="E22" i="1726"/>
  <c r="B22" i="1727"/>
  <c r="B22" i="1722"/>
  <c r="E22" i="1721"/>
  <c r="C22" i="1718"/>
  <c r="E22" i="1717"/>
  <c r="B22" i="1705"/>
  <c r="D22" i="1703"/>
  <c r="C22" i="1704"/>
  <c r="C22" i="1696"/>
  <c r="B22" i="1697"/>
  <c r="D22" i="1695"/>
  <c r="E22" i="1694"/>
  <c r="E21" i="1730"/>
  <c r="E21" i="1725"/>
  <c r="D21" i="1729"/>
  <c r="D21" i="1724"/>
  <c r="G21" i="1720"/>
  <c r="F21" i="1710"/>
  <c r="F21" i="1709"/>
  <c r="G21" i="1708"/>
  <c r="H21" i="1707"/>
  <c r="I21" i="1706"/>
  <c r="G21" i="1700"/>
  <c r="F21" i="1702"/>
  <c r="F21" i="1701"/>
  <c r="C21" i="1728"/>
  <c r="C21" i="1723"/>
  <c r="C21" i="1720"/>
  <c r="G21" i="1718"/>
  <c r="E21" i="1719"/>
  <c r="F21" i="1705"/>
  <c r="G21" i="1704"/>
  <c r="E21" i="1706"/>
  <c r="D21" i="1707"/>
  <c r="H21" i="1703"/>
  <c r="C21" i="1708"/>
  <c r="B21" i="1710"/>
  <c r="B21" i="1709"/>
  <c r="C21" i="1700"/>
  <c r="B21" i="1702"/>
  <c r="B21" i="1701"/>
  <c r="E21" i="1698"/>
  <c r="F21" i="1697"/>
  <c r="G21" i="1696"/>
  <c r="D21" i="1699"/>
  <c r="E21" i="1726"/>
  <c r="B21" i="1727"/>
  <c r="B21" i="1722"/>
  <c r="E21" i="1721"/>
  <c r="C21" i="1718"/>
  <c r="E21" i="1717"/>
  <c r="D21" i="1703"/>
  <c r="C21" i="1704"/>
  <c r="B21" i="1705"/>
  <c r="B21" i="1697"/>
  <c r="C21" i="1696"/>
  <c r="D21" i="1695"/>
  <c r="E21" i="1694"/>
  <c r="E20" i="1730"/>
  <c r="E20" i="1725"/>
  <c r="D20" i="1729"/>
  <c r="D20" i="1724"/>
  <c r="G20" i="1720"/>
  <c r="F20" i="1710"/>
  <c r="F20" i="1709"/>
  <c r="G20" i="1708"/>
  <c r="H20" i="1707"/>
  <c r="I20" i="1706"/>
  <c r="F20" i="1702"/>
  <c r="F20" i="1701"/>
  <c r="G20" i="1700"/>
  <c r="C20" i="1728"/>
  <c r="C20" i="1723"/>
  <c r="C20" i="1720"/>
  <c r="E20" i="1719"/>
  <c r="G20" i="1718"/>
  <c r="F20" i="1705"/>
  <c r="G20" i="1704"/>
  <c r="E20" i="1706"/>
  <c r="D20" i="1707"/>
  <c r="H20" i="1703"/>
  <c r="C20" i="1708"/>
  <c r="B20" i="1710"/>
  <c r="B20" i="1709"/>
  <c r="B20" i="1702"/>
  <c r="B20" i="1701"/>
  <c r="C20" i="1700"/>
  <c r="G20" i="1696"/>
  <c r="D20" i="1699"/>
  <c r="E20" i="1698"/>
  <c r="F20" i="1697"/>
  <c r="E20" i="1726"/>
  <c r="B20" i="1727"/>
  <c r="B20" i="1722"/>
  <c r="E20" i="1721"/>
  <c r="E20" i="1717"/>
  <c r="C20" i="1718"/>
  <c r="D20" i="1703"/>
  <c r="C20" i="1704"/>
  <c r="B20" i="1705"/>
  <c r="C20" i="1696"/>
  <c r="B20" i="1697"/>
  <c r="E20" i="1694"/>
  <c r="D20" i="1695"/>
  <c r="E19" i="1730"/>
  <c r="E19" i="1725"/>
  <c r="D19" i="1729"/>
  <c r="D19" i="1724"/>
  <c r="G19" i="1720"/>
  <c r="F19" i="1710"/>
  <c r="F19" i="1709"/>
  <c r="G19" i="1708"/>
  <c r="H19" i="1707"/>
  <c r="I19" i="1706"/>
  <c r="G19" i="1700"/>
  <c r="F19" i="1702"/>
  <c r="F19" i="1701"/>
  <c r="C19" i="1728"/>
  <c r="C19" i="1723"/>
  <c r="C19" i="1720"/>
  <c r="G19" i="1718"/>
  <c r="E19" i="1719"/>
  <c r="F19" i="1705"/>
  <c r="G19" i="1704"/>
  <c r="E19" i="1706"/>
  <c r="D19" i="1707"/>
  <c r="H19" i="1703"/>
  <c r="C19" i="1708"/>
  <c r="B19" i="1710"/>
  <c r="B19" i="1709"/>
  <c r="C19" i="1700"/>
  <c r="B19" i="1702"/>
  <c r="B19" i="1701"/>
  <c r="E19" i="1698"/>
  <c r="F19" i="1697"/>
  <c r="G19" i="1696"/>
  <c r="D19" i="1699"/>
  <c r="E19" i="1726"/>
  <c r="B19" i="1727"/>
  <c r="B19" i="1722"/>
  <c r="E19" i="1721"/>
  <c r="C19" i="1718"/>
  <c r="E19" i="1717"/>
  <c r="D19" i="1703"/>
  <c r="C19" i="1704"/>
  <c r="B19" i="1705"/>
  <c r="B19" i="1697"/>
  <c r="C19" i="1696"/>
  <c r="D19" i="1695"/>
  <c r="E19" i="1694"/>
  <c r="E18" i="1730"/>
  <c r="E18" i="1725"/>
  <c r="D18" i="1729"/>
  <c r="D18" i="1724"/>
  <c r="G18" i="1720"/>
  <c r="F18" i="1710"/>
  <c r="F18" i="1709"/>
  <c r="G18" i="1708"/>
  <c r="H18" i="1707"/>
  <c r="I18" i="1706"/>
  <c r="F18" i="1702"/>
  <c r="F18" i="1701"/>
  <c r="G18" i="1700"/>
  <c r="C18" i="1728"/>
  <c r="C18" i="1723"/>
  <c r="C18" i="1720"/>
  <c r="E18" i="1719"/>
  <c r="G18" i="1718"/>
  <c r="F18" i="1705"/>
  <c r="G18" i="1704"/>
  <c r="E18" i="1706"/>
  <c r="D18" i="1707"/>
  <c r="H18" i="1703"/>
  <c r="C18" i="1708"/>
  <c r="B18" i="1710"/>
  <c r="B18" i="1709"/>
  <c r="B18" i="1702"/>
  <c r="B18" i="1701"/>
  <c r="C18" i="1700"/>
  <c r="G18" i="1696"/>
  <c r="D18" i="1699"/>
  <c r="E18" i="1698"/>
  <c r="F18" i="1697"/>
  <c r="E18" i="1726"/>
  <c r="B18" i="1727"/>
  <c r="B18" i="1722"/>
  <c r="E18" i="1721"/>
  <c r="E18" i="1717"/>
  <c r="C18" i="1718"/>
  <c r="D18" i="1703"/>
  <c r="C18" i="1704"/>
  <c r="B18" i="1705"/>
  <c r="C18" i="1696"/>
  <c r="D18" i="1695"/>
  <c r="B18" i="1697"/>
  <c r="E18" i="1694"/>
  <c r="E17" i="1730"/>
  <c r="E17" i="1725"/>
  <c r="D17" i="1729"/>
  <c r="D17" i="1724"/>
  <c r="G17" i="1720"/>
  <c r="F17" i="1710"/>
  <c r="F17" i="1709"/>
  <c r="G17" i="1708"/>
  <c r="H17" i="1707"/>
  <c r="I17" i="1706"/>
  <c r="G17" i="1700"/>
  <c r="F17" i="1702"/>
  <c r="F17" i="1701"/>
  <c r="C17" i="1728"/>
  <c r="C17" i="1723"/>
  <c r="C17" i="1720"/>
  <c r="G17" i="1718"/>
  <c r="E17" i="1719"/>
  <c r="F17" i="1705"/>
  <c r="G17" i="1704"/>
  <c r="E17" i="1706"/>
  <c r="D17" i="1707"/>
  <c r="H17" i="1703"/>
  <c r="C17" i="1708"/>
  <c r="B17" i="1710"/>
  <c r="B17" i="1709"/>
  <c r="C17" i="1700"/>
  <c r="B17" i="1702"/>
  <c r="B17" i="1701"/>
  <c r="E17" i="1698"/>
  <c r="F17" i="1697"/>
  <c r="G17" i="1696"/>
  <c r="D17" i="1699"/>
  <c r="E17" i="1726"/>
  <c r="B17" i="1727"/>
  <c r="B17" i="1722"/>
  <c r="E17" i="1721"/>
  <c r="C17" i="1718"/>
  <c r="E17" i="1717"/>
  <c r="D17" i="1703"/>
  <c r="C17" i="1704"/>
  <c r="B17" i="1705"/>
  <c r="B17" i="1697"/>
  <c r="C17" i="1696"/>
  <c r="D17" i="1695"/>
  <c r="E17" i="1694"/>
  <c r="E16" i="1730"/>
  <c r="E16" i="1725"/>
  <c r="D16" i="1729"/>
  <c r="D16" i="1724"/>
  <c r="G16" i="1720"/>
  <c r="F16" i="1710"/>
  <c r="F16" i="1709"/>
  <c r="G16" i="1708"/>
  <c r="H16" i="1707"/>
  <c r="I16" i="1706"/>
  <c r="F16" i="1702"/>
  <c r="F16" i="1701"/>
  <c r="G16" i="1700"/>
  <c r="C16" i="1728"/>
  <c r="C16" i="1723"/>
  <c r="C16" i="1720"/>
  <c r="E16" i="1719"/>
  <c r="G16" i="1718"/>
  <c r="F16" i="1705"/>
  <c r="G16" i="1704"/>
  <c r="E16" i="1706"/>
  <c r="D16" i="1707"/>
  <c r="H16" i="1703"/>
  <c r="C16" i="1708"/>
  <c r="B16" i="1710"/>
  <c r="B16" i="1709"/>
  <c r="B16" i="1702"/>
  <c r="B16" i="1701"/>
  <c r="C16" i="1700"/>
  <c r="G16" i="1696"/>
  <c r="D16" i="1699"/>
  <c r="E16" i="1698"/>
  <c r="F16" i="1697"/>
  <c r="E16" i="1726"/>
  <c r="B16" i="1727"/>
  <c r="B16" i="1722"/>
  <c r="E16" i="1721"/>
  <c r="E16" i="1717"/>
  <c r="C16" i="1718"/>
  <c r="D16" i="1703"/>
  <c r="C16" i="1704"/>
  <c r="B16" i="1705"/>
  <c r="C16" i="1696"/>
  <c r="D16" i="1695"/>
  <c r="B16" i="1697"/>
  <c r="E16" i="1694"/>
  <c r="E15" i="1730"/>
  <c r="E15" i="1725"/>
  <c r="D15" i="1729"/>
  <c r="D15" i="1724"/>
  <c r="G15" i="1720"/>
  <c r="F15" i="1710"/>
  <c r="F15" i="1709"/>
  <c r="G15" i="1708"/>
  <c r="H15" i="1707"/>
  <c r="I15" i="1706"/>
  <c r="G15" i="1700"/>
  <c r="F15" i="1702"/>
  <c r="F15" i="1701"/>
  <c r="C15" i="1728"/>
  <c r="C15" i="1723"/>
  <c r="C15" i="1720"/>
  <c r="G15" i="1718"/>
  <c r="E15" i="1719"/>
  <c r="F15" i="1705"/>
  <c r="G15" i="1704"/>
  <c r="E15" i="1706"/>
  <c r="D15" i="1707"/>
  <c r="H15" i="1703"/>
  <c r="C15" i="1708"/>
  <c r="B15" i="1710"/>
  <c r="B15" i="1709"/>
  <c r="C15" i="1700"/>
  <c r="B15" i="1702"/>
  <c r="B15" i="1701"/>
  <c r="E15" i="1698"/>
  <c r="F15" i="1697"/>
  <c r="G15" i="1696"/>
  <c r="D15" i="1699"/>
  <c r="E15" i="1726"/>
  <c r="B15" i="1727"/>
  <c r="B15" i="1722"/>
  <c r="E15" i="1721"/>
  <c r="C15" i="1718"/>
  <c r="E15" i="1717"/>
  <c r="D15" i="1703"/>
  <c r="C15" i="1704"/>
  <c r="B15" i="1705"/>
  <c r="B15" i="1697"/>
  <c r="C15" i="1696"/>
  <c r="D15" i="1695"/>
  <c r="E15" i="1694"/>
  <c r="E14" i="1730"/>
  <c r="E14" i="1725"/>
  <c r="D14" i="1729"/>
  <c r="D14" i="1724"/>
  <c r="G14" i="1720"/>
  <c r="F14" i="1710"/>
  <c r="F14" i="1709"/>
  <c r="G14" i="1708"/>
  <c r="H14" i="1707"/>
  <c r="I14" i="1706"/>
  <c r="F14" i="1702"/>
  <c r="F14" i="1701"/>
  <c r="G14" i="1700"/>
  <c r="C14" i="1728"/>
  <c r="C14" i="1723"/>
  <c r="C14" i="1720"/>
  <c r="E14" i="1719"/>
  <c r="G14" i="1718"/>
  <c r="F14" i="1705"/>
  <c r="G14" i="1704"/>
  <c r="E14" i="1706"/>
  <c r="D14" i="1707"/>
  <c r="H14" i="1703"/>
  <c r="C14" i="1708"/>
  <c r="B14" i="1710"/>
  <c r="B14" i="1709"/>
  <c r="B14" i="1702"/>
  <c r="B14" i="1701"/>
  <c r="C14" i="1700"/>
  <c r="G14" i="1696"/>
  <c r="D14" i="1699"/>
  <c r="E14" i="1698"/>
  <c r="F14" i="1697"/>
  <c r="E14" i="1726"/>
  <c r="B14" i="1727"/>
  <c r="B14" i="1722"/>
  <c r="E14" i="1721"/>
  <c r="E14" i="1717"/>
  <c r="C14" i="1718"/>
  <c r="D14" i="1703"/>
  <c r="C14" i="1704"/>
  <c r="B14" i="1705"/>
  <c r="C14" i="1696"/>
  <c r="D14" i="1695"/>
  <c r="B14" i="1697"/>
  <c r="E14" i="1694"/>
  <c r="E13" i="1730"/>
  <c r="E13" i="1725"/>
  <c r="D13" i="1729"/>
  <c r="D13" i="1724"/>
  <c r="G13" i="1720"/>
  <c r="F13" i="1710"/>
  <c r="F13" i="1709"/>
  <c r="G13" i="1708"/>
  <c r="H13" i="1707"/>
  <c r="I13" i="1706"/>
  <c r="G13" i="1700"/>
  <c r="F13" i="1702"/>
  <c r="F13" i="1701"/>
  <c r="C13" i="1728"/>
  <c r="C13" i="1723"/>
  <c r="C13" i="1720"/>
  <c r="G13" i="1718"/>
  <c r="E13" i="1719"/>
  <c r="F13" i="1705"/>
  <c r="G13" i="1704"/>
  <c r="E13" i="1706"/>
  <c r="D13" i="1707"/>
  <c r="H13" i="1703"/>
  <c r="C13" i="1708"/>
  <c r="B13" i="1710"/>
  <c r="B13" i="1709"/>
  <c r="C13" i="1700"/>
  <c r="B13" i="1702"/>
  <c r="B13" i="1701"/>
  <c r="E13" i="1698"/>
  <c r="F13" i="1697"/>
  <c r="G13" i="1696"/>
  <c r="D13" i="1699"/>
  <c r="E13" i="1726"/>
  <c r="B13" i="1727"/>
  <c r="B13" i="1722"/>
  <c r="E13" i="1721"/>
  <c r="C13" i="1718"/>
  <c r="E13" i="1717"/>
  <c r="D13" i="1703"/>
  <c r="C13" i="1704"/>
  <c r="B13" i="1705"/>
  <c r="B13" i="1697"/>
  <c r="C13" i="1696"/>
  <c r="D13" i="1695"/>
  <c r="E13" i="1694"/>
  <c r="E12" i="1730"/>
  <c r="E12" i="1725"/>
  <c r="D12" i="1729"/>
  <c r="D12" i="1724"/>
  <c r="G12" i="1720"/>
  <c r="F12" i="1710"/>
  <c r="F12" i="1709"/>
  <c r="G12" i="1708"/>
  <c r="H12" i="1707"/>
  <c r="I12" i="1706"/>
  <c r="F12" i="1702"/>
  <c r="F12" i="1701"/>
  <c r="G12" i="1700"/>
  <c r="C12" i="1728"/>
  <c r="C12" i="1723"/>
  <c r="C12" i="1720"/>
  <c r="E12" i="1719"/>
  <c r="G12" i="1718"/>
  <c r="F12" i="1705"/>
  <c r="G12" i="1704"/>
  <c r="E12" i="1706"/>
  <c r="D12" i="1707"/>
  <c r="H12" i="1703"/>
  <c r="C12" i="1708"/>
  <c r="B12" i="1710"/>
  <c r="B12" i="1709"/>
  <c r="B12" i="1702"/>
  <c r="B12" i="1701"/>
  <c r="C12" i="1700"/>
  <c r="G12" i="1696"/>
  <c r="D12" i="1699"/>
  <c r="E12" i="1698"/>
  <c r="F12" i="1697"/>
  <c r="E12" i="1726"/>
  <c r="B12" i="1727"/>
  <c r="B12" i="1722"/>
  <c r="E12" i="1721"/>
  <c r="E12" i="1717"/>
  <c r="C12" i="1718"/>
  <c r="D12" i="1703"/>
  <c r="C12" i="1704"/>
  <c r="B12" i="1705"/>
  <c r="C12" i="1696"/>
  <c r="D12" i="1695"/>
  <c r="B12" i="1697"/>
  <c r="E12" i="1694"/>
  <c r="E11" i="1730"/>
  <c r="E11" i="1725"/>
  <c r="D11" i="1729"/>
  <c r="D11" i="1724"/>
  <c r="G11" i="1720"/>
  <c r="F11" i="1710"/>
  <c r="F11" i="1709"/>
  <c r="G11" i="1708"/>
  <c r="H11" i="1707"/>
  <c r="I11" i="1706"/>
  <c r="G11" i="1700"/>
  <c r="F11" i="1702"/>
  <c r="F11" i="1701"/>
  <c r="C11" i="1728"/>
  <c r="C11" i="1723"/>
  <c r="C11" i="1720"/>
  <c r="G11" i="1718"/>
  <c r="E11" i="1719"/>
  <c r="F11" i="1705"/>
  <c r="G11" i="1704"/>
  <c r="E11" i="1706"/>
  <c r="D11" i="1707"/>
  <c r="H11" i="1703"/>
  <c r="C11" i="1708"/>
  <c r="B11" i="1710"/>
  <c r="B11" i="1709"/>
  <c r="C11" i="1700"/>
  <c r="B11" i="1702"/>
  <c r="B11" i="1701"/>
  <c r="E11" i="1698"/>
  <c r="F11" i="1697"/>
  <c r="G11" i="1696"/>
  <c r="D11" i="1699"/>
  <c r="E11" i="1726"/>
  <c r="B11" i="1727"/>
  <c r="B11" i="1722"/>
  <c r="E11" i="1721"/>
  <c r="C11" i="1718"/>
  <c r="E11" i="1717"/>
  <c r="D11" i="1703"/>
  <c r="C11" i="1704"/>
  <c r="B11" i="1705"/>
  <c r="B11" i="1697"/>
  <c r="C11" i="1696"/>
  <c r="D11" i="1695"/>
  <c r="E11" i="1694"/>
  <c r="E10" i="1730"/>
  <c r="E10" i="1725"/>
  <c r="D10" i="1729"/>
  <c r="D10" i="1724"/>
  <c r="G10" i="1720"/>
  <c r="F10" i="1710"/>
  <c r="F10" i="1709"/>
  <c r="G10" i="1708"/>
  <c r="H10" i="1707"/>
  <c r="I10" i="1706"/>
  <c r="F10" i="1702"/>
  <c r="F10" i="1701"/>
  <c r="G10" i="1700"/>
  <c r="C10" i="1728"/>
  <c r="C10" i="1723"/>
  <c r="C10" i="1720"/>
  <c r="E10" i="1719"/>
  <c r="G10" i="1718"/>
  <c r="F10" i="1705"/>
  <c r="G10" i="1704"/>
  <c r="E10" i="1706"/>
  <c r="D10" i="1707"/>
  <c r="H10" i="1703"/>
  <c r="C10" i="1708"/>
  <c r="B10" i="1710"/>
  <c r="B10" i="1709"/>
  <c r="B10" i="1702"/>
  <c r="B10" i="1701"/>
  <c r="C10" i="1700"/>
  <c r="G10" i="1696"/>
  <c r="D10" i="1699"/>
  <c r="E10" i="1698"/>
  <c r="F10" i="1697"/>
  <c r="E10" i="1726"/>
  <c r="B10" i="1727"/>
  <c r="B10" i="1722"/>
  <c r="E10" i="1721"/>
  <c r="E10" i="1717"/>
  <c r="C10" i="1718"/>
  <c r="D10" i="1703"/>
  <c r="C10" i="1704"/>
  <c r="B10" i="1705"/>
  <c r="C10" i="1696"/>
  <c r="D10" i="1695"/>
  <c r="B10" i="1697"/>
  <c r="E10" i="1694"/>
  <c r="E9" i="1730"/>
  <c r="E9" i="1725"/>
  <c r="D9" i="1729"/>
  <c r="D9" i="1724"/>
  <c r="G9" i="1720"/>
  <c r="F9" i="1710"/>
  <c r="F9" i="1709"/>
  <c r="G9" i="1708"/>
  <c r="H9" i="1707"/>
  <c r="I9" i="1706"/>
  <c r="G9" i="1700"/>
  <c r="F9" i="1702"/>
  <c r="F9" i="1701"/>
  <c r="C9" i="1728"/>
  <c r="C9" i="1723"/>
  <c r="C9" i="1720"/>
  <c r="G9" i="1718"/>
  <c r="E9" i="1719"/>
  <c r="F9" i="1705"/>
  <c r="G9" i="1704"/>
  <c r="E9" i="1706"/>
  <c r="D9" i="1707"/>
  <c r="H9" i="1703"/>
  <c r="C9" i="1708"/>
  <c r="B9" i="1710"/>
  <c r="B9" i="1709"/>
  <c r="C9" i="1700"/>
  <c r="B9" i="1702"/>
  <c r="B9" i="1701"/>
  <c r="E9" i="1698"/>
  <c r="F9" i="1697"/>
  <c r="G9" i="1696"/>
  <c r="D9" i="1699"/>
  <c r="E9" i="1726"/>
  <c r="B9" i="1727"/>
  <c r="B9" i="1722"/>
  <c r="E9" i="1721"/>
  <c r="C9" i="1718"/>
  <c r="E9" i="1717"/>
  <c r="D9" i="1703"/>
  <c r="C9" i="1704"/>
  <c r="B9" i="1705"/>
  <c r="B9" i="1697"/>
  <c r="C9" i="1696"/>
  <c r="D9" i="1695"/>
  <c r="E9" i="1694"/>
  <c r="E8" i="1730"/>
  <c r="E8" i="1725"/>
  <c r="D8" i="1729"/>
  <c r="D8" i="1724"/>
  <c r="G8" i="1720"/>
  <c r="F8" i="1710"/>
  <c r="F8" i="1709"/>
  <c r="G8" i="1708"/>
  <c r="H8" i="1707"/>
  <c r="I8" i="1706"/>
  <c r="F8" i="1702"/>
  <c r="F8" i="1701"/>
  <c r="G8" i="1700"/>
  <c r="C8" i="1728"/>
  <c r="C8" i="1723"/>
  <c r="C8" i="1720"/>
  <c r="E8" i="1719"/>
  <c r="G8" i="1718"/>
  <c r="F8" i="1705"/>
  <c r="G8" i="1704"/>
  <c r="E8" i="1706"/>
  <c r="D8" i="1707"/>
  <c r="H8" i="1703"/>
  <c r="C8" i="1708"/>
  <c r="B8" i="1710"/>
  <c r="B8" i="1709"/>
  <c r="B8" i="1702"/>
  <c r="B8" i="1701"/>
  <c r="C8" i="1700"/>
  <c r="G8" i="1696"/>
  <c r="D8" i="1699"/>
  <c r="E8" i="1698"/>
  <c r="F8" i="1697"/>
  <c r="E8" i="1726"/>
  <c r="B8" i="1727"/>
  <c r="B8" i="1722"/>
  <c r="E8" i="1721"/>
  <c r="E8" i="1717"/>
  <c r="C8" i="1718"/>
  <c r="D8" i="1703"/>
  <c r="C8" i="1704"/>
  <c r="B8" i="1705"/>
  <c r="C8" i="1696"/>
  <c r="D8" i="1695"/>
  <c r="B8" i="1697"/>
  <c r="E8" i="1694"/>
  <c r="E7" i="1730"/>
  <c r="E7" i="1725"/>
  <c r="D7" i="1729"/>
  <c r="D7" i="1724"/>
  <c r="G7" i="1720"/>
  <c r="F7" i="1710"/>
  <c r="F7" i="1709"/>
  <c r="G7" i="1708"/>
  <c r="H7" i="1707"/>
  <c r="I7" i="1706"/>
  <c r="G7" i="1700"/>
  <c r="F7" i="1702"/>
  <c r="F7" i="1701"/>
  <c r="C7" i="1728"/>
  <c r="C7" i="1723"/>
  <c r="E7" i="1719"/>
  <c r="C7" i="1720"/>
  <c r="G7" i="1718"/>
  <c r="F7" i="1705"/>
  <c r="G7" i="1704"/>
  <c r="E7" i="1706"/>
  <c r="D7" i="1707"/>
  <c r="H7" i="1703"/>
  <c r="C7" i="1708"/>
  <c r="B7" i="1710"/>
  <c r="B7" i="1709"/>
  <c r="C7" i="1700"/>
  <c r="B7" i="1702"/>
  <c r="B7" i="1701"/>
  <c r="E7" i="1698"/>
  <c r="F7" i="1697"/>
  <c r="G7" i="1696"/>
  <c r="D7" i="1699"/>
  <c r="E7" i="1726"/>
  <c r="B7" i="1727"/>
  <c r="B7" i="1722"/>
  <c r="E7" i="1721"/>
  <c r="C7" i="1718"/>
  <c r="E7" i="1717"/>
  <c r="D7" i="1703"/>
  <c r="C7" i="1704"/>
  <c r="B7" i="1705"/>
  <c r="B7" i="1697"/>
  <c r="C7" i="1696"/>
  <c r="D7" i="1695"/>
  <c r="E7" i="1694"/>
  <c r="E6" i="1730"/>
  <c r="E6" i="1725"/>
  <c r="D6" i="1729"/>
  <c r="D6" i="1724"/>
  <c r="G6" i="1720"/>
  <c r="F6" i="1710"/>
  <c r="F6" i="1709"/>
  <c r="G6" i="1708"/>
  <c r="H6" i="1707"/>
  <c r="I6" i="1706"/>
  <c r="F6" i="1702"/>
  <c r="F6" i="1701"/>
  <c r="G6" i="1700"/>
  <c r="C6" i="1728"/>
  <c r="C6" i="1723"/>
  <c r="C6" i="1720"/>
  <c r="E6" i="1719"/>
  <c r="G6" i="1718"/>
  <c r="F6" i="1705"/>
  <c r="G6" i="1704"/>
  <c r="E6" i="1706"/>
  <c r="D6" i="1707"/>
  <c r="H6" i="1703"/>
  <c r="C6" i="1708"/>
  <c r="B6" i="1710"/>
  <c r="B6" i="1709"/>
  <c r="B6" i="1702"/>
  <c r="B6" i="1701"/>
  <c r="C6" i="1700"/>
  <c r="G6" i="1696"/>
  <c r="D6" i="1699"/>
  <c r="E6" i="1698"/>
  <c r="F6" i="1697"/>
  <c r="E6" i="1726"/>
  <c r="B6" i="1727"/>
  <c r="B6" i="1722"/>
  <c r="E6" i="1721"/>
  <c r="E6" i="1717"/>
  <c r="C6" i="1718"/>
  <c r="D6" i="1703"/>
  <c r="C6" i="1704"/>
  <c r="B6" i="1705"/>
  <c r="C6" i="1696"/>
  <c r="D6" i="1695"/>
  <c r="B6" i="1697"/>
  <c r="E6" i="1694"/>
  <c r="E5" i="1730"/>
  <c r="E5" i="1725"/>
  <c r="D5" i="1729"/>
  <c r="D5" i="1724"/>
  <c r="G5" i="1720"/>
  <c r="F5" i="1710"/>
  <c r="F5" i="1709"/>
  <c r="G5" i="1708"/>
  <c r="H5" i="1707"/>
  <c r="I5" i="1706"/>
  <c r="G5" i="1700"/>
  <c r="F5" i="1702"/>
  <c r="F5" i="1701"/>
  <c r="C5" i="1728"/>
  <c r="C5" i="1723"/>
  <c r="E5" i="1719"/>
  <c r="C5" i="1720"/>
  <c r="G5" i="1718"/>
  <c r="F5" i="1705"/>
  <c r="G5" i="1704"/>
  <c r="E5" i="1706"/>
  <c r="D5" i="1707"/>
  <c r="H5" i="1703"/>
  <c r="C5" i="1708"/>
  <c r="B5" i="1710"/>
  <c r="B5" i="1709"/>
  <c r="C5" i="1700"/>
  <c r="B5" i="1702"/>
  <c r="B5" i="1701"/>
  <c r="E5" i="1698"/>
  <c r="F5" i="1697"/>
  <c r="G5" i="1696"/>
  <c r="D5" i="1699"/>
  <c r="E5" i="1726"/>
  <c r="B5" i="1727"/>
  <c r="B5" i="1722"/>
  <c r="E5" i="1721"/>
  <c r="C5" i="1718"/>
  <c r="E5" i="1717"/>
  <c r="D5" i="1703"/>
  <c r="C5" i="1704"/>
  <c r="B5" i="1705"/>
  <c r="B5" i="1697"/>
  <c r="C5" i="1696"/>
  <c r="D5" i="1695"/>
  <c r="E5" i="1694"/>
  <c r="E4" i="1730"/>
  <c r="E4" i="1725"/>
  <c r="D4" i="1729"/>
  <c r="D4" i="1724"/>
  <c r="G4" i="1720"/>
  <c r="F4" i="1710"/>
  <c r="F4" i="1709"/>
  <c r="G4" i="1708"/>
  <c r="H4" i="1707"/>
  <c r="I4" i="1706"/>
  <c r="F4" i="1702"/>
  <c r="F4" i="1701"/>
  <c r="G4" i="1700"/>
  <c r="C4" i="1728"/>
  <c r="C4" i="1723"/>
  <c r="C4" i="1720"/>
  <c r="E4" i="1719"/>
  <c r="G4" i="1718"/>
  <c r="F4" i="1705"/>
  <c r="G4" i="1704"/>
  <c r="E4" i="1706"/>
  <c r="D4" i="1707"/>
  <c r="H4" i="1703"/>
  <c r="C4" i="1708"/>
  <c r="B4" i="1710"/>
  <c r="B4" i="1709"/>
  <c r="B4" i="1702"/>
  <c r="B4" i="1701"/>
  <c r="C4" i="1700"/>
  <c r="G4" i="1696"/>
  <c r="D4" i="1699"/>
  <c r="E4" i="1698"/>
  <c r="F4" i="1697"/>
  <c r="E4" i="1726"/>
  <c r="B4" i="1727"/>
  <c r="B4" i="1722"/>
  <c r="E4" i="1721"/>
  <c r="E4" i="1717"/>
  <c r="C4" i="1718"/>
  <c r="D4" i="1703"/>
  <c r="C4" i="1704"/>
  <c r="B4" i="1705"/>
  <c r="C4" i="1696"/>
  <c r="D4" i="1695"/>
  <c r="B4" i="1697"/>
  <c r="E4" i="1694"/>
  <c r="E3" i="1730"/>
  <c r="E3" i="1725"/>
  <c r="D3" i="1729"/>
  <c r="D3" i="1724"/>
  <c r="G3" i="1720"/>
  <c r="F3" i="1710"/>
  <c r="F3" i="1709"/>
  <c r="G3" i="1708"/>
  <c r="H3" i="1707"/>
  <c r="I3" i="1706"/>
  <c r="G3" i="1700"/>
  <c r="F3" i="1702"/>
  <c r="F3" i="1701"/>
  <c r="C3" i="1728"/>
  <c r="C3" i="1723"/>
  <c r="E3" i="1719"/>
  <c r="C3" i="1720"/>
  <c r="G3" i="1718"/>
  <c r="F3" i="1705"/>
  <c r="G3" i="1704"/>
  <c r="E3" i="1706"/>
  <c r="D3" i="1707"/>
  <c r="H3" i="1703"/>
  <c r="C3" i="1708"/>
  <c r="B3" i="1710"/>
  <c r="B3" i="1709"/>
  <c r="C3" i="1700"/>
  <c r="B3" i="1702"/>
  <c r="B3" i="1701"/>
  <c r="E3" i="1698"/>
  <c r="F3" i="1697"/>
  <c r="G3" i="1696"/>
  <c r="D3" i="1699"/>
  <c r="E3" i="1726"/>
  <c r="B3" i="1727"/>
  <c r="B3" i="1722"/>
  <c r="E3" i="1721"/>
  <c r="C3" i="1718"/>
  <c r="E3" i="1717"/>
  <c r="D3" i="1703"/>
  <c r="C3" i="1704"/>
  <c r="B3" i="1705"/>
  <c r="B3" i="1697"/>
  <c r="C3" i="1696"/>
  <c r="D3" i="1695"/>
  <c r="E3" i="1694"/>
  <c r="D2" i="1726"/>
  <c r="D2" i="1721"/>
  <c r="B2" i="1718"/>
  <c r="D2" i="1717"/>
  <c r="C2" i="1703"/>
  <c r="B2" i="1704"/>
  <c r="B2" i="1696"/>
  <c r="C2" i="1695"/>
  <c r="D2" i="1694"/>
  <c r="C50" i="1726"/>
  <c r="C50" i="1721"/>
  <c r="C50" i="1717"/>
  <c r="B50" i="1703"/>
  <c r="B50" i="1695"/>
  <c r="C50" i="1694"/>
  <c r="D49" i="1727"/>
  <c r="D49" i="1722"/>
  <c r="C49" i="1719"/>
  <c r="E49" i="1718"/>
  <c r="G49" i="1717"/>
  <c r="F49" i="1703"/>
  <c r="D49" i="1705"/>
  <c r="C49" i="1706"/>
  <c r="B49" i="1707"/>
  <c r="E49" i="1704"/>
  <c r="E49" i="1696"/>
  <c r="B49" i="1699"/>
  <c r="C49" i="1698"/>
  <c r="D49" i="1697"/>
  <c r="G49" i="1694"/>
  <c r="F49" i="1695"/>
  <c r="E2" i="1730"/>
  <c r="E2" i="1725"/>
  <c r="D2" i="1729"/>
  <c r="D2" i="1724"/>
  <c r="G2" i="1720"/>
  <c r="F2" i="1710"/>
  <c r="F2" i="1709"/>
  <c r="I2" i="1706"/>
  <c r="G2" i="1708"/>
  <c r="H2" i="1707"/>
  <c r="F2" i="1702"/>
  <c r="F2" i="1701"/>
  <c r="G2" i="1700"/>
  <c r="C2" i="1728"/>
  <c r="C2" i="1723"/>
  <c r="C2" i="1720"/>
  <c r="E2" i="1719"/>
  <c r="G2" i="1718"/>
  <c r="F2" i="1705"/>
  <c r="E2" i="1706"/>
  <c r="G2" i="1704"/>
  <c r="D2" i="1707"/>
  <c r="H2" i="1703"/>
  <c r="C2" i="1708"/>
  <c r="B2" i="1710"/>
  <c r="B2" i="1709"/>
  <c r="B2" i="1702"/>
  <c r="B2" i="1701"/>
  <c r="D2" i="1699"/>
  <c r="E2" i="1698"/>
  <c r="F2" i="1697"/>
  <c r="C2" i="1700"/>
  <c r="G2" i="1696"/>
  <c r="E2" i="1726"/>
  <c r="B2" i="1727"/>
  <c r="B2" i="1722"/>
  <c r="E2" i="1721"/>
  <c r="C2" i="1718"/>
  <c r="E2" i="1717"/>
  <c r="D2" i="1703"/>
  <c r="C2" i="1704"/>
  <c r="B2" i="1705"/>
  <c r="B2" i="1697"/>
  <c r="C2" i="1696"/>
  <c r="D2" i="1695"/>
  <c r="E2" i="1694"/>
  <c r="D51" i="1730"/>
  <c r="D51" i="1725"/>
  <c r="I51" i="1710"/>
  <c r="I51" i="1709"/>
  <c r="C51" i="1729"/>
  <c r="C51" i="1724"/>
  <c r="F51" i="1720"/>
  <c r="F51" i="1708"/>
  <c r="G51" i="1707"/>
  <c r="H51" i="1706"/>
  <c r="I51" i="1705"/>
  <c r="E51" i="1710"/>
  <c r="E51" i="1709"/>
  <c r="E51" i="1702"/>
  <c r="E51" i="1701"/>
  <c r="F51" i="1700"/>
  <c r="G51" i="1699"/>
  <c r="E51" i="1727"/>
  <c r="B51" i="1728"/>
  <c r="B51" i="1723"/>
  <c r="E51" i="1722"/>
  <c r="B51" i="1720"/>
  <c r="D51" i="1719"/>
  <c r="F51" i="1718"/>
  <c r="F51" i="1704"/>
  <c r="E51" i="1705"/>
  <c r="G51" i="1703"/>
  <c r="D51" i="1706"/>
  <c r="C51" i="1707"/>
  <c r="B51" i="1708"/>
  <c r="E51" i="1697"/>
  <c r="B51" i="1700"/>
  <c r="F51" i="1696"/>
  <c r="C51" i="1699"/>
  <c r="D51" i="1698"/>
  <c r="G51" i="1695"/>
  <c r="D51" i="1726"/>
  <c r="D51" i="1721"/>
  <c r="B51" i="1718"/>
  <c r="D51" i="1717"/>
  <c r="C51" i="1703"/>
  <c r="B51" i="1704"/>
  <c r="B51" i="1696"/>
  <c r="C51" i="1695"/>
  <c r="D51" i="1694"/>
  <c r="D50" i="1730"/>
  <c r="D50" i="1725"/>
  <c r="I50" i="1710"/>
  <c r="I50" i="1709"/>
  <c r="C50" i="1729"/>
  <c r="C50" i="1724"/>
  <c r="F50" i="1720"/>
  <c r="F50" i="1708"/>
  <c r="G50" i="1707"/>
  <c r="H50" i="1706"/>
  <c r="I50" i="1705"/>
  <c r="E50" i="1710"/>
  <c r="E50" i="1709"/>
  <c r="E50" i="1702"/>
  <c r="E50" i="1701"/>
  <c r="G50" i="1699"/>
  <c r="F50" i="1700"/>
  <c r="E50" i="1727"/>
  <c r="B50" i="1728"/>
  <c r="B50" i="1723"/>
  <c r="B50" i="1720"/>
  <c r="E50" i="1722"/>
  <c r="D50" i="1719"/>
  <c r="F50" i="1718"/>
  <c r="F50" i="1704"/>
  <c r="E50" i="1705"/>
  <c r="G50" i="1703"/>
  <c r="D50" i="1706"/>
  <c r="C50" i="1707"/>
  <c r="B50" i="1708"/>
  <c r="C50" i="1699"/>
  <c r="D50" i="1698"/>
  <c r="E50" i="1697"/>
  <c r="B50" i="1700"/>
  <c r="F50" i="1696"/>
  <c r="G50" i="1695"/>
  <c r="D50" i="1726"/>
  <c r="D50" i="1721"/>
  <c r="B50" i="1718"/>
  <c r="D50" i="1717"/>
  <c r="C50" i="1703"/>
  <c r="B50" i="1704"/>
  <c r="B50" i="1696"/>
  <c r="C50" i="1695"/>
  <c r="D50" i="1694"/>
  <c r="D49" i="1730"/>
  <c r="D49" i="1725"/>
  <c r="I49" i="1710"/>
  <c r="I49" i="1709"/>
  <c r="C49" i="1729"/>
  <c r="C49" i="1724"/>
  <c r="F49" i="1720"/>
  <c r="F49" i="1708"/>
  <c r="G49" i="1707"/>
  <c r="H49" i="1706"/>
  <c r="I49" i="1705"/>
  <c r="E49" i="1710"/>
  <c r="E49" i="1709"/>
  <c r="E49" i="1702"/>
  <c r="E49" i="1701"/>
  <c r="F49" i="1700"/>
  <c r="G49" i="1699"/>
  <c r="E49" i="1727"/>
  <c r="B49" i="1728"/>
  <c r="B49" i="1723"/>
  <c r="E49" i="1722"/>
  <c r="B49" i="1720"/>
  <c r="D49" i="1719"/>
  <c r="F49" i="1718"/>
  <c r="F49" i="1704"/>
  <c r="E49" i="1705"/>
  <c r="G49" i="1703"/>
  <c r="D49" i="1706"/>
  <c r="C49" i="1707"/>
  <c r="B49" i="1708"/>
  <c r="E49" i="1697"/>
  <c r="B49" i="1700"/>
  <c r="F49" i="1696"/>
  <c r="C49" i="1699"/>
  <c r="D49" i="1698"/>
  <c r="G49" i="1695"/>
  <c r="D49" i="1726"/>
  <c r="D49" i="1721"/>
  <c r="B49" i="1718"/>
  <c r="D49" i="1717"/>
  <c r="C49" i="1703"/>
  <c r="B49" i="1704"/>
  <c r="B49" i="1696"/>
  <c r="D49" i="1694"/>
  <c r="C49" i="1695"/>
  <c r="D48" i="1730"/>
  <c r="D48" i="1725"/>
  <c r="I48" i="1710"/>
  <c r="I48" i="1709"/>
  <c r="C48" i="1729"/>
  <c r="C48" i="1724"/>
  <c r="F48" i="1720"/>
  <c r="F48" i="1708"/>
  <c r="G48" i="1707"/>
  <c r="H48" i="1706"/>
  <c r="I48" i="1705"/>
  <c r="E48" i="1710"/>
  <c r="E48" i="1709"/>
  <c r="E48" i="1702"/>
  <c r="E48" i="1701"/>
  <c r="G48" i="1699"/>
  <c r="F48" i="1700"/>
  <c r="E48" i="1727"/>
  <c r="B48" i="1728"/>
  <c r="B48" i="1723"/>
  <c r="B48" i="1720"/>
  <c r="E48" i="1722"/>
  <c r="D48" i="1719"/>
  <c r="F48" i="1718"/>
  <c r="F48" i="1704"/>
  <c r="E48" i="1705"/>
  <c r="G48" i="1703"/>
  <c r="D48" i="1706"/>
  <c r="C48" i="1707"/>
  <c r="B48" i="1708"/>
  <c r="C48" i="1699"/>
  <c r="D48" i="1698"/>
  <c r="E48" i="1697"/>
  <c r="B48" i="1700"/>
  <c r="F48" i="1696"/>
  <c r="G48" i="1695"/>
  <c r="D48" i="1726"/>
  <c r="D48" i="1721"/>
  <c r="B48" i="1718"/>
  <c r="D48" i="1717"/>
  <c r="C48" i="1703"/>
  <c r="B48" i="1704"/>
  <c r="B48" i="1696"/>
  <c r="D48" i="1694"/>
  <c r="C48" i="1695"/>
  <c r="D47" i="1730"/>
  <c r="D47" i="1725"/>
  <c r="I47" i="1710"/>
  <c r="I47" i="1709"/>
  <c r="C47" i="1729"/>
  <c r="C47" i="1724"/>
  <c r="F47" i="1720"/>
  <c r="F47" i="1708"/>
  <c r="G47" i="1707"/>
  <c r="H47" i="1706"/>
  <c r="I47" i="1705"/>
  <c r="E47" i="1710"/>
  <c r="E47" i="1709"/>
  <c r="E47" i="1702"/>
  <c r="E47" i="1701"/>
  <c r="F47" i="1700"/>
  <c r="G47" i="1699"/>
  <c r="E47" i="1727"/>
  <c r="B47" i="1728"/>
  <c r="B47" i="1723"/>
  <c r="E47" i="1722"/>
  <c r="B47" i="1720"/>
  <c r="D47" i="1719"/>
  <c r="F47" i="1718"/>
  <c r="F47" i="1704"/>
  <c r="E47" i="1705"/>
  <c r="G47" i="1703"/>
  <c r="D47" i="1706"/>
  <c r="C47" i="1707"/>
  <c r="B47" i="1708"/>
  <c r="E47" i="1697"/>
  <c r="B47" i="1700"/>
  <c r="F47" i="1696"/>
  <c r="C47" i="1699"/>
  <c r="D47" i="1698"/>
  <c r="G47" i="1695"/>
  <c r="D47" i="1726"/>
  <c r="D47" i="1721"/>
  <c r="B47" i="1718"/>
  <c r="D47" i="1717"/>
  <c r="C47" i="1703"/>
  <c r="B47" i="1704"/>
  <c r="B47" i="1696"/>
  <c r="C47" i="1695"/>
  <c r="D47" i="1694"/>
  <c r="D46" i="1730"/>
  <c r="D46" i="1725"/>
  <c r="I46" i="1710"/>
  <c r="I46" i="1709"/>
  <c r="C46" i="1729"/>
  <c r="C46" i="1724"/>
  <c r="F46" i="1720"/>
  <c r="F46" i="1708"/>
  <c r="G46" i="1707"/>
  <c r="H46" i="1706"/>
  <c r="I46" i="1705"/>
  <c r="E46" i="1710"/>
  <c r="E46" i="1709"/>
  <c r="E46" i="1702"/>
  <c r="E46" i="1701"/>
  <c r="G46" i="1699"/>
  <c r="F46" i="1700"/>
  <c r="E46" i="1727"/>
  <c r="B46" i="1728"/>
  <c r="B46" i="1723"/>
  <c r="B46" i="1720"/>
  <c r="E46" i="1722"/>
  <c r="D46" i="1719"/>
  <c r="F46" i="1718"/>
  <c r="F46" i="1704"/>
  <c r="E46" i="1705"/>
  <c r="G46" i="1703"/>
  <c r="D46" i="1706"/>
  <c r="C46" i="1707"/>
  <c r="B46" i="1708"/>
  <c r="C46" i="1699"/>
  <c r="D46" i="1698"/>
  <c r="E46" i="1697"/>
  <c r="B46" i="1700"/>
  <c r="F46" i="1696"/>
  <c r="G46" i="1695"/>
  <c r="D46" i="1726"/>
  <c r="D46" i="1721"/>
  <c r="B46" i="1718"/>
  <c r="D46" i="1717"/>
  <c r="C46" i="1703"/>
  <c r="B46" i="1704"/>
  <c r="B46" i="1696"/>
  <c r="C46" i="1695"/>
  <c r="D46" i="1694"/>
  <c r="D45" i="1730"/>
  <c r="D45" i="1725"/>
  <c r="I45" i="1710"/>
  <c r="I45" i="1709"/>
  <c r="C45" i="1729"/>
  <c r="C45" i="1724"/>
  <c r="F45" i="1720"/>
  <c r="F45" i="1708"/>
  <c r="G45" i="1707"/>
  <c r="H45" i="1706"/>
  <c r="I45" i="1705"/>
  <c r="E45" i="1710"/>
  <c r="E45" i="1709"/>
  <c r="E45" i="1702"/>
  <c r="E45" i="1701"/>
  <c r="F45" i="1700"/>
  <c r="G45" i="1699"/>
  <c r="E45" i="1727"/>
  <c r="B45" i="1728"/>
  <c r="B45" i="1723"/>
  <c r="E45" i="1722"/>
  <c r="B45" i="1720"/>
  <c r="D45" i="1719"/>
  <c r="F45" i="1718"/>
  <c r="F45" i="1704"/>
  <c r="E45" i="1705"/>
  <c r="G45" i="1703"/>
  <c r="D45" i="1706"/>
  <c r="C45" i="1707"/>
  <c r="B45" i="1708"/>
  <c r="E45" i="1697"/>
  <c r="B45" i="1700"/>
  <c r="F45" i="1696"/>
  <c r="C45" i="1699"/>
  <c r="D45" i="1698"/>
  <c r="G45" i="1695"/>
  <c r="D45" i="1726"/>
  <c r="D45" i="1721"/>
  <c r="B45" i="1718"/>
  <c r="D45" i="1717"/>
  <c r="C45" i="1703"/>
  <c r="B45" i="1704"/>
  <c r="B45" i="1696"/>
  <c r="D45" i="1694"/>
  <c r="C45" i="1695"/>
  <c r="D44" i="1730"/>
  <c r="D44" i="1725"/>
  <c r="I44" i="1710"/>
  <c r="I44" i="1709"/>
  <c r="C44" i="1729"/>
  <c r="C44" i="1724"/>
  <c r="F44" i="1720"/>
  <c r="F44" i="1708"/>
  <c r="G44" i="1707"/>
  <c r="H44" i="1706"/>
  <c r="I44" i="1705"/>
  <c r="E44" i="1710"/>
  <c r="E44" i="1709"/>
  <c r="E44" i="1702"/>
  <c r="E44" i="1701"/>
  <c r="G44" i="1699"/>
  <c r="F44" i="1700"/>
  <c r="B44" i="1728"/>
  <c r="E44" i="1727"/>
  <c r="B44" i="1723"/>
  <c r="B44" i="1720"/>
  <c r="E44" i="1722"/>
  <c r="D44" i="1719"/>
  <c r="F44" i="1718"/>
  <c r="F44" i="1704"/>
  <c r="E44" i="1705"/>
  <c r="G44" i="1703"/>
  <c r="D44" i="1706"/>
  <c r="C44" i="1707"/>
  <c r="B44" i="1708"/>
  <c r="C44" i="1699"/>
  <c r="D44" i="1698"/>
  <c r="E44" i="1697"/>
  <c r="B44" i="1700"/>
  <c r="F44" i="1696"/>
  <c r="G44" i="1695"/>
  <c r="D44" i="1726"/>
  <c r="D44" i="1721"/>
  <c r="B44" i="1718"/>
  <c r="D44" i="1717"/>
  <c r="C44" i="1703"/>
  <c r="B44" i="1704"/>
  <c r="B44" i="1696"/>
  <c r="D44" i="1694"/>
  <c r="C44" i="1695"/>
  <c r="D43" i="1730"/>
  <c r="D43" i="1725"/>
  <c r="I43" i="1710"/>
  <c r="I43" i="1709"/>
  <c r="C43" i="1729"/>
  <c r="C43" i="1724"/>
  <c r="F43" i="1720"/>
  <c r="F43" i="1708"/>
  <c r="G43" i="1707"/>
  <c r="H43" i="1706"/>
  <c r="I43" i="1705"/>
  <c r="E43" i="1710"/>
  <c r="E43" i="1709"/>
  <c r="E43" i="1702"/>
  <c r="E43" i="1701"/>
  <c r="F43" i="1700"/>
  <c r="G43" i="1699"/>
  <c r="B43" i="1728"/>
  <c r="E43" i="1727"/>
  <c r="B43" i="1723"/>
  <c r="E43" i="1722"/>
  <c r="B43" i="1720"/>
  <c r="D43" i="1719"/>
  <c r="F43" i="1718"/>
  <c r="F43" i="1704"/>
  <c r="E43" i="1705"/>
  <c r="G43" i="1703"/>
  <c r="D43" i="1706"/>
  <c r="C43" i="1707"/>
  <c r="B43" i="1708"/>
  <c r="E43" i="1697"/>
  <c r="B43" i="1700"/>
  <c r="F43" i="1696"/>
  <c r="C43" i="1699"/>
  <c r="D43" i="1698"/>
  <c r="G43" i="1695"/>
  <c r="D43" i="1726"/>
  <c r="D43" i="1721"/>
  <c r="B43" i="1718"/>
  <c r="D43" i="1717"/>
  <c r="C43" i="1703"/>
  <c r="B43" i="1704"/>
  <c r="B43" i="1696"/>
  <c r="C43" i="1695"/>
  <c r="D43" i="1694"/>
  <c r="D42" i="1730"/>
  <c r="D42" i="1725"/>
  <c r="I42" i="1710"/>
  <c r="I42" i="1709"/>
  <c r="C42" i="1729"/>
  <c r="C42" i="1724"/>
  <c r="F42" i="1720"/>
  <c r="F42" i="1708"/>
  <c r="G42" i="1707"/>
  <c r="H42" i="1706"/>
  <c r="I42" i="1705"/>
  <c r="E42" i="1710"/>
  <c r="E42" i="1709"/>
  <c r="E42" i="1702"/>
  <c r="E42" i="1701"/>
  <c r="G42" i="1699"/>
  <c r="F42" i="1700"/>
  <c r="B42" i="1728"/>
  <c r="E42" i="1727"/>
  <c r="B42" i="1723"/>
  <c r="B42" i="1720"/>
  <c r="E42" i="1722"/>
  <c r="D42" i="1719"/>
  <c r="F42" i="1718"/>
  <c r="F42" i="1704"/>
  <c r="E42" i="1705"/>
  <c r="G42" i="1703"/>
  <c r="D42" i="1706"/>
  <c r="C42" i="1707"/>
  <c r="B42" i="1708"/>
  <c r="B42" i="1700"/>
  <c r="C42" i="1699"/>
  <c r="D42" i="1698"/>
  <c r="E42" i="1697"/>
  <c r="F42" i="1696"/>
  <c r="G42" i="1695"/>
  <c r="D42" i="1726"/>
  <c r="D42" i="1721"/>
  <c r="B42" i="1718"/>
  <c r="D42" i="1717"/>
  <c r="C42" i="1703"/>
  <c r="B42" i="1704"/>
  <c r="B42" i="1696"/>
  <c r="C42" i="1695"/>
  <c r="D42" i="1694"/>
  <c r="D41" i="1730"/>
  <c r="D41" i="1725"/>
  <c r="I41" i="1710"/>
  <c r="I41" i="1709"/>
  <c r="C41" i="1729"/>
  <c r="C41" i="1724"/>
  <c r="F41" i="1720"/>
  <c r="F41" i="1708"/>
  <c r="G41" i="1707"/>
  <c r="H41" i="1706"/>
  <c r="I41" i="1705"/>
  <c r="E41" i="1710"/>
  <c r="E41" i="1709"/>
  <c r="E41" i="1702"/>
  <c r="E41" i="1701"/>
  <c r="F41" i="1700"/>
  <c r="G41" i="1699"/>
  <c r="B41" i="1728"/>
  <c r="E41" i="1727"/>
  <c r="B41" i="1723"/>
  <c r="E41" i="1722"/>
  <c r="B41" i="1720"/>
  <c r="D41" i="1719"/>
  <c r="F41" i="1718"/>
  <c r="F41" i="1704"/>
  <c r="E41" i="1705"/>
  <c r="G41" i="1703"/>
  <c r="D41" i="1706"/>
  <c r="C41" i="1707"/>
  <c r="B41" i="1708"/>
  <c r="E41" i="1697"/>
  <c r="F41" i="1696"/>
  <c r="C41" i="1699"/>
  <c r="B41" i="1700"/>
  <c r="D41" i="1698"/>
  <c r="G41" i="1695"/>
  <c r="D41" i="1726"/>
  <c r="D41" i="1721"/>
  <c r="B41" i="1718"/>
  <c r="D41" i="1717"/>
  <c r="C41" i="1703"/>
  <c r="B41" i="1704"/>
  <c r="B41" i="1696"/>
  <c r="D41" i="1694"/>
  <c r="C41" i="1695"/>
  <c r="D40" i="1730"/>
  <c r="D40" i="1725"/>
  <c r="I40" i="1710"/>
  <c r="I40" i="1709"/>
  <c r="C40" i="1729"/>
  <c r="C40" i="1724"/>
  <c r="F40" i="1720"/>
  <c r="F40" i="1708"/>
  <c r="G40" i="1707"/>
  <c r="H40" i="1706"/>
  <c r="I40" i="1705"/>
  <c r="E40" i="1710"/>
  <c r="E40" i="1709"/>
  <c r="E40" i="1702"/>
  <c r="E40" i="1701"/>
  <c r="F40" i="1700"/>
  <c r="G40" i="1699"/>
  <c r="B40" i="1728"/>
  <c r="E40" i="1727"/>
  <c r="B40" i="1723"/>
  <c r="B40" i="1720"/>
  <c r="E40" i="1722"/>
  <c r="D40" i="1719"/>
  <c r="F40" i="1718"/>
  <c r="F40" i="1704"/>
  <c r="G40" i="1703"/>
  <c r="D40" i="1706"/>
  <c r="C40" i="1707"/>
  <c r="B40" i="1708"/>
  <c r="E40" i="1705"/>
  <c r="B40" i="1700"/>
  <c r="C40" i="1699"/>
  <c r="D40" i="1698"/>
  <c r="E40" i="1697"/>
  <c r="F40" i="1696"/>
  <c r="G40" i="1695"/>
  <c r="D40" i="1726"/>
  <c r="D40" i="1721"/>
  <c r="B40" i="1718"/>
  <c r="D40" i="1717"/>
  <c r="C40" i="1703"/>
  <c r="B40" i="1704"/>
  <c r="B40" i="1696"/>
  <c r="D40" i="1694"/>
  <c r="C40" i="1695"/>
  <c r="D39" i="1730"/>
  <c r="D39" i="1725"/>
  <c r="I39" i="1710"/>
  <c r="I39" i="1709"/>
  <c r="C39" i="1729"/>
  <c r="C39" i="1724"/>
  <c r="F39" i="1720"/>
  <c r="F39" i="1708"/>
  <c r="G39" i="1707"/>
  <c r="H39" i="1706"/>
  <c r="I39" i="1705"/>
  <c r="E39" i="1710"/>
  <c r="E39" i="1709"/>
  <c r="E39" i="1702"/>
  <c r="E39" i="1701"/>
  <c r="F39" i="1700"/>
  <c r="G39" i="1699"/>
  <c r="B39" i="1728"/>
  <c r="E39" i="1727"/>
  <c r="B39" i="1723"/>
  <c r="E39" i="1722"/>
  <c r="B39" i="1720"/>
  <c r="D39" i="1719"/>
  <c r="F39" i="1718"/>
  <c r="F39" i="1704"/>
  <c r="G39" i="1703"/>
  <c r="D39" i="1706"/>
  <c r="C39" i="1707"/>
  <c r="B39" i="1708"/>
  <c r="E39" i="1705"/>
  <c r="E39" i="1697"/>
  <c r="F39" i="1696"/>
  <c r="B39" i="1700"/>
  <c r="C39" i="1699"/>
  <c r="D39" i="1698"/>
  <c r="G39" i="1695"/>
  <c r="D39" i="1726"/>
  <c r="D39" i="1721"/>
  <c r="B39" i="1718"/>
  <c r="D39" i="1717"/>
  <c r="C39" i="1703"/>
  <c r="B39" i="1704"/>
  <c r="B39" i="1696"/>
  <c r="C39" i="1695"/>
  <c r="D39" i="1694"/>
  <c r="D38" i="1730"/>
  <c r="D38" i="1725"/>
  <c r="I38" i="1710"/>
  <c r="I38" i="1709"/>
  <c r="C38" i="1729"/>
  <c r="C38" i="1724"/>
  <c r="F38" i="1720"/>
  <c r="F38" i="1708"/>
  <c r="G38" i="1707"/>
  <c r="H38" i="1706"/>
  <c r="I38" i="1705"/>
  <c r="E38" i="1710"/>
  <c r="E38" i="1709"/>
  <c r="E38" i="1702"/>
  <c r="E38" i="1701"/>
  <c r="F38" i="1700"/>
  <c r="G38" i="1699"/>
  <c r="B38" i="1728"/>
  <c r="E38" i="1727"/>
  <c r="B38" i="1723"/>
  <c r="B38" i="1720"/>
  <c r="E38" i="1722"/>
  <c r="D38" i="1719"/>
  <c r="F38" i="1718"/>
  <c r="F38" i="1704"/>
  <c r="G38" i="1703"/>
  <c r="D38" i="1706"/>
  <c r="C38" i="1707"/>
  <c r="B38" i="1708"/>
  <c r="B38" i="1700"/>
  <c r="E38" i="1705"/>
  <c r="C38" i="1699"/>
  <c r="D38" i="1698"/>
  <c r="E38" i="1697"/>
  <c r="F38" i="1696"/>
  <c r="G38" i="1695"/>
  <c r="D38" i="1726"/>
  <c r="D38" i="1721"/>
  <c r="B38" i="1718"/>
  <c r="D38" i="1717"/>
  <c r="C38" i="1703"/>
  <c r="B38" i="1704"/>
  <c r="B38" i="1696"/>
  <c r="C38" i="1695"/>
  <c r="D38" i="1694"/>
  <c r="D37" i="1730"/>
  <c r="D37" i="1725"/>
  <c r="I37" i="1710"/>
  <c r="I37" i="1709"/>
  <c r="C37" i="1729"/>
  <c r="C37" i="1724"/>
  <c r="F37" i="1720"/>
  <c r="F37" i="1708"/>
  <c r="G37" i="1707"/>
  <c r="H37" i="1706"/>
  <c r="I37" i="1705"/>
  <c r="E37" i="1710"/>
  <c r="E37" i="1709"/>
  <c r="E37" i="1702"/>
  <c r="E37" i="1701"/>
  <c r="F37" i="1700"/>
  <c r="G37" i="1699"/>
  <c r="B37" i="1728"/>
  <c r="E37" i="1727"/>
  <c r="B37" i="1723"/>
  <c r="E37" i="1722"/>
  <c r="B37" i="1720"/>
  <c r="D37" i="1719"/>
  <c r="F37" i="1718"/>
  <c r="F37" i="1704"/>
  <c r="G37" i="1703"/>
  <c r="D37" i="1706"/>
  <c r="C37" i="1707"/>
  <c r="B37" i="1708"/>
  <c r="E37" i="1705"/>
  <c r="E37" i="1697"/>
  <c r="F37" i="1696"/>
  <c r="B37" i="1700"/>
  <c r="C37" i="1699"/>
  <c r="D37" i="1698"/>
  <c r="G37" i="1695"/>
  <c r="D37" i="1726"/>
  <c r="D37" i="1721"/>
  <c r="B37" i="1718"/>
  <c r="D37" i="1717"/>
  <c r="C37" i="1703"/>
  <c r="B37" i="1704"/>
  <c r="B37" i="1696"/>
  <c r="D37" i="1694"/>
  <c r="C37" i="1695"/>
  <c r="D36" i="1730"/>
  <c r="D36" i="1725"/>
  <c r="I36" i="1710"/>
  <c r="I36" i="1709"/>
  <c r="C36" i="1729"/>
  <c r="C36" i="1724"/>
  <c r="F36" i="1720"/>
  <c r="F36" i="1708"/>
  <c r="G36" i="1707"/>
  <c r="H36" i="1706"/>
  <c r="I36" i="1705"/>
  <c r="E36" i="1710"/>
  <c r="E36" i="1709"/>
  <c r="E36" i="1702"/>
  <c r="E36" i="1701"/>
  <c r="F36" i="1700"/>
  <c r="G36" i="1699"/>
  <c r="B36" i="1728"/>
  <c r="E36" i="1727"/>
  <c r="B36" i="1723"/>
  <c r="B36" i="1720"/>
  <c r="E36" i="1722"/>
  <c r="D36" i="1719"/>
  <c r="F36" i="1718"/>
  <c r="F36" i="1704"/>
  <c r="G36" i="1703"/>
  <c r="D36" i="1706"/>
  <c r="C36" i="1707"/>
  <c r="B36" i="1708"/>
  <c r="E36" i="1705"/>
  <c r="B36" i="1700"/>
  <c r="C36" i="1699"/>
  <c r="D36" i="1698"/>
  <c r="E36" i="1697"/>
  <c r="F36" i="1696"/>
  <c r="G36" i="1695"/>
  <c r="D36" i="1726"/>
  <c r="D36" i="1721"/>
  <c r="B36" i="1718"/>
  <c r="D36" i="1717"/>
  <c r="C36" i="1703"/>
  <c r="B36" i="1704"/>
  <c r="B36" i="1696"/>
  <c r="D36" i="1694"/>
  <c r="C36" i="1695"/>
  <c r="D35" i="1730"/>
  <c r="D35" i="1725"/>
  <c r="I35" i="1710"/>
  <c r="I35" i="1709"/>
  <c r="C35" i="1729"/>
  <c r="C35" i="1724"/>
  <c r="F35" i="1720"/>
  <c r="F35" i="1708"/>
  <c r="G35" i="1707"/>
  <c r="H35" i="1706"/>
  <c r="I35" i="1705"/>
  <c r="E35" i="1710"/>
  <c r="E35" i="1709"/>
  <c r="E35" i="1702"/>
  <c r="E35" i="1701"/>
  <c r="F35" i="1700"/>
  <c r="G35" i="1699"/>
  <c r="B35" i="1728"/>
  <c r="E35" i="1727"/>
  <c r="B35" i="1723"/>
  <c r="E35" i="1722"/>
  <c r="B35" i="1720"/>
  <c r="D35" i="1719"/>
  <c r="F35" i="1718"/>
  <c r="F35" i="1704"/>
  <c r="G35" i="1703"/>
  <c r="D35" i="1706"/>
  <c r="C35" i="1707"/>
  <c r="B35" i="1708"/>
  <c r="E35" i="1705"/>
  <c r="B35" i="1700"/>
  <c r="E35" i="1697"/>
  <c r="F35" i="1696"/>
  <c r="C35" i="1699"/>
  <c r="D35" i="1698"/>
  <c r="G35" i="1695"/>
  <c r="D35" i="1726"/>
  <c r="D35" i="1721"/>
  <c r="B35" i="1718"/>
  <c r="D35" i="1717"/>
  <c r="C35" i="1703"/>
  <c r="B35" i="1704"/>
  <c r="B35" i="1696"/>
  <c r="C35" i="1695"/>
  <c r="D35" i="1694"/>
  <c r="D34" i="1730"/>
  <c r="D34" i="1725"/>
  <c r="I34" i="1710"/>
  <c r="I34" i="1709"/>
  <c r="C34" i="1729"/>
  <c r="C34" i="1724"/>
  <c r="F34" i="1720"/>
  <c r="F34" i="1708"/>
  <c r="G34" i="1707"/>
  <c r="H34" i="1706"/>
  <c r="I34" i="1705"/>
  <c r="E34" i="1710"/>
  <c r="E34" i="1709"/>
  <c r="E34" i="1702"/>
  <c r="E34" i="1701"/>
  <c r="F34" i="1700"/>
  <c r="G34" i="1699"/>
  <c r="B34" i="1728"/>
  <c r="E34" i="1727"/>
  <c r="B34" i="1723"/>
  <c r="B34" i="1720"/>
  <c r="E34" i="1722"/>
  <c r="D34" i="1719"/>
  <c r="F34" i="1718"/>
  <c r="F34" i="1704"/>
  <c r="G34" i="1703"/>
  <c r="D34" i="1706"/>
  <c r="C34" i="1707"/>
  <c r="B34" i="1708"/>
  <c r="B34" i="1700"/>
  <c r="E34" i="1705"/>
  <c r="C34" i="1699"/>
  <c r="D34" i="1698"/>
  <c r="E34" i="1697"/>
  <c r="F34" i="1696"/>
  <c r="G34" i="1695"/>
  <c r="D34" i="1726"/>
  <c r="D34" i="1721"/>
  <c r="B34" i="1718"/>
  <c r="D34" i="1717"/>
  <c r="C34" i="1703"/>
  <c r="B34" i="1704"/>
  <c r="B34" i="1696"/>
  <c r="C34" i="1695"/>
  <c r="D34" i="1694"/>
  <c r="D33" i="1730"/>
  <c r="D33" i="1725"/>
  <c r="I33" i="1710"/>
  <c r="I33" i="1709"/>
  <c r="C33" i="1729"/>
  <c r="C33" i="1724"/>
  <c r="F33" i="1720"/>
  <c r="F33" i="1708"/>
  <c r="G33" i="1707"/>
  <c r="H33" i="1706"/>
  <c r="I33" i="1705"/>
  <c r="E33" i="1710"/>
  <c r="E33" i="1709"/>
  <c r="E33" i="1702"/>
  <c r="E33" i="1701"/>
  <c r="F33" i="1700"/>
  <c r="G33" i="1699"/>
  <c r="B33" i="1728"/>
  <c r="E33" i="1727"/>
  <c r="B33" i="1723"/>
  <c r="E33" i="1722"/>
  <c r="B33" i="1720"/>
  <c r="D33" i="1719"/>
  <c r="F33" i="1718"/>
  <c r="F33" i="1704"/>
  <c r="G33" i="1703"/>
  <c r="D33" i="1706"/>
  <c r="C33" i="1707"/>
  <c r="B33" i="1708"/>
  <c r="E33" i="1705"/>
  <c r="E33" i="1697"/>
  <c r="F33" i="1696"/>
  <c r="B33" i="1700"/>
  <c r="C33" i="1699"/>
  <c r="D33" i="1698"/>
  <c r="G33" i="1695"/>
  <c r="D33" i="1726"/>
  <c r="D33" i="1721"/>
  <c r="B33" i="1718"/>
  <c r="D33" i="1717"/>
  <c r="C33" i="1703"/>
  <c r="B33" i="1704"/>
  <c r="B33" i="1696"/>
  <c r="D33" i="1694"/>
  <c r="C33" i="1695"/>
  <c r="D32" i="1730"/>
  <c r="D32" i="1725"/>
  <c r="I32" i="1710"/>
  <c r="I32" i="1709"/>
  <c r="C32" i="1729"/>
  <c r="C32" i="1724"/>
  <c r="F32" i="1720"/>
  <c r="F32" i="1708"/>
  <c r="G32" i="1707"/>
  <c r="H32" i="1706"/>
  <c r="I32" i="1705"/>
  <c r="E32" i="1710"/>
  <c r="E32" i="1709"/>
  <c r="E32" i="1702"/>
  <c r="E32" i="1701"/>
  <c r="F32" i="1700"/>
  <c r="G32" i="1699"/>
  <c r="B32" i="1728"/>
  <c r="E32" i="1727"/>
  <c r="B32" i="1723"/>
  <c r="B32" i="1720"/>
  <c r="E32" i="1722"/>
  <c r="D32" i="1719"/>
  <c r="F32" i="1718"/>
  <c r="F32" i="1704"/>
  <c r="G32" i="1703"/>
  <c r="D32" i="1706"/>
  <c r="C32" i="1707"/>
  <c r="B32" i="1708"/>
  <c r="E32" i="1705"/>
  <c r="B32" i="1700"/>
  <c r="C32" i="1699"/>
  <c r="D32" i="1698"/>
  <c r="E32" i="1697"/>
  <c r="F32" i="1696"/>
  <c r="G32" i="1695"/>
  <c r="D32" i="1726"/>
  <c r="D32" i="1721"/>
  <c r="B32" i="1718"/>
  <c r="D32" i="1717"/>
  <c r="C32" i="1703"/>
  <c r="B32" i="1704"/>
  <c r="B32" i="1696"/>
  <c r="D32" i="1694"/>
  <c r="C32" i="1695"/>
  <c r="D31" i="1730"/>
  <c r="D31" i="1725"/>
  <c r="I31" i="1710"/>
  <c r="I31" i="1709"/>
  <c r="C31" i="1729"/>
  <c r="C31" i="1724"/>
  <c r="F31" i="1720"/>
  <c r="F31" i="1708"/>
  <c r="G31" i="1707"/>
  <c r="H31" i="1706"/>
  <c r="I31" i="1705"/>
  <c r="E31" i="1710"/>
  <c r="E31" i="1709"/>
  <c r="E31" i="1702"/>
  <c r="E31" i="1701"/>
  <c r="F31" i="1700"/>
  <c r="G31" i="1699"/>
  <c r="B31" i="1728"/>
  <c r="E31" i="1727"/>
  <c r="B31" i="1723"/>
  <c r="E31" i="1722"/>
  <c r="B31" i="1720"/>
  <c r="D31" i="1719"/>
  <c r="F31" i="1718"/>
  <c r="F31" i="1704"/>
  <c r="G31" i="1703"/>
  <c r="D31" i="1706"/>
  <c r="C31" i="1707"/>
  <c r="B31" i="1708"/>
  <c r="E31" i="1705"/>
  <c r="B31" i="1700"/>
  <c r="E31" i="1697"/>
  <c r="F31" i="1696"/>
  <c r="C31" i="1699"/>
  <c r="D31" i="1698"/>
  <c r="G31" i="1695"/>
  <c r="D31" i="1726"/>
  <c r="D31" i="1721"/>
  <c r="B31" i="1718"/>
  <c r="D31" i="1717"/>
  <c r="C31" i="1703"/>
  <c r="B31" i="1704"/>
  <c r="B31" i="1696"/>
  <c r="C31" i="1695"/>
  <c r="D31" i="1694"/>
  <c r="D30" i="1730"/>
  <c r="D30" i="1725"/>
  <c r="I30" i="1710"/>
  <c r="I30" i="1709"/>
  <c r="C30" i="1729"/>
  <c r="C30" i="1724"/>
  <c r="F30" i="1720"/>
  <c r="F30" i="1708"/>
  <c r="G30" i="1707"/>
  <c r="H30" i="1706"/>
  <c r="I30" i="1705"/>
  <c r="E30" i="1710"/>
  <c r="E30" i="1709"/>
  <c r="E30" i="1702"/>
  <c r="E30" i="1701"/>
  <c r="F30" i="1700"/>
  <c r="G30" i="1699"/>
  <c r="B30" i="1728"/>
  <c r="E30" i="1727"/>
  <c r="B30" i="1723"/>
  <c r="B30" i="1720"/>
  <c r="E30" i="1722"/>
  <c r="D30" i="1719"/>
  <c r="F30" i="1718"/>
  <c r="F30" i="1704"/>
  <c r="G30" i="1703"/>
  <c r="D30" i="1706"/>
  <c r="C30" i="1707"/>
  <c r="B30" i="1708"/>
  <c r="B30" i="1700"/>
  <c r="E30" i="1705"/>
  <c r="C30" i="1699"/>
  <c r="D30" i="1698"/>
  <c r="E30" i="1697"/>
  <c r="F30" i="1696"/>
  <c r="G30" i="1695"/>
  <c r="D30" i="1726"/>
  <c r="D30" i="1721"/>
  <c r="B30" i="1718"/>
  <c r="D30" i="1717"/>
  <c r="C30" i="1703"/>
  <c r="B30" i="1704"/>
  <c r="B30" i="1696"/>
  <c r="C30" i="1695"/>
  <c r="D30" i="1694"/>
  <c r="D29" i="1730"/>
  <c r="D29" i="1725"/>
  <c r="I29" i="1710"/>
  <c r="I29" i="1709"/>
  <c r="C29" i="1729"/>
  <c r="C29" i="1724"/>
  <c r="F29" i="1720"/>
  <c r="F29" i="1708"/>
  <c r="G29" i="1707"/>
  <c r="H29" i="1706"/>
  <c r="I29" i="1705"/>
  <c r="E29" i="1710"/>
  <c r="E29" i="1709"/>
  <c r="E29" i="1702"/>
  <c r="E29" i="1701"/>
  <c r="F29" i="1700"/>
  <c r="G29" i="1699"/>
  <c r="B29" i="1728"/>
  <c r="E29" i="1727"/>
  <c r="B29" i="1723"/>
  <c r="E29" i="1722"/>
  <c r="B29" i="1720"/>
  <c r="D29" i="1719"/>
  <c r="F29" i="1718"/>
  <c r="F29" i="1704"/>
  <c r="G29" i="1703"/>
  <c r="D29" i="1706"/>
  <c r="C29" i="1707"/>
  <c r="B29" i="1708"/>
  <c r="E29" i="1705"/>
  <c r="B29" i="1700"/>
  <c r="E29" i="1697"/>
  <c r="F29" i="1696"/>
  <c r="C29" i="1699"/>
  <c r="D29" i="1698"/>
  <c r="G29" i="1695"/>
  <c r="D29" i="1726"/>
  <c r="D29" i="1721"/>
  <c r="B29" i="1718"/>
  <c r="D29" i="1717"/>
  <c r="C29" i="1703"/>
  <c r="B29" i="1704"/>
  <c r="B29" i="1696"/>
  <c r="D29" i="1694"/>
  <c r="C29" i="1695"/>
  <c r="D28" i="1730"/>
  <c r="D28" i="1725"/>
  <c r="I28" i="1710"/>
  <c r="I28" i="1709"/>
  <c r="C28" i="1729"/>
  <c r="C28" i="1724"/>
  <c r="F28" i="1720"/>
  <c r="F28" i="1708"/>
  <c r="G28" i="1707"/>
  <c r="H28" i="1706"/>
  <c r="I28" i="1705"/>
  <c r="E28" i="1710"/>
  <c r="E28" i="1709"/>
  <c r="E28" i="1702"/>
  <c r="E28" i="1701"/>
  <c r="F28" i="1700"/>
  <c r="G28" i="1699"/>
  <c r="B28" i="1728"/>
  <c r="E28" i="1727"/>
  <c r="B28" i="1723"/>
  <c r="B28" i="1720"/>
  <c r="E28" i="1722"/>
  <c r="D28" i="1719"/>
  <c r="F28" i="1718"/>
  <c r="F28" i="1704"/>
  <c r="G28" i="1703"/>
  <c r="D28" i="1706"/>
  <c r="C28" i="1707"/>
  <c r="B28" i="1708"/>
  <c r="E28" i="1705"/>
  <c r="B28" i="1700"/>
  <c r="C28" i="1699"/>
  <c r="D28" i="1698"/>
  <c r="E28" i="1697"/>
  <c r="F28" i="1696"/>
  <c r="G28" i="1695"/>
  <c r="D28" i="1726"/>
  <c r="D28" i="1721"/>
  <c r="B28" i="1718"/>
  <c r="D28" i="1717"/>
  <c r="C28" i="1703"/>
  <c r="B28" i="1704"/>
  <c r="B28" i="1696"/>
  <c r="D28" i="1694"/>
  <c r="C28" i="1695"/>
  <c r="D27" i="1730"/>
  <c r="D27" i="1725"/>
  <c r="I27" i="1710"/>
  <c r="I27" i="1709"/>
  <c r="C27" i="1729"/>
  <c r="C27" i="1724"/>
  <c r="F27" i="1720"/>
  <c r="F27" i="1708"/>
  <c r="G27" i="1707"/>
  <c r="H27" i="1706"/>
  <c r="I27" i="1705"/>
  <c r="E27" i="1710"/>
  <c r="E27" i="1709"/>
  <c r="E27" i="1702"/>
  <c r="E27" i="1701"/>
  <c r="F27" i="1700"/>
  <c r="G27" i="1699"/>
  <c r="B27" i="1728"/>
  <c r="E27" i="1727"/>
  <c r="B27" i="1723"/>
  <c r="E27" i="1722"/>
  <c r="B27" i="1720"/>
  <c r="D27" i="1719"/>
  <c r="F27" i="1718"/>
  <c r="F27" i="1704"/>
  <c r="G27" i="1703"/>
  <c r="D27" i="1706"/>
  <c r="C27" i="1707"/>
  <c r="B27" i="1708"/>
  <c r="E27" i="1705"/>
  <c r="B27" i="1700"/>
  <c r="E27" i="1697"/>
  <c r="F27" i="1696"/>
  <c r="C27" i="1699"/>
  <c r="D27" i="1698"/>
  <c r="G27" i="1695"/>
  <c r="D27" i="1726"/>
  <c r="D27" i="1721"/>
  <c r="B27" i="1718"/>
  <c r="D27" i="1717"/>
  <c r="C27" i="1703"/>
  <c r="B27" i="1704"/>
  <c r="B27" i="1696"/>
  <c r="C27" i="1695"/>
  <c r="D27" i="1694"/>
  <c r="D26" i="1730"/>
  <c r="D26" i="1725"/>
  <c r="I26" i="1710"/>
  <c r="I26" i="1709"/>
  <c r="C26" i="1729"/>
  <c r="C26" i="1724"/>
  <c r="F26" i="1720"/>
  <c r="F26" i="1708"/>
  <c r="G26" i="1707"/>
  <c r="H26" i="1706"/>
  <c r="I26" i="1705"/>
  <c r="E26" i="1710"/>
  <c r="E26" i="1709"/>
  <c r="E26" i="1702"/>
  <c r="E26" i="1701"/>
  <c r="F26" i="1700"/>
  <c r="G26" i="1699"/>
  <c r="B26" i="1728"/>
  <c r="E26" i="1727"/>
  <c r="B26" i="1723"/>
  <c r="B26" i="1720"/>
  <c r="E26" i="1722"/>
  <c r="D26" i="1719"/>
  <c r="F26" i="1718"/>
  <c r="F26" i="1704"/>
  <c r="G26" i="1703"/>
  <c r="D26" i="1706"/>
  <c r="C26" i="1707"/>
  <c r="B26" i="1708"/>
  <c r="B26" i="1700"/>
  <c r="E26" i="1705"/>
  <c r="C26" i="1699"/>
  <c r="D26" i="1698"/>
  <c r="E26" i="1697"/>
  <c r="F26" i="1696"/>
  <c r="G26" i="1695"/>
  <c r="D26" i="1726"/>
  <c r="D26" i="1721"/>
  <c r="B26" i="1718"/>
  <c r="D26" i="1717"/>
  <c r="C26" i="1703"/>
  <c r="B26" i="1704"/>
  <c r="B26" i="1696"/>
  <c r="C26" i="1695"/>
  <c r="D26" i="1694"/>
  <c r="D25" i="1730"/>
  <c r="D25" i="1725"/>
  <c r="I25" i="1710"/>
  <c r="I25" i="1709"/>
  <c r="C25" i="1729"/>
  <c r="C25" i="1724"/>
  <c r="F25" i="1720"/>
  <c r="F25" i="1708"/>
  <c r="G25" i="1707"/>
  <c r="H25" i="1706"/>
  <c r="I25" i="1705"/>
  <c r="E25" i="1710"/>
  <c r="E25" i="1709"/>
  <c r="E25" i="1702"/>
  <c r="E25" i="1701"/>
  <c r="F25" i="1700"/>
  <c r="G25" i="1699"/>
  <c r="B25" i="1728"/>
  <c r="E25" i="1727"/>
  <c r="B25" i="1723"/>
  <c r="E25" i="1722"/>
  <c r="B25" i="1720"/>
  <c r="D25" i="1719"/>
  <c r="F25" i="1718"/>
  <c r="F25" i="1704"/>
  <c r="G25" i="1703"/>
  <c r="D25" i="1706"/>
  <c r="C25" i="1707"/>
  <c r="B25" i="1708"/>
  <c r="E25" i="1705"/>
  <c r="B25" i="1700"/>
  <c r="E25" i="1697"/>
  <c r="F25" i="1696"/>
  <c r="C25" i="1699"/>
  <c r="D25" i="1698"/>
  <c r="G25" i="1695"/>
  <c r="D25" i="1726"/>
  <c r="D25" i="1721"/>
  <c r="B25" i="1718"/>
  <c r="D25" i="1717"/>
  <c r="C25" i="1703"/>
  <c r="B25" i="1704"/>
  <c r="B25" i="1696"/>
  <c r="D25" i="1694"/>
  <c r="C25" i="1695"/>
  <c r="D24" i="1730"/>
  <c r="D24" i="1725"/>
  <c r="I24" i="1710"/>
  <c r="I24" i="1709"/>
  <c r="C24" i="1729"/>
  <c r="C24" i="1724"/>
  <c r="F24" i="1720"/>
  <c r="F24" i="1708"/>
  <c r="G24" i="1707"/>
  <c r="H24" i="1706"/>
  <c r="I24" i="1705"/>
  <c r="E24" i="1710"/>
  <c r="E24" i="1709"/>
  <c r="E24" i="1702"/>
  <c r="E24" i="1701"/>
  <c r="F24" i="1700"/>
  <c r="G24" i="1699"/>
  <c r="B24" i="1728"/>
  <c r="E24" i="1727"/>
  <c r="B24" i="1723"/>
  <c r="B24" i="1720"/>
  <c r="E24" i="1722"/>
  <c r="D24" i="1719"/>
  <c r="F24" i="1718"/>
  <c r="F24" i="1704"/>
  <c r="G24" i="1703"/>
  <c r="D24" i="1706"/>
  <c r="C24" i="1707"/>
  <c r="B24" i="1708"/>
  <c r="E24" i="1705"/>
  <c r="B24" i="1700"/>
  <c r="C24" i="1699"/>
  <c r="D24" i="1698"/>
  <c r="E24" i="1697"/>
  <c r="F24" i="1696"/>
  <c r="G24" i="1695"/>
  <c r="D24" i="1726"/>
  <c r="D24" i="1721"/>
  <c r="B24" i="1718"/>
  <c r="D24" i="1717"/>
  <c r="C24" i="1703"/>
  <c r="B24" i="1704"/>
  <c r="B24" i="1696"/>
  <c r="D24" i="1694"/>
  <c r="C24" i="1695"/>
  <c r="D23" i="1730"/>
  <c r="D23" i="1725"/>
  <c r="I23" i="1710"/>
  <c r="I23" i="1709"/>
  <c r="C23" i="1729"/>
  <c r="C23" i="1724"/>
  <c r="F23" i="1720"/>
  <c r="F23" i="1708"/>
  <c r="G23" i="1707"/>
  <c r="H23" i="1706"/>
  <c r="I23" i="1705"/>
  <c r="E23" i="1710"/>
  <c r="E23" i="1709"/>
  <c r="E23" i="1702"/>
  <c r="E23" i="1701"/>
  <c r="F23" i="1700"/>
  <c r="G23" i="1699"/>
  <c r="B23" i="1728"/>
  <c r="E23" i="1727"/>
  <c r="B23" i="1723"/>
  <c r="E23" i="1722"/>
  <c r="B23" i="1720"/>
  <c r="D23" i="1719"/>
  <c r="F23" i="1718"/>
  <c r="F23" i="1704"/>
  <c r="G23" i="1703"/>
  <c r="D23" i="1706"/>
  <c r="C23" i="1707"/>
  <c r="B23" i="1708"/>
  <c r="E23" i="1705"/>
  <c r="B23" i="1700"/>
  <c r="E23" i="1697"/>
  <c r="F23" i="1696"/>
  <c r="C23" i="1699"/>
  <c r="D23" i="1698"/>
  <c r="G23" i="1695"/>
  <c r="D23" i="1726"/>
  <c r="D23" i="1721"/>
  <c r="B23" i="1718"/>
  <c r="D23" i="1717"/>
  <c r="C23" i="1703"/>
  <c r="B23" i="1704"/>
  <c r="B23" i="1696"/>
  <c r="C23" i="1695"/>
  <c r="D23" i="1694"/>
  <c r="D22" i="1730"/>
  <c r="D22" i="1725"/>
  <c r="I22" i="1710"/>
  <c r="I22" i="1709"/>
  <c r="C22" i="1729"/>
  <c r="C22" i="1724"/>
  <c r="F22" i="1720"/>
  <c r="F22" i="1708"/>
  <c r="G22" i="1707"/>
  <c r="H22" i="1706"/>
  <c r="I22" i="1705"/>
  <c r="E22" i="1710"/>
  <c r="E22" i="1709"/>
  <c r="E22" i="1702"/>
  <c r="E22" i="1701"/>
  <c r="F22" i="1700"/>
  <c r="G22" i="1699"/>
  <c r="B22" i="1728"/>
  <c r="E22" i="1727"/>
  <c r="B22" i="1723"/>
  <c r="B22" i="1720"/>
  <c r="E22" i="1722"/>
  <c r="D22" i="1719"/>
  <c r="F22" i="1718"/>
  <c r="F22" i="1704"/>
  <c r="G22" i="1703"/>
  <c r="D22" i="1706"/>
  <c r="C22" i="1707"/>
  <c r="B22" i="1708"/>
  <c r="B22" i="1700"/>
  <c r="E22" i="1705"/>
  <c r="C22" i="1699"/>
  <c r="D22" i="1698"/>
  <c r="E22" i="1697"/>
  <c r="F22" i="1696"/>
  <c r="G22" i="1695"/>
  <c r="D22" i="1726"/>
  <c r="D22" i="1721"/>
  <c r="B22" i="1718"/>
  <c r="D22" i="1717"/>
  <c r="C22" i="1703"/>
  <c r="B22" i="1704"/>
  <c r="B22" i="1696"/>
  <c r="C22" i="1695"/>
  <c r="D22" i="1694"/>
  <c r="D21" i="1730"/>
  <c r="D21" i="1725"/>
  <c r="I21" i="1710"/>
  <c r="I21" i="1709"/>
  <c r="C21" i="1729"/>
  <c r="C21" i="1724"/>
  <c r="F21" i="1720"/>
  <c r="F21" i="1708"/>
  <c r="G21" i="1707"/>
  <c r="H21" i="1706"/>
  <c r="I21" i="1705"/>
  <c r="E21" i="1710"/>
  <c r="E21" i="1709"/>
  <c r="E21" i="1702"/>
  <c r="E21" i="1701"/>
  <c r="F21" i="1700"/>
  <c r="G21" i="1699"/>
  <c r="B21" i="1728"/>
  <c r="E21" i="1727"/>
  <c r="B21" i="1723"/>
  <c r="E21" i="1722"/>
  <c r="B21" i="1720"/>
  <c r="D21" i="1719"/>
  <c r="F21" i="1718"/>
  <c r="F21" i="1704"/>
  <c r="G21" i="1703"/>
  <c r="D21" i="1706"/>
  <c r="C21" i="1707"/>
  <c r="B21" i="1708"/>
  <c r="E21" i="1705"/>
  <c r="B21" i="1700"/>
  <c r="E21" i="1697"/>
  <c r="F21" i="1696"/>
  <c r="C21" i="1699"/>
  <c r="D21" i="1698"/>
  <c r="G21" i="1695"/>
  <c r="D21" i="1726"/>
  <c r="D21" i="1721"/>
  <c r="B21" i="1718"/>
  <c r="D21" i="1717"/>
  <c r="C21" i="1703"/>
  <c r="B21" i="1704"/>
  <c r="B21" i="1696"/>
  <c r="D21" i="1694"/>
  <c r="C21" i="1695"/>
  <c r="D20" i="1730"/>
  <c r="D20" i="1725"/>
  <c r="I20" i="1710"/>
  <c r="I20" i="1709"/>
  <c r="C20" i="1729"/>
  <c r="C20" i="1724"/>
  <c r="F20" i="1720"/>
  <c r="F20" i="1708"/>
  <c r="G20" i="1707"/>
  <c r="H20" i="1706"/>
  <c r="I20" i="1705"/>
  <c r="E20" i="1710"/>
  <c r="E20" i="1709"/>
  <c r="E20" i="1702"/>
  <c r="E20" i="1701"/>
  <c r="F20" i="1700"/>
  <c r="G20" i="1699"/>
  <c r="B20" i="1728"/>
  <c r="E20" i="1727"/>
  <c r="B20" i="1723"/>
  <c r="B20" i="1720"/>
  <c r="E20" i="1722"/>
  <c r="D20" i="1719"/>
  <c r="F20" i="1718"/>
  <c r="F20" i="1704"/>
  <c r="G20" i="1703"/>
  <c r="D20" i="1706"/>
  <c r="C20" i="1707"/>
  <c r="B20" i="1708"/>
  <c r="E20" i="1705"/>
  <c r="B20" i="1700"/>
  <c r="C20" i="1699"/>
  <c r="D20" i="1698"/>
  <c r="E20" i="1697"/>
  <c r="F20" i="1696"/>
  <c r="G20" i="1695"/>
  <c r="D20" i="1726"/>
  <c r="D20" i="1721"/>
  <c r="D20" i="1717"/>
  <c r="B20" i="1718"/>
  <c r="C20" i="1703"/>
  <c r="B20" i="1704"/>
  <c r="B20" i="1696"/>
  <c r="D20" i="1694"/>
  <c r="C20" i="1695"/>
  <c r="D19" i="1730"/>
  <c r="D19" i="1725"/>
  <c r="I19" i="1710"/>
  <c r="I19" i="1709"/>
  <c r="C19" i="1729"/>
  <c r="C19" i="1724"/>
  <c r="F19" i="1720"/>
  <c r="F19" i="1708"/>
  <c r="G19" i="1707"/>
  <c r="H19" i="1706"/>
  <c r="I19" i="1705"/>
  <c r="E19" i="1710"/>
  <c r="E19" i="1709"/>
  <c r="E19" i="1702"/>
  <c r="E19" i="1701"/>
  <c r="F19" i="1700"/>
  <c r="G19" i="1699"/>
  <c r="B19" i="1728"/>
  <c r="E19" i="1727"/>
  <c r="B19" i="1723"/>
  <c r="E19" i="1722"/>
  <c r="B19" i="1720"/>
  <c r="D19" i="1719"/>
  <c r="F19" i="1718"/>
  <c r="F19" i="1704"/>
  <c r="G19" i="1703"/>
  <c r="D19" i="1706"/>
  <c r="C19" i="1707"/>
  <c r="B19" i="1708"/>
  <c r="E19" i="1705"/>
  <c r="B19" i="1700"/>
  <c r="E19" i="1697"/>
  <c r="F19" i="1696"/>
  <c r="C19" i="1699"/>
  <c r="D19" i="1698"/>
  <c r="G19" i="1695"/>
  <c r="D19" i="1726"/>
  <c r="D19" i="1721"/>
  <c r="D19" i="1717"/>
  <c r="B19" i="1718"/>
  <c r="C19" i="1703"/>
  <c r="B19" i="1704"/>
  <c r="B19" i="1696"/>
  <c r="C19" i="1695"/>
  <c r="D19" i="1694"/>
  <c r="D18" i="1730"/>
  <c r="D18" i="1725"/>
  <c r="I18" i="1710"/>
  <c r="I18" i="1709"/>
  <c r="C18" i="1729"/>
  <c r="C18" i="1724"/>
  <c r="F18" i="1720"/>
  <c r="F18" i="1708"/>
  <c r="G18" i="1707"/>
  <c r="H18" i="1706"/>
  <c r="I18" i="1705"/>
  <c r="E18" i="1710"/>
  <c r="E18" i="1709"/>
  <c r="E18" i="1702"/>
  <c r="E18" i="1701"/>
  <c r="F18" i="1700"/>
  <c r="G18" i="1699"/>
  <c r="B18" i="1728"/>
  <c r="E18" i="1727"/>
  <c r="B18" i="1723"/>
  <c r="B18" i="1720"/>
  <c r="E18" i="1722"/>
  <c r="D18" i="1719"/>
  <c r="F18" i="1718"/>
  <c r="F18" i="1704"/>
  <c r="G18" i="1703"/>
  <c r="D18" i="1706"/>
  <c r="C18" i="1707"/>
  <c r="B18" i="1708"/>
  <c r="B18" i="1700"/>
  <c r="E18" i="1705"/>
  <c r="C18" i="1699"/>
  <c r="D18" i="1698"/>
  <c r="E18" i="1697"/>
  <c r="F18" i="1696"/>
  <c r="G18" i="1695"/>
  <c r="D18" i="1726"/>
  <c r="D18" i="1721"/>
  <c r="D18" i="1717"/>
  <c r="B18" i="1718"/>
  <c r="C18" i="1703"/>
  <c r="B18" i="1704"/>
  <c r="B18" i="1696"/>
  <c r="C18" i="1695"/>
  <c r="D18" i="1694"/>
  <c r="D17" i="1730"/>
  <c r="D17" i="1725"/>
  <c r="I17" i="1710"/>
  <c r="I17" i="1709"/>
  <c r="C17" i="1729"/>
  <c r="C17" i="1724"/>
  <c r="F17" i="1720"/>
  <c r="F17" i="1708"/>
  <c r="G17" i="1707"/>
  <c r="H17" i="1706"/>
  <c r="I17" i="1705"/>
  <c r="E17" i="1710"/>
  <c r="E17" i="1709"/>
  <c r="E17" i="1702"/>
  <c r="E17" i="1701"/>
  <c r="F17" i="1700"/>
  <c r="G17" i="1699"/>
  <c r="B17" i="1728"/>
  <c r="E17" i="1727"/>
  <c r="B17" i="1723"/>
  <c r="E17" i="1722"/>
  <c r="B17" i="1720"/>
  <c r="D17" i="1719"/>
  <c r="F17" i="1718"/>
  <c r="F17" i="1704"/>
  <c r="G17" i="1703"/>
  <c r="D17" i="1706"/>
  <c r="C17" i="1707"/>
  <c r="B17" i="1708"/>
  <c r="E17" i="1705"/>
  <c r="B17" i="1700"/>
  <c r="E17" i="1697"/>
  <c r="F17" i="1696"/>
  <c r="C17" i="1699"/>
  <c r="D17" i="1698"/>
  <c r="G17" i="1695"/>
  <c r="D17" i="1726"/>
  <c r="D17" i="1721"/>
  <c r="D17" i="1717"/>
  <c r="B17" i="1718"/>
  <c r="C17" i="1703"/>
  <c r="B17" i="1704"/>
  <c r="B17" i="1696"/>
  <c r="C17" i="1695"/>
  <c r="D17" i="1694"/>
  <c r="D16" i="1730"/>
  <c r="D16" i="1725"/>
  <c r="I16" i="1710"/>
  <c r="I16" i="1709"/>
  <c r="C16" i="1729"/>
  <c r="C16" i="1724"/>
  <c r="F16" i="1720"/>
  <c r="F16" i="1708"/>
  <c r="G16" i="1707"/>
  <c r="H16" i="1706"/>
  <c r="I16" i="1705"/>
  <c r="E16" i="1710"/>
  <c r="E16" i="1709"/>
  <c r="E16" i="1702"/>
  <c r="E16" i="1701"/>
  <c r="F16" i="1700"/>
  <c r="G16" i="1699"/>
  <c r="B16" i="1728"/>
  <c r="E16" i="1727"/>
  <c r="B16" i="1723"/>
  <c r="E16" i="1722"/>
  <c r="B16" i="1720"/>
  <c r="D16" i="1719"/>
  <c r="F16" i="1718"/>
  <c r="F16" i="1704"/>
  <c r="G16" i="1703"/>
  <c r="D16" i="1706"/>
  <c r="C16" i="1707"/>
  <c r="B16" i="1708"/>
  <c r="B16" i="1700"/>
  <c r="E16" i="1705"/>
  <c r="C16" i="1699"/>
  <c r="G16" i="1695"/>
  <c r="D16" i="1698"/>
  <c r="E16" i="1697"/>
  <c r="F16" i="1696"/>
  <c r="D16" i="1726"/>
  <c r="D16" i="1721"/>
  <c r="D16" i="1717"/>
  <c r="B16" i="1718"/>
  <c r="C16" i="1703"/>
  <c r="B16" i="1704"/>
  <c r="C16" i="1695"/>
  <c r="B16" i="1696"/>
  <c r="D16" i="1694"/>
  <c r="D15" i="1730"/>
  <c r="D15" i="1725"/>
  <c r="I15" i="1710"/>
  <c r="I15" i="1709"/>
  <c r="C15" i="1729"/>
  <c r="C15" i="1724"/>
  <c r="F15" i="1720"/>
  <c r="F15" i="1708"/>
  <c r="G15" i="1707"/>
  <c r="H15" i="1706"/>
  <c r="I15" i="1705"/>
  <c r="E15" i="1710"/>
  <c r="E15" i="1709"/>
  <c r="E15" i="1702"/>
  <c r="E15" i="1701"/>
  <c r="F15" i="1700"/>
  <c r="G15" i="1699"/>
  <c r="B15" i="1728"/>
  <c r="E15" i="1727"/>
  <c r="B15" i="1723"/>
  <c r="E15" i="1722"/>
  <c r="B15" i="1720"/>
  <c r="D15" i="1719"/>
  <c r="F15" i="1718"/>
  <c r="F15" i="1704"/>
  <c r="G15" i="1703"/>
  <c r="D15" i="1706"/>
  <c r="C15" i="1707"/>
  <c r="B15" i="1708"/>
  <c r="E15" i="1705"/>
  <c r="B15" i="1700"/>
  <c r="E15" i="1697"/>
  <c r="F15" i="1696"/>
  <c r="C15" i="1699"/>
  <c r="D15" i="1698"/>
  <c r="G15" i="1695"/>
  <c r="D15" i="1726"/>
  <c r="D15" i="1721"/>
  <c r="D15" i="1717"/>
  <c r="B15" i="1718"/>
  <c r="C15" i="1703"/>
  <c r="B15" i="1704"/>
  <c r="B15" i="1696"/>
  <c r="C15" i="1695"/>
  <c r="D15" i="1694"/>
  <c r="D14" i="1730"/>
  <c r="D14" i="1725"/>
  <c r="I14" i="1710"/>
  <c r="I14" i="1709"/>
  <c r="C14" i="1729"/>
  <c r="C14" i="1724"/>
  <c r="F14" i="1720"/>
  <c r="F14" i="1708"/>
  <c r="G14" i="1707"/>
  <c r="H14" i="1706"/>
  <c r="I14" i="1705"/>
  <c r="E14" i="1710"/>
  <c r="E14" i="1709"/>
  <c r="E14" i="1702"/>
  <c r="E14" i="1701"/>
  <c r="F14" i="1700"/>
  <c r="G14" i="1699"/>
  <c r="B14" i="1728"/>
  <c r="E14" i="1727"/>
  <c r="B14" i="1723"/>
  <c r="E14" i="1722"/>
  <c r="B14" i="1720"/>
  <c r="D14" i="1719"/>
  <c r="F14" i="1718"/>
  <c r="F14" i="1704"/>
  <c r="G14" i="1703"/>
  <c r="D14" i="1706"/>
  <c r="C14" i="1707"/>
  <c r="B14" i="1708"/>
  <c r="B14" i="1700"/>
  <c r="E14" i="1705"/>
  <c r="C14" i="1699"/>
  <c r="G14" i="1695"/>
  <c r="D14" i="1698"/>
  <c r="E14" i="1697"/>
  <c r="F14" i="1696"/>
  <c r="D14" i="1726"/>
  <c r="D14" i="1721"/>
  <c r="D14" i="1717"/>
  <c r="B14" i="1718"/>
  <c r="C14" i="1703"/>
  <c r="B14" i="1704"/>
  <c r="C14" i="1695"/>
  <c r="B14" i="1696"/>
  <c r="D14" i="1694"/>
  <c r="D13" i="1730"/>
  <c r="D13" i="1725"/>
  <c r="I13" i="1710"/>
  <c r="I13" i="1709"/>
  <c r="C13" i="1729"/>
  <c r="C13" i="1724"/>
  <c r="F13" i="1720"/>
  <c r="F13" i="1708"/>
  <c r="G13" i="1707"/>
  <c r="H13" i="1706"/>
  <c r="I13" i="1705"/>
  <c r="E13" i="1710"/>
  <c r="E13" i="1709"/>
  <c r="E13" i="1702"/>
  <c r="E13" i="1701"/>
  <c r="F13" i="1700"/>
  <c r="G13" i="1699"/>
  <c r="B13" i="1728"/>
  <c r="E13" i="1727"/>
  <c r="B13" i="1723"/>
  <c r="E13" i="1722"/>
  <c r="B13" i="1720"/>
  <c r="D13" i="1719"/>
  <c r="F13" i="1718"/>
  <c r="F13" i="1704"/>
  <c r="G13" i="1703"/>
  <c r="D13" i="1706"/>
  <c r="C13" i="1707"/>
  <c r="B13" i="1708"/>
  <c r="E13" i="1705"/>
  <c r="B13" i="1700"/>
  <c r="E13" i="1697"/>
  <c r="F13" i="1696"/>
  <c r="C13" i="1699"/>
  <c r="D13" i="1698"/>
  <c r="G13" i="1695"/>
  <c r="D13" i="1726"/>
  <c r="D13" i="1721"/>
  <c r="D13" i="1717"/>
  <c r="B13" i="1718"/>
  <c r="C13" i="1703"/>
  <c r="B13" i="1704"/>
  <c r="B13" i="1696"/>
  <c r="D13" i="1694"/>
  <c r="C13" i="1695"/>
  <c r="D12" i="1730"/>
  <c r="D12" i="1725"/>
  <c r="I12" i="1710"/>
  <c r="I12" i="1709"/>
  <c r="C12" i="1729"/>
  <c r="C12" i="1724"/>
  <c r="F12" i="1720"/>
  <c r="F12" i="1708"/>
  <c r="G12" i="1707"/>
  <c r="H12" i="1706"/>
  <c r="I12" i="1705"/>
  <c r="E12" i="1710"/>
  <c r="E12" i="1709"/>
  <c r="E12" i="1702"/>
  <c r="E12" i="1701"/>
  <c r="F12" i="1700"/>
  <c r="G12" i="1699"/>
  <c r="B12" i="1728"/>
  <c r="E12" i="1727"/>
  <c r="B12" i="1723"/>
  <c r="E12" i="1722"/>
  <c r="B12" i="1720"/>
  <c r="D12" i="1719"/>
  <c r="F12" i="1718"/>
  <c r="F12" i="1704"/>
  <c r="G12" i="1703"/>
  <c r="D12" i="1706"/>
  <c r="C12" i="1707"/>
  <c r="B12" i="1708"/>
  <c r="B12" i="1700"/>
  <c r="E12" i="1705"/>
  <c r="C12" i="1699"/>
  <c r="G12" i="1695"/>
  <c r="D12" i="1698"/>
  <c r="E12" i="1697"/>
  <c r="F12" i="1696"/>
  <c r="D12" i="1726"/>
  <c r="D12" i="1721"/>
  <c r="D12" i="1717"/>
  <c r="B12" i="1718"/>
  <c r="C12" i="1703"/>
  <c r="B12" i="1704"/>
  <c r="C12" i="1695"/>
  <c r="B12" i="1696"/>
  <c r="D12" i="1694"/>
  <c r="D11" i="1730"/>
  <c r="D11" i="1725"/>
  <c r="I11" i="1710"/>
  <c r="I11" i="1709"/>
  <c r="C11" i="1729"/>
  <c r="C11" i="1724"/>
  <c r="F11" i="1720"/>
  <c r="F11" i="1708"/>
  <c r="G11" i="1707"/>
  <c r="H11" i="1706"/>
  <c r="I11" i="1705"/>
  <c r="E11" i="1710"/>
  <c r="E11" i="1709"/>
  <c r="E11" i="1702"/>
  <c r="E11" i="1701"/>
  <c r="F11" i="1700"/>
  <c r="G11" i="1699"/>
  <c r="B11" i="1728"/>
  <c r="E11" i="1727"/>
  <c r="B11" i="1723"/>
  <c r="E11" i="1722"/>
  <c r="B11" i="1720"/>
  <c r="D11" i="1719"/>
  <c r="F11" i="1718"/>
  <c r="F11" i="1704"/>
  <c r="G11" i="1703"/>
  <c r="D11" i="1706"/>
  <c r="C11" i="1707"/>
  <c r="B11" i="1708"/>
  <c r="E11" i="1705"/>
  <c r="B11" i="1700"/>
  <c r="E11" i="1697"/>
  <c r="F11" i="1696"/>
  <c r="C11" i="1699"/>
  <c r="D11" i="1698"/>
  <c r="G11" i="1695"/>
  <c r="D11" i="1726"/>
  <c r="D11" i="1721"/>
  <c r="D11" i="1717"/>
  <c r="B11" i="1718"/>
  <c r="C11" i="1703"/>
  <c r="B11" i="1704"/>
  <c r="B11" i="1696"/>
  <c r="C11" i="1695"/>
  <c r="D11" i="1694"/>
  <c r="D10" i="1730"/>
  <c r="D10" i="1725"/>
  <c r="I10" i="1710"/>
  <c r="I10" i="1709"/>
  <c r="C10" i="1729"/>
  <c r="C10" i="1724"/>
  <c r="F10" i="1720"/>
  <c r="F10" i="1708"/>
  <c r="G10" i="1707"/>
  <c r="H10" i="1706"/>
  <c r="I10" i="1705"/>
  <c r="E10" i="1710"/>
  <c r="E10" i="1709"/>
  <c r="E10" i="1702"/>
  <c r="E10" i="1701"/>
  <c r="F10" i="1700"/>
  <c r="G10" i="1699"/>
  <c r="B10" i="1728"/>
  <c r="E10" i="1727"/>
  <c r="B10" i="1723"/>
  <c r="E10" i="1722"/>
  <c r="B10" i="1720"/>
  <c r="D10" i="1719"/>
  <c r="F10" i="1718"/>
  <c r="F10" i="1704"/>
  <c r="G10" i="1703"/>
  <c r="D10" i="1706"/>
  <c r="C10" i="1707"/>
  <c r="B10" i="1708"/>
  <c r="B10" i="1700"/>
  <c r="E10" i="1705"/>
  <c r="C10" i="1699"/>
  <c r="G10" i="1695"/>
  <c r="D10" i="1698"/>
  <c r="E10" i="1697"/>
  <c r="F10" i="1696"/>
  <c r="D10" i="1726"/>
  <c r="D10" i="1721"/>
  <c r="D10" i="1717"/>
  <c r="B10" i="1718"/>
  <c r="C10" i="1703"/>
  <c r="B10" i="1704"/>
  <c r="C10" i="1695"/>
  <c r="B10" i="1696"/>
  <c r="D10" i="1694"/>
  <c r="D9" i="1730"/>
  <c r="D9" i="1725"/>
  <c r="I9" i="1710"/>
  <c r="I9" i="1709"/>
  <c r="C9" i="1729"/>
  <c r="C9" i="1724"/>
  <c r="F9" i="1720"/>
  <c r="F9" i="1708"/>
  <c r="G9" i="1707"/>
  <c r="H9" i="1706"/>
  <c r="I9" i="1705"/>
  <c r="E9" i="1710"/>
  <c r="E9" i="1709"/>
  <c r="E9" i="1702"/>
  <c r="E9" i="1701"/>
  <c r="F9" i="1700"/>
  <c r="G9" i="1699"/>
  <c r="B9" i="1728"/>
  <c r="E9" i="1727"/>
  <c r="B9" i="1723"/>
  <c r="E9" i="1722"/>
  <c r="B9" i="1720"/>
  <c r="D9" i="1719"/>
  <c r="F9" i="1718"/>
  <c r="F9" i="1704"/>
  <c r="G9" i="1703"/>
  <c r="D9" i="1706"/>
  <c r="C9" i="1707"/>
  <c r="B9" i="1708"/>
  <c r="E9" i="1705"/>
  <c r="B9" i="1700"/>
  <c r="E9" i="1697"/>
  <c r="F9" i="1696"/>
  <c r="C9" i="1699"/>
  <c r="G9" i="1695"/>
  <c r="D9" i="1698"/>
  <c r="D9" i="1726"/>
  <c r="D9" i="1721"/>
  <c r="D9" i="1717"/>
  <c r="B9" i="1718"/>
  <c r="C9" i="1703"/>
  <c r="B9" i="1704"/>
  <c r="B9" i="1696"/>
  <c r="C9" i="1695"/>
  <c r="D9" i="1694"/>
  <c r="D8" i="1730"/>
  <c r="D8" i="1725"/>
  <c r="I8" i="1710"/>
  <c r="I8" i="1709"/>
  <c r="C8" i="1729"/>
  <c r="C8" i="1724"/>
  <c r="F8" i="1720"/>
  <c r="F8" i="1708"/>
  <c r="G8" i="1707"/>
  <c r="H8" i="1706"/>
  <c r="I8" i="1705"/>
  <c r="E8" i="1710"/>
  <c r="E8" i="1709"/>
  <c r="E8" i="1702"/>
  <c r="E8" i="1701"/>
  <c r="F8" i="1700"/>
  <c r="G8" i="1699"/>
  <c r="B8" i="1728"/>
  <c r="E8" i="1727"/>
  <c r="B8" i="1723"/>
  <c r="E8" i="1722"/>
  <c r="B8" i="1720"/>
  <c r="D8" i="1719"/>
  <c r="F8" i="1718"/>
  <c r="F8" i="1704"/>
  <c r="G8" i="1703"/>
  <c r="D8" i="1706"/>
  <c r="C8" i="1707"/>
  <c r="B8" i="1708"/>
  <c r="B8" i="1700"/>
  <c r="E8" i="1705"/>
  <c r="C8" i="1699"/>
  <c r="G8" i="1695"/>
  <c r="D8" i="1698"/>
  <c r="E8" i="1697"/>
  <c r="F8" i="1696"/>
  <c r="D8" i="1726"/>
  <c r="D8" i="1721"/>
  <c r="D8" i="1717"/>
  <c r="B8" i="1718"/>
  <c r="C8" i="1703"/>
  <c r="B8" i="1704"/>
  <c r="C8" i="1695"/>
  <c r="B8" i="1696"/>
  <c r="D8" i="1694"/>
  <c r="D7" i="1730"/>
  <c r="D7" i="1725"/>
  <c r="I7" i="1710"/>
  <c r="I7" i="1709"/>
  <c r="C7" i="1729"/>
  <c r="C7" i="1724"/>
  <c r="F7" i="1720"/>
  <c r="F7" i="1708"/>
  <c r="G7" i="1707"/>
  <c r="H7" i="1706"/>
  <c r="I7" i="1705"/>
  <c r="E7" i="1710"/>
  <c r="E7" i="1709"/>
  <c r="E7" i="1702"/>
  <c r="E7" i="1701"/>
  <c r="F7" i="1700"/>
  <c r="G7" i="1699"/>
  <c r="B7" i="1728"/>
  <c r="E7" i="1727"/>
  <c r="B7" i="1723"/>
  <c r="E7" i="1722"/>
  <c r="D7" i="1719"/>
  <c r="B7" i="1720"/>
  <c r="F7" i="1718"/>
  <c r="F7" i="1704"/>
  <c r="G7" i="1703"/>
  <c r="D7" i="1706"/>
  <c r="C7" i="1707"/>
  <c r="B7" i="1708"/>
  <c r="E7" i="1705"/>
  <c r="B7" i="1700"/>
  <c r="E7" i="1697"/>
  <c r="F7" i="1696"/>
  <c r="C7" i="1699"/>
  <c r="G7" i="1695"/>
  <c r="D7" i="1698"/>
  <c r="D7" i="1726"/>
  <c r="D7" i="1721"/>
  <c r="D7" i="1717"/>
  <c r="B7" i="1718"/>
  <c r="C7" i="1703"/>
  <c r="B7" i="1704"/>
  <c r="B7" i="1696"/>
  <c r="C7" i="1695"/>
  <c r="D7" i="1694"/>
  <c r="D6" i="1730"/>
  <c r="D6" i="1725"/>
  <c r="I6" i="1710"/>
  <c r="I6" i="1709"/>
  <c r="C6" i="1729"/>
  <c r="C6" i="1724"/>
  <c r="F6" i="1720"/>
  <c r="F6" i="1708"/>
  <c r="G6" i="1707"/>
  <c r="H6" i="1706"/>
  <c r="I6" i="1705"/>
  <c r="E6" i="1710"/>
  <c r="E6" i="1709"/>
  <c r="E6" i="1702"/>
  <c r="E6" i="1701"/>
  <c r="F6" i="1700"/>
  <c r="G6" i="1699"/>
  <c r="B6" i="1728"/>
  <c r="E6" i="1727"/>
  <c r="B6" i="1723"/>
  <c r="E6" i="1722"/>
  <c r="B6" i="1720"/>
  <c r="D6" i="1719"/>
  <c r="F6" i="1718"/>
  <c r="F6" i="1704"/>
  <c r="G6" i="1703"/>
  <c r="D6" i="1706"/>
  <c r="C6" i="1707"/>
  <c r="B6" i="1708"/>
  <c r="B6" i="1700"/>
  <c r="E6" i="1705"/>
  <c r="C6" i="1699"/>
  <c r="G6" i="1695"/>
  <c r="D6" i="1698"/>
  <c r="E6" i="1697"/>
  <c r="F6" i="1696"/>
  <c r="D6" i="1726"/>
  <c r="D6" i="1721"/>
  <c r="D6" i="1717"/>
  <c r="B6" i="1718"/>
  <c r="C6" i="1703"/>
  <c r="B6" i="1704"/>
  <c r="C6" i="1695"/>
  <c r="B6" i="1696"/>
  <c r="D6" i="1694"/>
  <c r="D5" i="1730"/>
  <c r="D5" i="1725"/>
  <c r="I5" i="1710"/>
  <c r="I5" i="1709"/>
  <c r="C5" i="1729"/>
  <c r="C5" i="1724"/>
  <c r="F5" i="1720"/>
  <c r="F5" i="1708"/>
  <c r="G5" i="1707"/>
  <c r="H5" i="1706"/>
  <c r="I5" i="1705"/>
  <c r="E5" i="1710"/>
  <c r="E5" i="1709"/>
  <c r="E5" i="1702"/>
  <c r="E5" i="1701"/>
  <c r="F5" i="1700"/>
  <c r="G5" i="1699"/>
  <c r="B5" i="1728"/>
  <c r="E5" i="1727"/>
  <c r="B5" i="1723"/>
  <c r="E5" i="1722"/>
  <c r="D5" i="1719"/>
  <c r="B5" i="1720"/>
  <c r="F5" i="1718"/>
  <c r="F5" i="1704"/>
  <c r="G5" i="1703"/>
  <c r="D5" i="1706"/>
  <c r="C5" i="1707"/>
  <c r="B5" i="1708"/>
  <c r="E5" i="1705"/>
  <c r="B5" i="1700"/>
  <c r="E5" i="1697"/>
  <c r="F5" i="1696"/>
  <c r="C5" i="1699"/>
  <c r="G5" i="1695"/>
  <c r="D5" i="1698"/>
  <c r="D5" i="1726"/>
  <c r="D5" i="1721"/>
  <c r="D5" i="1717"/>
  <c r="B5" i="1718"/>
  <c r="C5" i="1703"/>
  <c r="B5" i="1704"/>
  <c r="B5" i="1696"/>
  <c r="C5" i="1695"/>
  <c r="D5" i="1694"/>
  <c r="D4" i="1730"/>
  <c r="D4" i="1725"/>
  <c r="I4" i="1710"/>
  <c r="I4" i="1709"/>
  <c r="C4" i="1729"/>
  <c r="C4" i="1724"/>
  <c r="F4" i="1720"/>
  <c r="F4" i="1708"/>
  <c r="G4" i="1707"/>
  <c r="H4" i="1706"/>
  <c r="I4" i="1705"/>
  <c r="E4" i="1710"/>
  <c r="E4" i="1709"/>
  <c r="E4" i="1702"/>
  <c r="E4" i="1701"/>
  <c r="F4" i="1700"/>
  <c r="G4" i="1699"/>
  <c r="B4" i="1728"/>
  <c r="E4" i="1727"/>
  <c r="B4" i="1723"/>
  <c r="E4" i="1722"/>
  <c r="B4" i="1720"/>
  <c r="D4" i="1719"/>
  <c r="F4" i="1718"/>
  <c r="F4" i="1704"/>
  <c r="G4" i="1703"/>
  <c r="D4" i="1706"/>
  <c r="C4" i="1707"/>
  <c r="B4" i="1708"/>
  <c r="B4" i="1700"/>
  <c r="E4" i="1705"/>
  <c r="C4" i="1699"/>
  <c r="G4" i="1695"/>
  <c r="D4" i="1698"/>
  <c r="E4" i="1697"/>
  <c r="F4" i="1696"/>
  <c r="D4" i="1726"/>
  <c r="D4" i="1721"/>
  <c r="D4" i="1717"/>
  <c r="B4" i="1718"/>
  <c r="C4" i="1703"/>
  <c r="B4" i="1704"/>
  <c r="C4" i="1695"/>
  <c r="B4" i="1696"/>
  <c r="D4" i="1694"/>
  <c r="D3" i="1730"/>
  <c r="D3" i="1725"/>
  <c r="I3" i="1710"/>
  <c r="I3" i="1709"/>
  <c r="C3" i="1729"/>
  <c r="C3" i="1724"/>
  <c r="F3" i="1720"/>
  <c r="F3" i="1708"/>
  <c r="G3" i="1707"/>
  <c r="H3" i="1706"/>
  <c r="I3" i="1705"/>
  <c r="E3" i="1710"/>
  <c r="E3" i="1709"/>
  <c r="E3" i="1702"/>
  <c r="E3" i="1701"/>
  <c r="F3" i="1700"/>
  <c r="G3" i="1699"/>
  <c r="B3" i="1728"/>
  <c r="E3" i="1727"/>
  <c r="B3" i="1723"/>
  <c r="E3" i="1722"/>
  <c r="D3" i="1719"/>
  <c r="B3" i="1720"/>
  <c r="F3" i="1718"/>
  <c r="F3" i="1704"/>
  <c r="G3" i="1703"/>
  <c r="D3" i="1706"/>
  <c r="C3" i="1707"/>
  <c r="B3" i="1708"/>
  <c r="E3" i="1705"/>
  <c r="B3" i="1700"/>
  <c r="E3" i="1697"/>
  <c r="F3" i="1696"/>
  <c r="C3" i="1699"/>
  <c r="G3" i="1695"/>
  <c r="D3" i="1698"/>
  <c r="D3" i="1726"/>
  <c r="D3" i="1721"/>
  <c r="D3" i="1717"/>
  <c r="B3" i="1718"/>
  <c r="C3" i="1703"/>
  <c r="B3" i="1704"/>
  <c r="B3" i="1696"/>
  <c r="C3" i="1695"/>
  <c r="D3" i="1694"/>
  <c r="C2" i="1729"/>
  <c r="C2" i="1724"/>
  <c r="F2" i="1720"/>
  <c r="F2" i="1708"/>
  <c r="G2" i="1707"/>
  <c r="H2" i="1706"/>
  <c r="I2" i="1705"/>
  <c r="E2" i="1710"/>
  <c r="E2" i="1709"/>
  <c r="E2" i="1702"/>
  <c r="E2" i="1701"/>
  <c r="F2" i="1700"/>
  <c r="G2" i="1699"/>
  <c r="C51" i="1730"/>
  <c r="C51" i="1725"/>
  <c r="H51" i="1710"/>
  <c r="H51" i="1709"/>
  <c r="I51" i="1708"/>
  <c r="C51" i="1726"/>
  <c r="C51" i="1721"/>
  <c r="C51" i="1717"/>
  <c r="B51" i="1703"/>
  <c r="B51" i="1695"/>
  <c r="C51" i="1694"/>
  <c r="B50" i="1729"/>
  <c r="E50" i="1728"/>
  <c r="B50" i="1724"/>
  <c r="E50" i="1723"/>
  <c r="E50" i="1720"/>
  <c r="G50" i="1719"/>
  <c r="F50" i="1707"/>
  <c r="G50" i="1706"/>
  <c r="H50" i="1705"/>
  <c r="E50" i="1708"/>
  <c r="D50" i="1710"/>
  <c r="D50" i="1709"/>
  <c r="I50" i="1704"/>
  <c r="D50" i="1702"/>
  <c r="D50" i="1701"/>
  <c r="G50" i="1698"/>
  <c r="E50" i="1700"/>
  <c r="F50" i="1699"/>
  <c r="B49" i="1729"/>
  <c r="E49" i="1728"/>
  <c r="B49" i="1724"/>
  <c r="E49" i="1723"/>
  <c r="E49" i="1720"/>
  <c r="G49" i="1719"/>
  <c r="F49" i="1707"/>
  <c r="G49" i="1706"/>
  <c r="H49" i="1705"/>
  <c r="E49" i="1708"/>
  <c r="D49" i="1710"/>
  <c r="D49" i="1709"/>
  <c r="I49" i="1704"/>
  <c r="D49" i="1702"/>
  <c r="D49" i="1701"/>
  <c r="E49" i="1700"/>
  <c r="F49" i="1699"/>
  <c r="G49" i="1698"/>
  <c r="C48" i="1730"/>
  <c r="C48" i="1725"/>
  <c r="H48" i="1710"/>
  <c r="H48" i="1709"/>
  <c r="I48" i="1708"/>
  <c r="D48" i="1727"/>
  <c r="D48" i="1722"/>
  <c r="E48" i="1718"/>
  <c r="C48" i="1719"/>
  <c r="G48" i="1717"/>
  <c r="F48" i="1703"/>
  <c r="D48" i="1705"/>
  <c r="C48" i="1706"/>
  <c r="B48" i="1707"/>
  <c r="E48" i="1704"/>
  <c r="C48" i="1698"/>
  <c r="D48" i="1697"/>
  <c r="E48" i="1696"/>
  <c r="B48" i="1699"/>
  <c r="F48" i="1695"/>
  <c r="G48" i="1694"/>
  <c r="C47" i="1730"/>
  <c r="C47" i="1725"/>
  <c r="H47" i="1710"/>
  <c r="H47" i="1709"/>
  <c r="I47" i="1708"/>
  <c r="C47" i="1726"/>
  <c r="C47" i="1721"/>
  <c r="C47" i="1717"/>
  <c r="B47" i="1703"/>
  <c r="B47" i="1695"/>
  <c r="C47" i="1694"/>
  <c r="D46" i="1727"/>
  <c r="D46" i="1722"/>
  <c r="E46" i="1718"/>
  <c r="C46" i="1719"/>
  <c r="G46" i="1717"/>
  <c r="F46" i="1703"/>
  <c r="D46" i="1705"/>
  <c r="C46" i="1706"/>
  <c r="B46" i="1707"/>
  <c r="E46" i="1704"/>
  <c r="C46" i="1698"/>
  <c r="D46" i="1697"/>
  <c r="E46" i="1696"/>
  <c r="B46" i="1699"/>
  <c r="F46" i="1695"/>
  <c r="G46" i="1694"/>
  <c r="D45" i="1727"/>
  <c r="D45" i="1722"/>
  <c r="C45" i="1719"/>
  <c r="E45" i="1718"/>
  <c r="G45" i="1717"/>
  <c r="F45" i="1703"/>
  <c r="D45" i="1705"/>
  <c r="C45" i="1706"/>
  <c r="B45" i="1707"/>
  <c r="E45" i="1704"/>
  <c r="E45" i="1696"/>
  <c r="B45" i="1699"/>
  <c r="C45" i="1698"/>
  <c r="D45" i="1697"/>
  <c r="G45" i="1694"/>
  <c r="F45" i="1695"/>
  <c r="C44" i="1730"/>
  <c r="C44" i="1725"/>
  <c r="H44" i="1710"/>
  <c r="H44" i="1709"/>
  <c r="I44" i="1708"/>
  <c r="C44" i="1726"/>
  <c r="C44" i="1721"/>
  <c r="C44" i="1717"/>
  <c r="B44" i="1703"/>
  <c r="B44" i="1695"/>
  <c r="C44" i="1694"/>
  <c r="D43" i="1727"/>
  <c r="D43" i="1722"/>
  <c r="C43" i="1719"/>
  <c r="E43" i="1718"/>
  <c r="G43" i="1717"/>
  <c r="F43" i="1703"/>
  <c r="D43" i="1705"/>
  <c r="C43" i="1706"/>
  <c r="B43" i="1707"/>
  <c r="E43" i="1704"/>
  <c r="E43" i="1696"/>
  <c r="B43" i="1699"/>
  <c r="C43" i="1698"/>
  <c r="D43" i="1697"/>
  <c r="F43" i="1695"/>
  <c r="G43" i="1694"/>
  <c r="D42" i="1727"/>
  <c r="D42" i="1722"/>
  <c r="E42" i="1718"/>
  <c r="C42" i="1719"/>
  <c r="G42" i="1717"/>
  <c r="F42" i="1703"/>
  <c r="D42" i="1705"/>
  <c r="C42" i="1706"/>
  <c r="B42" i="1707"/>
  <c r="E42" i="1704"/>
  <c r="C42" i="1698"/>
  <c r="D42" i="1697"/>
  <c r="E42" i="1696"/>
  <c r="B42" i="1699"/>
  <c r="F42" i="1695"/>
  <c r="G42" i="1694"/>
  <c r="D41" i="1727"/>
  <c r="D41" i="1722"/>
  <c r="C41" i="1719"/>
  <c r="E41" i="1718"/>
  <c r="G41" i="1717"/>
  <c r="F41" i="1703"/>
  <c r="D41" i="1705"/>
  <c r="C41" i="1706"/>
  <c r="B41" i="1707"/>
  <c r="E41" i="1704"/>
  <c r="E41" i="1696"/>
  <c r="B41" i="1699"/>
  <c r="C41" i="1698"/>
  <c r="D41" i="1697"/>
  <c r="G41" i="1694"/>
  <c r="F41" i="1695"/>
  <c r="B40" i="1729"/>
  <c r="E40" i="1728"/>
  <c r="B40" i="1724"/>
  <c r="E40" i="1723"/>
  <c r="E40" i="1720"/>
  <c r="G40" i="1719"/>
  <c r="F40" i="1707"/>
  <c r="G40" i="1706"/>
  <c r="H40" i="1705"/>
  <c r="I40" i="1704"/>
  <c r="E40" i="1708"/>
  <c r="D40" i="1710"/>
  <c r="D40" i="1709"/>
  <c r="D40" i="1702"/>
  <c r="D40" i="1701"/>
  <c r="G40" i="1698"/>
  <c r="E40" i="1700"/>
  <c r="F40" i="1699"/>
  <c r="C40" i="1726"/>
  <c r="C40" i="1721"/>
  <c r="C40" i="1717"/>
  <c r="B40" i="1703"/>
  <c r="B40" i="1695"/>
  <c r="C40" i="1694"/>
  <c r="B39" i="1729"/>
  <c r="E39" i="1728"/>
  <c r="B39" i="1724"/>
  <c r="E39" i="1723"/>
  <c r="E39" i="1720"/>
  <c r="G39" i="1719"/>
  <c r="F39" i="1707"/>
  <c r="G39" i="1706"/>
  <c r="H39" i="1705"/>
  <c r="I39" i="1704"/>
  <c r="E39" i="1708"/>
  <c r="D39" i="1710"/>
  <c r="D39" i="1709"/>
  <c r="D39" i="1702"/>
  <c r="D39" i="1701"/>
  <c r="E39" i="1700"/>
  <c r="F39" i="1699"/>
  <c r="G39" i="1698"/>
  <c r="C39" i="1726"/>
  <c r="C39" i="1721"/>
  <c r="C39" i="1717"/>
  <c r="B39" i="1703"/>
  <c r="B39" i="1695"/>
  <c r="C39" i="1694"/>
  <c r="C38" i="1730"/>
  <c r="C38" i="1725"/>
  <c r="H38" i="1710"/>
  <c r="H38" i="1709"/>
  <c r="I38" i="1708"/>
  <c r="B38" i="1729"/>
  <c r="E38" i="1728"/>
  <c r="B38" i="1724"/>
  <c r="E38" i="1723"/>
  <c r="E38" i="1720"/>
  <c r="G38" i="1719"/>
  <c r="F38" i="1707"/>
  <c r="G38" i="1706"/>
  <c r="H38" i="1705"/>
  <c r="I38" i="1704"/>
  <c r="E38" i="1708"/>
  <c r="D38" i="1710"/>
  <c r="D38" i="1709"/>
  <c r="D38" i="1702"/>
  <c r="D38" i="1701"/>
  <c r="E38" i="1700"/>
  <c r="G38" i="1698"/>
  <c r="F38" i="1699"/>
  <c r="D38" i="1727"/>
  <c r="D38" i="1722"/>
  <c r="E38" i="1718"/>
  <c r="C38" i="1719"/>
  <c r="G38" i="1717"/>
  <c r="F38" i="1703"/>
  <c r="D38" i="1705"/>
  <c r="C38" i="1706"/>
  <c r="B38" i="1707"/>
  <c r="E38" i="1704"/>
  <c r="C38" i="1698"/>
  <c r="D38" i="1697"/>
  <c r="E38" i="1696"/>
  <c r="B38" i="1699"/>
  <c r="F38" i="1695"/>
  <c r="G38" i="1694"/>
  <c r="C38" i="1726"/>
  <c r="C38" i="1721"/>
  <c r="C38" i="1717"/>
  <c r="B38" i="1703"/>
  <c r="B38" i="1695"/>
  <c r="C38" i="1694"/>
  <c r="C37" i="1730"/>
  <c r="C37" i="1725"/>
  <c r="H37" i="1710"/>
  <c r="H37" i="1709"/>
  <c r="I37" i="1708"/>
  <c r="E37" i="1728"/>
  <c r="B37" i="1729"/>
  <c r="B37" i="1724"/>
  <c r="E37" i="1723"/>
  <c r="E37" i="1720"/>
  <c r="G37" i="1719"/>
  <c r="F37" i="1707"/>
  <c r="G37" i="1706"/>
  <c r="H37" i="1705"/>
  <c r="I37" i="1704"/>
  <c r="E37" i="1708"/>
  <c r="D37" i="1710"/>
  <c r="D37" i="1709"/>
  <c r="D37" i="1702"/>
  <c r="D37" i="1701"/>
  <c r="F37" i="1699"/>
  <c r="G37" i="1698"/>
  <c r="E37" i="1700"/>
  <c r="D37" i="1727"/>
  <c r="D37" i="1722"/>
  <c r="C37" i="1719"/>
  <c r="E37" i="1718"/>
  <c r="G37" i="1717"/>
  <c r="F37" i="1703"/>
  <c r="D37" i="1705"/>
  <c r="C37" i="1706"/>
  <c r="B37" i="1707"/>
  <c r="E37" i="1704"/>
  <c r="E37" i="1696"/>
  <c r="B37" i="1699"/>
  <c r="C37" i="1698"/>
  <c r="D37" i="1697"/>
  <c r="G37" i="1694"/>
  <c r="F37" i="1695"/>
  <c r="C37" i="1726"/>
  <c r="C37" i="1721"/>
  <c r="C37" i="1717"/>
  <c r="B37" i="1703"/>
  <c r="C37" i="1694"/>
  <c r="B37" i="1695"/>
  <c r="C36" i="1730"/>
  <c r="C36" i="1725"/>
  <c r="H36" i="1710"/>
  <c r="H36" i="1709"/>
  <c r="I36" i="1708"/>
  <c r="E36" i="1728"/>
  <c r="B36" i="1729"/>
  <c r="B36" i="1724"/>
  <c r="E36" i="1723"/>
  <c r="E36" i="1720"/>
  <c r="G36" i="1719"/>
  <c r="F36" i="1707"/>
  <c r="G36" i="1706"/>
  <c r="H36" i="1705"/>
  <c r="I36" i="1704"/>
  <c r="E36" i="1708"/>
  <c r="D36" i="1710"/>
  <c r="D36" i="1709"/>
  <c r="E36" i="1700"/>
  <c r="D36" i="1702"/>
  <c r="D36" i="1701"/>
  <c r="G36" i="1698"/>
  <c r="F36" i="1699"/>
  <c r="D36" i="1727"/>
  <c r="D36" i="1722"/>
  <c r="E36" i="1718"/>
  <c r="C36" i="1719"/>
  <c r="G36" i="1717"/>
  <c r="F36" i="1703"/>
  <c r="D36" i="1705"/>
  <c r="C36" i="1706"/>
  <c r="B36" i="1707"/>
  <c r="E36" i="1704"/>
  <c r="C36" i="1698"/>
  <c r="D36" i="1697"/>
  <c r="E36" i="1696"/>
  <c r="B36" i="1699"/>
  <c r="F36" i="1695"/>
  <c r="G36" i="1694"/>
  <c r="C36" i="1726"/>
  <c r="C36" i="1721"/>
  <c r="C36" i="1717"/>
  <c r="B36" i="1703"/>
  <c r="B36" i="1695"/>
  <c r="C36" i="1694"/>
  <c r="C35" i="1730"/>
  <c r="C35" i="1725"/>
  <c r="H35" i="1710"/>
  <c r="H35" i="1709"/>
  <c r="I35" i="1708"/>
  <c r="E35" i="1728"/>
  <c r="B35" i="1729"/>
  <c r="B35" i="1724"/>
  <c r="E35" i="1723"/>
  <c r="E35" i="1720"/>
  <c r="G35" i="1719"/>
  <c r="F35" i="1707"/>
  <c r="G35" i="1706"/>
  <c r="H35" i="1705"/>
  <c r="I35" i="1704"/>
  <c r="E35" i="1708"/>
  <c r="D35" i="1710"/>
  <c r="D35" i="1709"/>
  <c r="D35" i="1702"/>
  <c r="D35" i="1701"/>
  <c r="E35" i="1700"/>
  <c r="F35" i="1699"/>
  <c r="G35" i="1698"/>
  <c r="D35" i="1727"/>
  <c r="D35" i="1722"/>
  <c r="C35" i="1719"/>
  <c r="E35" i="1718"/>
  <c r="G35" i="1717"/>
  <c r="F35" i="1703"/>
  <c r="D35" i="1705"/>
  <c r="C35" i="1706"/>
  <c r="B35" i="1707"/>
  <c r="E35" i="1704"/>
  <c r="E35" i="1696"/>
  <c r="B35" i="1699"/>
  <c r="C35" i="1698"/>
  <c r="D35" i="1697"/>
  <c r="F35" i="1695"/>
  <c r="G35" i="1694"/>
  <c r="C35" i="1726"/>
  <c r="C35" i="1721"/>
  <c r="C35" i="1717"/>
  <c r="B35" i="1703"/>
  <c r="B35" i="1695"/>
  <c r="C35" i="1694"/>
  <c r="C34" i="1730"/>
  <c r="C34" i="1725"/>
  <c r="H34" i="1710"/>
  <c r="H34" i="1709"/>
  <c r="I34" i="1708"/>
  <c r="E34" i="1728"/>
  <c r="B34" i="1729"/>
  <c r="B34" i="1724"/>
  <c r="E34" i="1723"/>
  <c r="E34" i="1720"/>
  <c r="G34" i="1719"/>
  <c r="F34" i="1707"/>
  <c r="G34" i="1706"/>
  <c r="H34" i="1705"/>
  <c r="I34" i="1704"/>
  <c r="E34" i="1708"/>
  <c r="D34" i="1710"/>
  <c r="D34" i="1709"/>
  <c r="E34" i="1700"/>
  <c r="D34" i="1702"/>
  <c r="D34" i="1701"/>
  <c r="G34" i="1698"/>
  <c r="F34" i="1699"/>
  <c r="D34" i="1727"/>
  <c r="D34" i="1722"/>
  <c r="E34" i="1718"/>
  <c r="C34" i="1719"/>
  <c r="G34" i="1717"/>
  <c r="F34" i="1703"/>
  <c r="D34" i="1705"/>
  <c r="C34" i="1706"/>
  <c r="B34" i="1707"/>
  <c r="E34" i="1704"/>
  <c r="C34" i="1698"/>
  <c r="D34" i="1697"/>
  <c r="E34" i="1696"/>
  <c r="B34" i="1699"/>
  <c r="F34" i="1695"/>
  <c r="G34" i="1694"/>
  <c r="C34" i="1726"/>
  <c r="C34" i="1721"/>
  <c r="C34" i="1717"/>
  <c r="B34" i="1703"/>
  <c r="B34" i="1695"/>
  <c r="C34" i="1694"/>
  <c r="C33" i="1730"/>
  <c r="C33" i="1725"/>
  <c r="H33" i="1710"/>
  <c r="H33" i="1709"/>
  <c r="I33" i="1708"/>
  <c r="E33" i="1728"/>
  <c r="B33" i="1729"/>
  <c r="B33" i="1724"/>
  <c r="E33" i="1723"/>
  <c r="E33" i="1720"/>
  <c r="G33" i="1719"/>
  <c r="F33" i="1707"/>
  <c r="G33" i="1706"/>
  <c r="H33" i="1705"/>
  <c r="I33" i="1704"/>
  <c r="E33" i="1708"/>
  <c r="D33" i="1710"/>
  <c r="D33" i="1709"/>
  <c r="D33" i="1702"/>
  <c r="D33" i="1701"/>
  <c r="F33" i="1699"/>
  <c r="G33" i="1698"/>
  <c r="E33" i="1700"/>
  <c r="D33" i="1727"/>
  <c r="D33" i="1722"/>
  <c r="C33" i="1719"/>
  <c r="E33" i="1718"/>
  <c r="G33" i="1717"/>
  <c r="F33" i="1703"/>
  <c r="D33" i="1705"/>
  <c r="C33" i="1706"/>
  <c r="B33" i="1707"/>
  <c r="E33" i="1704"/>
  <c r="E33" i="1696"/>
  <c r="B33" i="1699"/>
  <c r="C33" i="1698"/>
  <c r="D33" i="1697"/>
  <c r="G33" i="1694"/>
  <c r="F33" i="1695"/>
  <c r="C33" i="1726"/>
  <c r="C33" i="1721"/>
  <c r="C33" i="1717"/>
  <c r="B33" i="1703"/>
  <c r="C33" i="1694"/>
  <c r="B33" i="1695"/>
  <c r="C32" i="1730"/>
  <c r="C32" i="1725"/>
  <c r="H32" i="1710"/>
  <c r="H32" i="1709"/>
  <c r="I32" i="1708"/>
  <c r="E32" i="1728"/>
  <c r="B32" i="1729"/>
  <c r="B32" i="1724"/>
  <c r="E32" i="1723"/>
  <c r="E32" i="1720"/>
  <c r="G32" i="1719"/>
  <c r="F32" i="1707"/>
  <c r="G32" i="1706"/>
  <c r="H32" i="1705"/>
  <c r="I32" i="1704"/>
  <c r="E32" i="1708"/>
  <c r="D32" i="1710"/>
  <c r="D32" i="1709"/>
  <c r="E32" i="1700"/>
  <c r="D32" i="1702"/>
  <c r="D32" i="1701"/>
  <c r="G32" i="1698"/>
  <c r="F32" i="1699"/>
  <c r="D32" i="1727"/>
  <c r="D32" i="1722"/>
  <c r="E32" i="1718"/>
  <c r="C32" i="1719"/>
  <c r="G32" i="1717"/>
  <c r="F32" i="1703"/>
  <c r="D32" i="1705"/>
  <c r="C32" i="1706"/>
  <c r="B32" i="1707"/>
  <c r="E32" i="1704"/>
  <c r="C32" i="1698"/>
  <c r="D32" i="1697"/>
  <c r="E32" i="1696"/>
  <c r="B32" i="1699"/>
  <c r="F32" i="1695"/>
  <c r="G32" i="1694"/>
  <c r="C32" i="1726"/>
  <c r="C32" i="1721"/>
  <c r="C32" i="1717"/>
  <c r="B32" i="1703"/>
  <c r="B32" i="1695"/>
  <c r="C32" i="1694"/>
  <c r="C31" i="1730"/>
  <c r="C31" i="1725"/>
  <c r="H31" i="1710"/>
  <c r="H31" i="1709"/>
  <c r="I31" i="1708"/>
  <c r="E31" i="1728"/>
  <c r="B31" i="1729"/>
  <c r="B31" i="1724"/>
  <c r="E31" i="1723"/>
  <c r="E31" i="1720"/>
  <c r="G31" i="1719"/>
  <c r="F31" i="1707"/>
  <c r="G31" i="1706"/>
  <c r="H31" i="1705"/>
  <c r="I31" i="1704"/>
  <c r="E31" i="1708"/>
  <c r="D31" i="1710"/>
  <c r="D31" i="1709"/>
  <c r="D31" i="1702"/>
  <c r="D31" i="1701"/>
  <c r="E31" i="1700"/>
  <c r="F31" i="1699"/>
  <c r="G31" i="1698"/>
  <c r="D31" i="1727"/>
  <c r="D31" i="1722"/>
  <c r="C31" i="1719"/>
  <c r="E31" i="1718"/>
  <c r="G31" i="1717"/>
  <c r="F31" i="1703"/>
  <c r="D31" i="1705"/>
  <c r="C31" i="1706"/>
  <c r="B31" i="1707"/>
  <c r="E31" i="1704"/>
  <c r="E31" i="1696"/>
  <c r="B31" i="1699"/>
  <c r="C31" i="1698"/>
  <c r="D31" i="1697"/>
  <c r="F31" i="1695"/>
  <c r="G31" i="1694"/>
  <c r="C31" i="1726"/>
  <c r="C31" i="1721"/>
  <c r="C31" i="1717"/>
  <c r="B31" i="1703"/>
  <c r="B31" i="1695"/>
  <c r="C31" i="1694"/>
  <c r="C30" i="1730"/>
  <c r="C30" i="1725"/>
  <c r="H30" i="1710"/>
  <c r="H30" i="1709"/>
  <c r="I30" i="1708"/>
  <c r="E30" i="1728"/>
  <c r="B30" i="1729"/>
  <c r="B30" i="1724"/>
  <c r="E30" i="1723"/>
  <c r="E30" i="1720"/>
  <c r="G30" i="1719"/>
  <c r="F30" i="1707"/>
  <c r="G30" i="1706"/>
  <c r="H30" i="1705"/>
  <c r="I30" i="1704"/>
  <c r="E30" i="1708"/>
  <c r="D30" i="1710"/>
  <c r="D30" i="1709"/>
  <c r="E30" i="1700"/>
  <c r="D30" i="1702"/>
  <c r="D30" i="1701"/>
  <c r="G30" i="1698"/>
  <c r="F30" i="1699"/>
  <c r="D30" i="1727"/>
  <c r="D30" i="1722"/>
  <c r="E30" i="1718"/>
  <c r="C30" i="1719"/>
  <c r="G30" i="1717"/>
  <c r="F30" i="1703"/>
  <c r="D30" i="1705"/>
  <c r="C30" i="1706"/>
  <c r="B30" i="1707"/>
  <c r="E30" i="1704"/>
  <c r="C30" i="1698"/>
  <c r="D30" i="1697"/>
  <c r="E30" i="1696"/>
  <c r="B30" i="1699"/>
  <c r="F30" i="1695"/>
  <c r="G30" i="1694"/>
  <c r="C30" i="1726"/>
  <c r="C30" i="1721"/>
  <c r="C30" i="1717"/>
  <c r="B30" i="1703"/>
  <c r="B30" i="1695"/>
  <c r="C30" i="1694"/>
  <c r="C29" i="1730"/>
  <c r="C29" i="1725"/>
  <c r="H29" i="1710"/>
  <c r="H29" i="1709"/>
  <c r="I29" i="1708"/>
  <c r="E29" i="1728"/>
  <c r="B29" i="1729"/>
  <c r="B29" i="1724"/>
  <c r="E29" i="1723"/>
  <c r="E29" i="1720"/>
  <c r="G29" i="1719"/>
  <c r="F29" i="1707"/>
  <c r="G29" i="1706"/>
  <c r="H29" i="1705"/>
  <c r="I29" i="1704"/>
  <c r="E29" i="1708"/>
  <c r="D29" i="1710"/>
  <c r="D29" i="1709"/>
  <c r="D29" i="1702"/>
  <c r="D29" i="1701"/>
  <c r="E29" i="1700"/>
  <c r="F29" i="1699"/>
  <c r="G29" i="1698"/>
  <c r="D29" i="1727"/>
  <c r="D29" i="1722"/>
  <c r="C29" i="1719"/>
  <c r="E29" i="1718"/>
  <c r="G29" i="1717"/>
  <c r="F29" i="1703"/>
  <c r="D29" i="1705"/>
  <c r="C29" i="1706"/>
  <c r="B29" i="1707"/>
  <c r="E29" i="1704"/>
  <c r="E29" i="1696"/>
  <c r="B29" i="1699"/>
  <c r="C29" i="1698"/>
  <c r="D29" i="1697"/>
  <c r="G29" i="1694"/>
  <c r="F29" i="1695"/>
  <c r="C29" i="1726"/>
  <c r="C29" i="1721"/>
  <c r="C29" i="1717"/>
  <c r="B29" i="1703"/>
  <c r="C29" i="1694"/>
  <c r="B29" i="1695"/>
  <c r="C28" i="1730"/>
  <c r="C28" i="1725"/>
  <c r="H28" i="1710"/>
  <c r="H28" i="1709"/>
  <c r="I28" i="1708"/>
  <c r="E28" i="1728"/>
  <c r="B28" i="1729"/>
  <c r="B28" i="1724"/>
  <c r="E28" i="1723"/>
  <c r="E28" i="1720"/>
  <c r="G28" i="1719"/>
  <c r="F28" i="1707"/>
  <c r="G28" i="1706"/>
  <c r="H28" i="1705"/>
  <c r="I28" i="1704"/>
  <c r="E28" i="1708"/>
  <c r="D28" i="1710"/>
  <c r="D28" i="1709"/>
  <c r="E28" i="1700"/>
  <c r="D28" i="1702"/>
  <c r="D28" i="1701"/>
  <c r="G28" i="1698"/>
  <c r="F28" i="1699"/>
  <c r="D28" i="1727"/>
  <c r="D28" i="1722"/>
  <c r="E28" i="1718"/>
  <c r="C28" i="1719"/>
  <c r="G28" i="1717"/>
  <c r="F28" i="1703"/>
  <c r="D28" i="1705"/>
  <c r="C28" i="1706"/>
  <c r="B28" i="1707"/>
  <c r="E28" i="1704"/>
  <c r="C28" i="1698"/>
  <c r="D28" i="1697"/>
  <c r="E28" i="1696"/>
  <c r="B28" i="1699"/>
  <c r="F28" i="1695"/>
  <c r="G28" i="1694"/>
  <c r="C28" i="1726"/>
  <c r="C28" i="1721"/>
  <c r="C28" i="1717"/>
  <c r="B28" i="1703"/>
  <c r="B28" i="1695"/>
  <c r="C28" i="1694"/>
  <c r="C27" i="1730"/>
  <c r="C27" i="1725"/>
  <c r="H27" i="1710"/>
  <c r="H27" i="1709"/>
  <c r="I27" i="1708"/>
  <c r="E27" i="1728"/>
  <c r="B27" i="1729"/>
  <c r="B27" i="1724"/>
  <c r="E27" i="1723"/>
  <c r="E27" i="1720"/>
  <c r="G27" i="1719"/>
  <c r="F27" i="1707"/>
  <c r="G27" i="1706"/>
  <c r="H27" i="1705"/>
  <c r="I27" i="1704"/>
  <c r="E27" i="1708"/>
  <c r="D27" i="1710"/>
  <c r="D27" i="1709"/>
  <c r="D27" i="1702"/>
  <c r="D27" i="1701"/>
  <c r="F27" i="1699"/>
  <c r="E27" i="1700"/>
  <c r="G27" i="1698"/>
  <c r="D27" i="1727"/>
  <c r="D27" i="1722"/>
  <c r="C27" i="1719"/>
  <c r="E27" i="1718"/>
  <c r="G27" i="1717"/>
  <c r="F27" i="1703"/>
  <c r="D27" i="1705"/>
  <c r="C27" i="1706"/>
  <c r="B27" i="1707"/>
  <c r="E27" i="1704"/>
  <c r="E27" i="1696"/>
  <c r="B27" i="1699"/>
  <c r="C27" i="1698"/>
  <c r="D27" i="1697"/>
  <c r="F27" i="1695"/>
  <c r="G27" i="1694"/>
  <c r="C27" i="1726"/>
  <c r="C27" i="1721"/>
  <c r="C27" i="1717"/>
  <c r="B27" i="1703"/>
  <c r="B27" i="1695"/>
  <c r="C27" i="1694"/>
  <c r="C26" i="1730"/>
  <c r="C26" i="1725"/>
  <c r="H26" i="1710"/>
  <c r="H26" i="1709"/>
  <c r="I26" i="1708"/>
  <c r="E26" i="1728"/>
  <c r="B26" i="1729"/>
  <c r="B26" i="1724"/>
  <c r="E26" i="1723"/>
  <c r="E26" i="1720"/>
  <c r="G26" i="1719"/>
  <c r="F26" i="1707"/>
  <c r="G26" i="1706"/>
  <c r="H26" i="1705"/>
  <c r="I26" i="1704"/>
  <c r="E26" i="1708"/>
  <c r="D26" i="1710"/>
  <c r="D26" i="1709"/>
  <c r="E26" i="1700"/>
  <c r="D26" i="1702"/>
  <c r="D26" i="1701"/>
  <c r="G26" i="1698"/>
  <c r="F26" i="1699"/>
  <c r="D26" i="1727"/>
  <c r="D26" i="1722"/>
  <c r="E26" i="1718"/>
  <c r="C26" i="1719"/>
  <c r="G26" i="1717"/>
  <c r="F26" i="1703"/>
  <c r="D26" i="1705"/>
  <c r="C26" i="1706"/>
  <c r="B26" i="1707"/>
  <c r="E26" i="1704"/>
  <c r="C26" i="1698"/>
  <c r="D26" i="1697"/>
  <c r="E26" i="1696"/>
  <c r="B26" i="1699"/>
  <c r="F26" i="1695"/>
  <c r="G26" i="1694"/>
  <c r="C26" i="1726"/>
  <c r="C26" i="1721"/>
  <c r="C26" i="1717"/>
  <c r="B26" i="1703"/>
  <c r="B26" i="1695"/>
  <c r="C26" i="1694"/>
  <c r="C25" i="1730"/>
  <c r="C25" i="1725"/>
  <c r="H25" i="1710"/>
  <c r="H25" i="1709"/>
  <c r="I25" i="1708"/>
  <c r="E25" i="1728"/>
  <c r="B25" i="1729"/>
  <c r="B25" i="1724"/>
  <c r="E25" i="1723"/>
  <c r="E25" i="1720"/>
  <c r="G25" i="1719"/>
  <c r="F25" i="1707"/>
  <c r="G25" i="1706"/>
  <c r="H25" i="1705"/>
  <c r="I25" i="1704"/>
  <c r="E25" i="1708"/>
  <c r="D25" i="1710"/>
  <c r="D25" i="1709"/>
  <c r="D25" i="1702"/>
  <c r="D25" i="1701"/>
  <c r="E25" i="1700"/>
  <c r="F25" i="1699"/>
  <c r="G25" i="1698"/>
  <c r="D25" i="1727"/>
  <c r="D25" i="1722"/>
  <c r="C25" i="1719"/>
  <c r="E25" i="1718"/>
  <c r="G25" i="1717"/>
  <c r="F25" i="1703"/>
  <c r="D25" i="1705"/>
  <c r="C25" i="1706"/>
  <c r="B25" i="1707"/>
  <c r="E25" i="1704"/>
  <c r="E25" i="1696"/>
  <c r="B25" i="1699"/>
  <c r="C25" i="1698"/>
  <c r="D25" i="1697"/>
  <c r="G25" i="1694"/>
  <c r="F25" i="1695"/>
  <c r="C25" i="1726"/>
  <c r="C25" i="1721"/>
  <c r="C25" i="1717"/>
  <c r="B25" i="1703"/>
  <c r="C25" i="1694"/>
  <c r="B25" i="1695"/>
  <c r="C24" i="1730"/>
  <c r="C24" i="1725"/>
  <c r="H24" i="1710"/>
  <c r="H24" i="1709"/>
  <c r="I24" i="1708"/>
  <c r="E24" i="1728"/>
  <c r="B24" i="1729"/>
  <c r="B24" i="1724"/>
  <c r="E24" i="1723"/>
  <c r="E24" i="1720"/>
  <c r="G24" i="1719"/>
  <c r="F24" i="1707"/>
  <c r="G24" i="1706"/>
  <c r="H24" i="1705"/>
  <c r="I24" i="1704"/>
  <c r="E24" i="1708"/>
  <c r="D24" i="1710"/>
  <c r="D24" i="1709"/>
  <c r="E24" i="1700"/>
  <c r="D24" i="1702"/>
  <c r="D24" i="1701"/>
  <c r="G24" i="1698"/>
  <c r="F24" i="1699"/>
  <c r="D24" i="1727"/>
  <c r="D24" i="1722"/>
  <c r="E24" i="1718"/>
  <c r="C24" i="1719"/>
  <c r="G24" i="1717"/>
  <c r="F24" i="1703"/>
  <c r="D24" i="1705"/>
  <c r="C24" i="1706"/>
  <c r="B24" i="1707"/>
  <c r="E24" i="1704"/>
  <c r="C24" i="1698"/>
  <c r="D24" i="1697"/>
  <c r="E24" i="1696"/>
  <c r="B24" i="1699"/>
  <c r="F24" i="1695"/>
  <c r="G24" i="1694"/>
  <c r="C24" i="1726"/>
  <c r="C24" i="1721"/>
  <c r="C24" i="1717"/>
  <c r="B24" i="1703"/>
  <c r="B24" i="1695"/>
  <c r="C24" i="1694"/>
  <c r="C23" i="1730"/>
  <c r="C23" i="1725"/>
  <c r="H23" i="1710"/>
  <c r="H23" i="1709"/>
  <c r="I23" i="1708"/>
  <c r="E23" i="1728"/>
  <c r="B23" i="1729"/>
  <c r="B23" i="1724"/>
  <c r="E23" i="1723"/>
  <c r="E23" i="1720"/>
  <c r="G23" i="1719"/>
  <c r="F23" i="1707"/>
  <c r="G23" i="1706"/>
  <c r="H23" i="1705"/>
  <c r="I23" i="1704"/>
  <c r="E23" i="1708"/>
  <c r="D23" i="1710"/>
  <c r="D23" i="1709"/>
  <c r="D23" i="1702"/>
  <c r="D23" i="1701"/>
  <c r="E23" i="1700"/>
  <c r="F23" i="1699"/>
  <c r="G23" i="1698"/>
  <c r="D23" i="1727"/>
  <c r="D23" i="1722"/>
  <c r="C23" i="1719"/>
  <c r="E23" i="1718"/>
  <c r="G23" i="1717"/>
  <c r="F23" i="1703"/>
  <c r="D23" i="1705"/>
  <c r="C23" i="1706"/>
  <c r="B23" i="1707"/>
  <c r="E23" i="1704"/>
  <c r="E23" i="1696"/>
  <c r="B23" i="1699"/>
  <c r="C23" i="1698"/>
  <c r="D23" i="1697"/>
  <c r="F23" i="1695"/>
  <c r="G23" i="1694"/>
  <c r="C23" i="1726"/>
  <c r="C23" i="1721"/>
  <c r="C23" i="1717"/>
  <c r="B23" i="1703"/>
  <c r="B23" i="1695"/>
  <c r="C23" i="1694"/>
  <c r="C22" i="1730"/>
  <c r="C22" i="1725"/>
  <c r="H22" i="1710"/>
  <c r="H22" i="1709"/>
  <c r="I22" i="1708"/>
  <c r="E22" i="1728"/>
  <c r="B22" i="1729"/>
  <c r="B22" i="1724"/>
  <c r="E22" i="1723"/>
  <c r="E22" i="1720"/>
  <c r="G22" i="1719"/>
  <c r="F22" i="1707"/>
  <c r="G22" i="1706"/>
  <c r="H22" i="1705"/>
  <c r="I22" i="1704"/>
  <c r="E22" i="1708"/>
  <c r="D22" i="1710"/>
  <c r="D22" i="1709"/>
  <c r="E22" i="1700"/>
  <c r="D22" i="1702"/>
  <c r="D22" i="1701"/>
  <c r="G22" i="1698"/>
  <c r="F22" i="1699"/>
  <c r="D22" i="1727"/>
  <c r="D22" i="1722"/>
  <c r="E22" i="1718"/>
  <c r="C22" i="1719"/>
  <c r="G22" i="1717"/>
  <c r="F22" i="1703"/>
  <c r="D22" i="1705"/>
  <c r="C22" i="1706"/>
  <c r="B22" i="1707"/>
  <c r="E22" i="1704"/>
  <c r="C22" i="1698"/>
  <c r="D22" i="1697"/>
  <c r="E22" i="1696"/>
  <c r="B22" i="1699"/>
  <c r="F22" i="1695"/>
  <c r="G22" i="1694"/>
  <c r="C22" i="1726"/>
  <c r="C22" i="1721"/>
  <c r="C22" i="1717"/>
  <c r="B22" i="1703"/>
  <c r="B22" i="1695"/>
  <c r="C22" i="1694"/>
  <c r="C21" i="1730"/>
  <c r="C21" i="1725"/>
  <c r="H21" i="1710"/>
  <c r="H21" i="1709"/>
  <c r="I21" i="1708"/>
  <c r="E21" i="1728"/>
  <c r="B21" i="1729"/>
  <c r="B21" i="1724"/>
  <c r="E21" i="1723"/>
  <c r="E21" i="1720"/>
  <c r="G21" i="1719"/>
  <c r="F21" i="1707"/>
  <c r="G21" i="1706"/>
  <c r="H21" i="1705"/>
  <c r="I21" i="1704"/>
  <c r="E21" i="1708"/>
  <c r="D21" i="1710"/>
  <c r="D21" i="1709"/>
  <c r="D21" i="1702"/>
  <c r="D21" i="1701"/>
  <c r="E21" i="1700"/>
  <c r="F21" i="1699"/>
  <c r="G21" i="1698"/>
  <c r="D21" i="1727"/>
  <c r="D21" i="1722"/>
  <c r="C21" i="1719"/>
  <c r="E21" i="1718"/>
  <c r="G21" i="1717"/>
  <c r="F21" i="1703"/>
  <c r="D21" i="1705"/>
  <c r="C21" i="1706"/>
  <c r="B21" i="1707"/>
  <c r="E21" i="1704"/>
  <c r="E21" i="1696"/>
  <c r="B21" i="1699"/>
  <c r="C21" i="1698"/>
  <c r="D21" i="1697"/>
  <c r="G21" i="1694"/>
  <c r="F21" i="1695"/>
  <c r="C21" i="1726"/>
  <c r="C21" i="1721"/>
  <c r="C21" i="1717"/>
  <c r="B21" i="1703"/>
  <c r="C21" i="1694"/>
  <c r="B21" i="1695"/>
  <c r="C20" i="1730"/>
  <c r="C20" i="1725"/>
  <c r="H20" i="1710"/>
  <c r="H20" i="1709"/>
  <c r="I20" i="1708"/>
  <c r="E20" i="1728"/>
  <c r="B20" i="1729"/>
  <c r="B20" i="1724"/>
  <c r="E20" i="1723"/>
  <c r="E20" i="1720"/>
  <c r="G20" i="1719"/>
  <c r="F20" i="1707"/>
  <c r="G20" i="1706"/>
  <c r="H20" i="1705"/>
  <c r="I20" i="1704"/>
  <c r="E20" i="1708"/>
  <c r="D20" i="1710"/>
  <c r="D20" i="1709"/>
  <c r="E20" i="1700"/>
  <c r="D20" i="1702"/>
  <c r="D20" i="1701"/>
  <c r="G20" i="1698"/>
  <c r="F20" i="1699"/>
  <c r="D20" i="1727"/>
  <c r="D20" i="1722"/>
  <c r="E20" i="1718"/>
  <c r="C20" i="1719"/>
  <c r="G20" i="1717"/>
  <c r="F20" i="1703"/>
  <c r="D20" i="1705"/>
  <c r="C20" i="1706"/>
  <c r="B20" i="1707"/>
  <c r="E20" i="1704"/>
  <c r="C20" i="1698"/>
  <c r="D20" i="1697"/>
  <c r="E20" i="1696"/>
  <c r="B20" i="1699"/>
  <c r="F20" i="1695"/>
  <c r="G20" i="1694"/>
  <c r="C20" i="1726"/>
  <c r="C20" i="1721"/>
  <c r="C20" i="1717"/>
  <c r="B20" i="1703"/>
  <c r="B20" i="1695"/>
  <c r="C20" i="1694"/>
  <c r="C19" i="1730"/>
  <c r="C19" i="1725"/>
  <c r="H19" i="1710"/>
  <c r="H19" i="1709"/>
  <c r="I19" i="1708"/>
  <c r="E19" i="1728"/>
  <c r="B19" i="1729"/>
  <c r="B19" i="1724"/>
  <c r="E19" i="1723"/>
  <c r="E19" i="1720"/>
  <c r="G19" i="1719"/>
  <c r="F19" i="1707"/>
  <c r="G19" i="1706"/>
  <c r="H19" i="1705"/>
  <c r="I19" i="1704"/>
  <c r="E19" i="1708"/>
  <c r="D19" i="1710"/>
  <c r="D19" i="1709"/>
  <c r="D19" i="1702"/>
  <c r="D19" i="1701"/>
  <c r="E19" i="1700"/>
  <c r="F19" i="1699"/>
  <c r="G19" i="1698"/>
  <c r="D19" i="1727"/>
  <c r="D19" i="1722"/>
  <c r="C19" i="1719"/>
  <c r="G19" i="1717"/>
  <c r="E19" i="1718"/>
  <c r="F19" i="1703"/>
  <c r="C19" i="1706"/>
  <c r="B19" i="1707"/>
  <c r="D19" i="1705"/>
  <c r="E19" i="1704"/>
  <c r="E19" i="1696"/>
  <c r="B19" i="1699"/>
  <c r="C19" i="1698"/>
  <c r="D19" i="1697"/>
  <c r="F19" i="1695"/>
  <c r="G19" i="1694"/>
  <c r="C19" i="1726"/>
  <c r="C19" i="1721"/>
  <c r="C19" i="1717"/>
  <c r="B19" i="1703"/>
  <c r="B19" i="1695"/>
  <c r="C19" i="1694"/>
  <c r="C18" i="1730"/>
  <c r="C18" i="1725"/>
  <c r="H18" i="1710"/>
  <c r="H18" i="1709"/>
  <c r="I18" i="1708"/>
  <c r="E18" i="1728"/>
  <c r="B18" i="1729"/>
  <c r="B18" i="1724"/>
  <c r="E18" i="1723"/>
  <c r="E18" i="1720"/>
  <c r="G18" i="1719"/>
  <c r="F18" i="1707"/>
  <c r="G18" i="1706"/>
  <c r="H18" i="1705"/>
  <c r="I18" i="1704"/>
  <c r="E18" i="1708"/>
  <c r="D18" i="1710"/>
  <c r="D18" i="1709"/>
  <c r="E18" i="1700"/>
  <c r="D18" i="1702"/>
  <c r="D18" i="1701"/>
  <c r="G18" i="1698"/>
  <c r="F18" i="1699"/>
  <c r="D18" i="1727"/>
  <c r="D18" i="1722"/>
  <c r="E18" i="1718"/>
  <c r="C18" i="1719"/>
  <c r="G18" i="1717"/>
  <c r="F18" i="1703"/>
  <c r="C18" i="1706"/>
  <c r="B18" i="1707"/>
  <c r="D18" i="1705"/>
  <c r="E18" i="1704"/>
  <c r="C18" i="1698"/>
  <c r="D18" i="1697"/>
  <c r="E18" i="1696"/>
  <c r="B18" i="1699"/>
  <c r="F18" i="1695"/>
  <c r="G18" i="1694"/>
  <c r="C18" i="1726"/>
  <c r="C18" i="1721"/>
  <c r="C18" i="1717"/>
  <c r="B18" i="1703"/>
  <c r="B18" i="1695"/>
  <c r="C18" i="1694"/>
  <c r="C17" i="1730"/>
  <c r="C17" i="1725"/>
  <c r="H17" i="1710"/>
  <c r="H17" i="1709"/>
  <c r="I17" i="1708"/>
  <c r="E17" i="1728"/>
  <c r="B17" i="1729"/>
  <c r="B17" i="1724"/>
  <c r="E17" i="1723"/>
  <c r="E17" i="1720"/>
  <c r="G17" i="1719"/>
  <c r="F17" i="1707"/>
  <c r="G17" i="1706"/>
  <c r="H17" i="1705"/>
  <c r="I17" i="1704"/>
  <c r="E17" i="1708"/>
  <c r="D17" i="1710"/>
  <c r="D17" i="1709"/>
  <c r="D17" i="1702"/>
  <c r="D17" i="1701"/>
  <c r="E17" i="1700"/>
  <c r="F17" i="1699"/>
  <c r="G17" i="1698"/>
  <c r="D17" i="1727"/>
  <c r="D17" i="1722"/>
  <c r="C17" i="1719"/>
  <c r="G17" i="1717"/>
  <c r="E17" i="1718"/>
  <c r="F17" i="1703"/>
  <c r="C17" i="1706"/>
  <c r="B17" i="1707"/>
  <c r="D17" i="1705"/>
  <c r="E17" i="1704"/>
  <c r="E17" i="1696"/>
  <c r="B17" i="1699"/>
  <c r="F17" i="1695"/>
  <c r="C17" i="1698"/>
  <c r="D17" i="1697"/>
  <c r="G17" i="1694"/>
  <c r="C17" i="1726"/>
  <c r="C17" i="1721"/>
  <c r="C17" i="1717"/>
  <c r="B17" i="1703"/>
  <c r="B17" i="1695"/>
  <c r="C17" i="1694"/>
  <c r="C16" i="1730"/>
  <c r="C16" i="1725"/>
  <c r="H16" i="1710"/>
  <c r="H16" i="1709"/>
  <c r="I16" i="1708"/>
  <c r="E16" i="1728"/>
  <c r="B16" i="1729"/>
  <c r="B16" i="1724"/>
  <c r="E16" i="1723"/>
  <c r="E16" i="1720"/>
  <c r="G16" i="1719"/>
  <c r="F16" i="1707"/>
  <c r="G16" i="1706"/>
  <c r="H16" i="1705"/>
  <c r="I16" i="1704"/>
  <c r="E16" i="1708"/>
  <c r="D16" i="1710"/>
  <c r="D16" i="1709"/>
  <c r="E16" i="1700"/>
  <c r="D16" i="1702"/>
  <c r="D16" i="1701"/>
  <c r="G16" i="1698"/>
  <c r="F16" i="1699"/>
  <c r="D16" i="1727"/>
  <c r="D16" i="1722"/>
  <c r="E16" i="1718"/>
  <c r="C16" i="1719"/>
  <c r="G16" i="1717"/>
  <c r="F16" i="1703"/>
  <c r="C16" i="1706"/>
  <c r="B16" i="1707"/>
  <c r="D16" i="1705"/>
  <c r="E16" i="1704"/>
  <c r="C16" i="1698"/>
  <c r="D16" i="1697"/>
  <c r="E16" i="1696"/>
  <c r="B16" i="1699"/>
  <c r="F16" i="1695"/>
  <c r="G16" i="1694"/>
  <c r="C16" i="1726"/>
  <c r="C16" i="1721"/>
  <c r="C16" i="1717"/>
  <c r="B16" i="1703"/>
  <c r="B16" i="1695"/>
  <c r="C16" i="1694"/>
  <c r="C15" i="1730"/>
  <c r="C15" i="1725"/>
  <c r="H15" i="1710"/>
  <c r="H15" i="1709"/>
  <c r="I15" i="1708"/>
  <c r="E15" i="1728"/>
  <c r="B15" i="1729"/>
  <c r="B15" i="1724"/>
  <c r="E15" i="1723"/>
  <c r="E15" i="1720"/>
  <c r="G15" i="1719"/>
  <c r="F15" i="1707"/>
  <c r="G15" i="1706"/>
  <c r="H15" i="1705"/>
  <c r="I15" i="1704"/>
  <c r="E15" i="1708"/>
  <c r="D15" i="1710"/>
  <c r="D15" i="1709"/>
  <c r="D15" i="1702"/>
  <c r="D15" i="1701"/>
  <c r="E15" i="1700"/>
  <c r="F15" i="1699"/>
  <c r="G15" i="1698"/>
  <c r="D15" i="1727"/>
  <c r="D15" i="1722"/>
  <c r="C15" i="1719"/>
  <c r="G15" i="1717"/>
  <c r="E15" i="1718"/>
  <c r="F15" i="1703"/>
  <c r="C15" i="1706"/>
  <c r="B15" i="1707"/>
  <c r="D15" i="1705"/>
  <c r="E15" i="1704"/>
  <c r="E15" i="1696"/>
  <c r="B15" i="1699"/>
  <c r="F15" i="1695"/>
  <c r="C15" i="1698"/>
  <c r="D15" i="1697"/>
  <c r="G15" i="1694"/>
  <c r="C15" i="1726"/>
  <c r="C15" i="1721"/>
  <c r="C15" i="1717"/>
  <c r="B15" i="1703"/>
  <c r="B15" i="1695"/>
  <c r="C15" i="1694"/>
  <c r="C14" i="1730"/>
  <c r="C14" i="1725"/>
  <c r="H14" i="1710"/>
  <c r="H14" i="1709"/>
  <c r="I14" i="1708"/>
  <c r="E14" i="1728"/>
  <c r="B14" i="1729"/>
  <c r="B14" i="1724"/>
  <c r="E14" i="1723"/>
  <c r="E14" i="1720"/>
  <c r="G14" i="1719"/>
  <c r="F14" i="1707"/>
  <c r="G14" i="1706"/>
  <c r="H14" i="1705"/>
  <c r="I14" i="1704"/>
  <c r="E14" i="1708"/>
  <c r="D14" i="1710"/>
  <c r="D14" i="1709"/>
  <c r="E14" i="1700"/>
  <c r="D14" i="1702"/>
  <c r="D14" i="1701"/>
  <c r="G14" i="1698"/>
  <c r="F14" i="1699"/>
  <c r="D14" i="1727"/>
  <c r="D14" i="1722"/>
  <c r="E14" i="1718"/>
  <c r="C14" i="1719"/>
  <c r="G14" i="1717"/>
  <c r="F14" i="1703"/>
  <c r="C14" i="1706"/>
  <c r="B14" i="1707"/>
  <c r="D14" i="1705"/>
  <c r="E14" i="1704"/>
  <c r="C14" i="1698"/>
  <c r="D14" i="1697"/>
  <c r="E14" i="1696"/>
  <c r="B14" i="1699"/>
  <c r="F14" i="1695"/>
  <c r="G14" i="1694"/>
  <c r="C14" i="1726"/>
  <c r="C14" i="1721"/>
  <c r="C14" i="1717"/>
  <c r="B14" i="1703"/>
  <c r="B14" i="1695"/>
  <c r="C14" i="1694"/>
  <c r="C13" i="1730"/>
  <c r="C13" i="1725"/>
  <c r="H13" i="1710"/>
  <c r="H13" i="1709"/>
  <c r="I13" i="1708"/>
  <c r="E13" i="1728"/>
  <c r="B13" i="1729"/>
  <c r="B13" i="1724"/>
  <c r="E13" i="1723"/>
  <c r="E13" i="1720"/>
  <c r="G13" i="1719"/>
  <c r="F13" i="1707"/>
  <c r="G13" i="1706"/>
  <c r="H13" i="1705"/>
  <c r="I13" i="1704"/>
  <c r="E13" i="1708"/>
  <c r="D13" i="1710"/>
  <c r="D13" i="1709"/>
  <c r="D13" i="1702"/>
  <c r="D13" i="1701"/>
  <c r="E13" i="1700"/>
  <c r="F13" i="1699"/>
  <c r="G13" i="1698"/>
  <c r="D13" i="1727"/>
  <c r="D13" i="1722"/>
  <c r="C13" i="1719"/>
  <c r="G13" i="1717"/>
  <c r="E13" i="1718"/>
  <c r="F13" i="1703"/>
  <c r="C13" i="1706"/>
  <c r="B13" i="1707"/>
  <c r="D13" i="1705"/>
  <c r="E13" i="1704"/>
  <c r="E13" i="1696"/>
  <c r="B13" i="1699"/>
  <c r="F13" i="1695"/>
  <c r="C13" i="1698"/>
  <c r="D13" i="1697"/>
  <c r="G13" i="1694"/>
  <c r="C13" i="1726"/>
  <c r="C13" i="1721"/>
  <c r="C13" i="1717"/>
  <c r="B13" i="1703"/>
  <c r="B13" i="1695"/>
  <c r="C13" i="1694"/>
  <c r="C12" i="1730"/>
  <c r="C12" i="1725"/>
  <c r="H12" i="1710"/>
  <c r="H12" i="1709"/>
  <c r="I12" i="1708"/>
  <c r="E12" i="1728"/>
  <c r="B12" i="1729"/>
  <c r="B12" i="1724"/>
  <c r="E12" i="1723"/>
  <c r="E12" i="1720"/>
  <c r="G12" i="1719"/>
  <c r="F12" i="1707"/>
  <c r="G12" i="1706"/>
  <c r="H12" i="1705"/>
  <c r="I12" i="1704"/>
  <c r="E12" i="1708"/>
  <c r="D12" i="1710"/>
  <c r="D12" i="1709"/>
  <c r="E12" i="1700"/>
  <c r="D12" i="1702"/>
  <c r="D12" i="1701"/>
  <c r="G12" i="1698"/>
  <c r="F12" i="1699"/>
  <c r="D12" i="1727"/>
  <c r="D12" i="1722"/>
  <c r="E12" i="1718"/>
  <c r="C12" i="1719"/>
  <c r="G12" i="1717"/>
  <c r="F12" i="1703"/>
  <c r="C12" i="1706"/>
  <c r="B12" i="1707"/>
  <c r="D12" i="1705"/>
  <c r="E12" i="1704"/>
  <c r="C12" i="1698"/>
  <c r="D12" i="1697"/>
  <c r="E12" i="1696"/>
  <c r="B12" i="1699"/>
  <c r="F12" i="1695"/>
  <c r="G12" i="1694"/>
  <c r="C12" i="1726"/>
  <c r="C12" i="1721"/>
  <c r="C12" i="1717"/>
  <c r="B12" i="1703"/>
  <c r="B12" i="1695"/>
  <c r="C12" i="1694"/>
  <c r="C11" i="1730"/>
  <c r="C11" i="1725"/>
  <c r="H11" i="1710"/>
  <c r="H11" i="1709"/>
  <c r="I11" i="1708"/>
  <c r="E11" i="1728"/>
  <c r="B11" i="1729"/>
  <c r="B11" i="1724"/>
  <c r="E11" i="1723"/>
  <c r="E11" i="1720"/>
  <c r="G11" i="1719"/>
  <c r="F11" i="1707"/>
  <c r="G11" i="1706"/>
  <c r="H11" i="1705"/>
  <c r="I11" i="1704"/>
  <c r="E11" i="1708"/>
  <c r="D11" i="1710"/>
  <c r="D11" i="1709"/>
  <c r="D11" i="1702"/>
  <c r="D11" i="1701"/>
  <c r="E11" i="1700"/>
  <c r="F11" i="1699"/>
  <c r="G11" i="1698"/>
  <c r="D11" i="1727"/>
  <c r="D11" i="1722"/>
  <c r="C11" i="1719"/>
  <c r="G11" i="1717"/>
  <c r="E11" i="1718"/>
  <c r="F11" i="1703"/>
  <c r="C11" i="1706"/>
  <c r="B11" i="1707"/>
  <c r="D11" i="1705"/>
  <c r="E11" i="1704"/>
  <c r="E11" i="1696"/>
  <c r="B11" i="1699"/>
  <c r="F11" i="1695"/>
  <c r="C11" i="1698"/>
  <c r="D11" i="1697"/>
  <c r="G11" i="1694"/>
  <c r="C11" i="1726"/>
  <c r="C11" i="1721"/>
  <c r="C11" i="1717"/>
  <c r="B11" i="1703"/>
  <c r="B11" i="1695"/>
  <c r="C11" i="1694"/>
  <c r="C10" i="1730"/>
  <c r="C10" i="1725"/>
  <c r="H10" i="1710"/>
  <c r="H10" i="1709"/>
  <c r="I10" i="1708"/>
  <c r="E10" i="1728"/>
  <c r="B10" i="1729"/>
  <c r="B10" i="1724"/>
  <c r="E10" i="1723"/>
  <c r="E10" i="1720"/>
  <c r="G10" i="1719"/>
  <c r="F10" i="1707"/>
  <c r="G10" i="1706"/>
  <c r="H10" i="1705"/>
  <c r="I10" i="1704"/>
  <c r="E10" i="1708"/>
  <c r="D10" i="1710"/>
  <c r="D10" i="1709"/>
  <c r="E10" i="1700"/>
  <c r="D10" i="1702"/>
  <c r="D10" i="1701"/>
  <c r="G10" i="1698"/>
  <c r="F10" i="1699"/>
  <c r="D10" i="1727"/>
  <c r="D10" i="1722"/>
  <c r="E10" i="1718"/>
  <c r="C10" i="1719"/>
  <c r="G10" i="1717"/>
  <c r="F10" i="1703"/>
  <c r="C10" i="1706"/>
  <c r="B10" i="1707"/>
  <c r="D10" i="1705"/>
  <c r="E10" i="1704"/>
  <c r="C10" i="1698"/>
  <c r="D10" i="1697"/>
  <c r="E10" i="1696"/>
  <c r="B10" i="1699"/>
  <c r="F10" i="1695"/>
  <c r="G10" i="1694"/>
  <c r="C10" i="1726"/>
  <c r="C10" i="1721"/>
  <c r="C10" i="1717"/>
  <c r="B10" i="1703"/>
  <c r="B10" i="1695"/>
  <c r="C10" i="1694"/>
  <c r="C9" i="1730"/>
  <c r="C9" i="1725"/>
  <c r="H9" i="1710"/>
  <c r="H9" i="1709"/>
  <c r="I9" i="1708"/>
  <c r="E9" i="1728"/>
  <c r="B9" i="1729"/>
  <c r="B9" i="1724"/>
  <c r="E9" i="1723"/>
  <c r="E9" i="1720"/>
  <c r="G9" i="1719"/>
  <c r="F9" i="1707"/>
  <c r="G9" i="1706"/>
  <c r="H9" i="1705"/>
  <c r="I9" i="1704"/>
  <c r="E9" i="1708"/>
  <c r="D9" i="1710"/>
  <c r="D9" i="1709"/>
  <c r="D9" i="1702"/>
  <c r="D9" i="1701"/>
  <c r="E9" i="1700"/>
  <c r="F9" i="1699"/>
  <c r="G9" i="1698"/>
  <c r="D9" i="1727"/>
  <c r="D9" i="1722"/>
  <c r="C9" i="1719"/>
  <c r="G9" i="1717"/>
  <c r="E9" i="1718"/>
  <c r="F9" i="1703"/>
  <c r="C9" i="1706"/>
  <c r="B9" i="1707"/>
  <c r="D9" i="1705"/>
  <c r="E9" i="1704"/>
  <c r="E9" i="1696"/>
  <c r="B9" i="1699"/>
  <c r="F9" i="1695"/>
  <c r="C9" i="1698"/>
  <c r="D9" i="1697"/>
  <c r="G9" i="1694"/>
  <c r="C9" i="1726"/>
  <c r="C9" i="1721"/>
  <c r="C9" i="1717"/>
  <c r="B9" i="1703"/>
  <c r="B9" i="1695"/>
  <c r="C9" i="1694"/>
  <c r="C8" i="1730"/>
  <c r="C8" i="1725"/>
  <c r="H8" i="1710"/>
  <c r="H8" i="1709"/>
  <c r="I8" i="1708"/>
  <c r="E8" i="1728"/>
  <c r="B8" i="1729"/>
  <c r="B8" i="1724"/>
  <c r="E8" i="1723"/>
  <c r="E8" i="1720"/>
  <c r="G8" i="1719"/>
  <c r="F8" i="1707"/>
  <c r="G8" i="1706"/>
  <c r="H8" i="1705"/>
  <c r="I8" i="1704"/>
  <c r="E8" i="1708"/>
  <c r="D8" i="1710"/>
  <c r="D8" i="1709"/>
  <c r="E8" i="1700"/>
  <c r="D8" i="1702"/>
  <c r="D8" i="1701"/>
  <c r="G8" i="1698"/>
  <c r="F8" i="1699"/>
  <c r="D8" i="1727"/>
  <c r="D8" i="1722"/>
  <c r="E8" i="1718"/>
  <c r="C8" i="1719"/>
  <c r="G8" i="1717"/>
  <c r="F8" i="1703"/>
  <c r="C8" i="1706"/>
  <c r="B8" i="1707"/>
  <c r="D8" i="1705"/>
  <c r="E8" i="1704"/>
  <c r="C8" i="1698"/>
  <c r="D8" i="1697"/>
  <c r="E8" i="1696"/>
  <c r="B8" i="1699"/>
  <c r="F8" i="1695"/>
  <c r="G8" i="1694"/>
  <c r="C8" i="1726"/>
  <c r="C8" i="1721"/>
  <c r="C8" i="1717"/>
  <c r="B8" i="1703"/>
  <c r="B8" i="1695"/>
  <c r="C8" i="1694"/>
  <c r="C7" i="1730"/>
  <c r="C7" i="1725"/>
  <c r="H7" i="1710"/>
  <c r="H7" i="1709"/>
  <c r="I7" i="1708"/>
  <c r="E7" i="1728"/>
  <c r="B7" i="1729"/>
  <c r="B7" i="1724"/>
  <c r="E7" i="1723"/>
  <c r="E7" i="1720"/>
  <c r="G7" i="1719"/>
  <c r="F7" i="1707"/>
  <c r="G7" i="1706"/>
  <c r="H7" i="1705"/>
  <c r="I7" i="1704"/>
  <c r="E7" i="1708"/>
  <c r="D7" i="1710"/>
  <c r="D7" i="1709"/>
  <c r="D7" i="1702"/>
  <c r="D7" i="1701"/>
  <c r="E7" i="1700"/>
  <c r="F7" i="1699"/>
  <c r="G7" i="1698"/>
  <c r="D7" i="1727"/>
  <c r="D7" i="1722"/>
  <c r="C7" i="1719"/>
  <c r="G7" i="1717"/>
  <c r="E7" i="1718"/>
  <c r="F7" i="1703"/>
  <c r="C7" i="1706"/>
  <c r="B7" i="1707"/>
  <c r="D7" i="1705"/>
  <c r="E7" i="1704"/>
  <c r="E7" i="1696"/>
  <c r="B7" i="1699"/>
  <c r="F7" i="1695"/>
  <c r="C7" i="1698"/>
  <c r="D7" i="1697"/>
  <c r="G7" i="1694"/>
  <c r="C7" i="1726"/>
  <c r="C7" i="1721"/>
  <c r="C7" i="1717"/>
  <c r="B7" i="1703"/>
  <c r="B7" i="1695"/>
  <c r="C7" i="1694"/>
  <c r="C6" i="1730"/>
  <c r="C6" i="1725"/>
  <c r="H6" i="1710"/>
  <c r="H6" i="1709"/>
  <c r="I6" i="1708"/>
  <c r="E6" i="1728"/>
  <c r="B6" i="1729"/>
  <c r="B6" i="1724"/>
  <c r="E6" i="1723"/>
  <c r="G6" i="1719"/>
  <c r="E6" i="1720"/>
  <c r="F6" i="1707"/>
  <c r="G6" i="1706"/>
  <c r="H6" i="1705"/>
  <c r="I6" i="1704"/>
  <c r="E6" i="1708"/>
  <c r="D6" i="1710"/>
  <c r="D6" i="1709"/>
  <c r="E6" i="1700"/>
  <c r="D6" i="1702"/>
  <c r="D6" i="1701"/>
  <c r="G6" i="1698"/>
  <c r="F6" i="1699"/>
  <c r="D6" i="1727"/>
  <c r="D6" i="1722"/>
  <c r="C6" i="1719"/>
  <c r="E6" i="1718"/>
  <c r="G6" i="1717"/>
  <c r="F6" i="1703"/>
  <c r="C6" i="1706"/>
  <c r="B6" i="1707"/>
  <c r="D6" i="1705"/>
  <c r="E6" i="1704"/>
  <c r="C6" i="1698"/>
  <c r="D6" i="1697"/>
  <c r="E6" i="1696"/>
  <c r="B6" i="1699"/>
  <c r="F6" i="1695"/>
  <c r="G6" i="1694"/>
  <c r="C6" i="1726"/>
  <c r="C6" i="1721"/>
  <c r="C6" i="1717"/>
  <c r="B6" i="1703"/>
  <c r="B6" i="1695"/>
  <c r="C6" i="1694"/>
  <c r="C5" i="1730"/>
  <c r="C5" i="1725"/>
  <c r="H5" i="1710"/>
  <c r="H5" i="1709"/>
  <c r="I5" i="1708"/>
  <c r="E5" i="1728"/>
  <c r="B5" i="1729"/>
  <c r="B5" i="1724"/>
  <c r="E5" i="1723"/>
  <c r="E5" i="1720"/>
  <c r="G5" i="1719"/>
  <c r="F5" i="1707"/>
  <c r="G5" i="1706"/>
  <c r="H5" i="1705"/>
  <c r="I5" i="1704"/>
  <c r="E5" i="1708"/>
  <c r="D5" i="1710"/>
  <c r="D5" i="1709"/>
  <c r="D5" i="1702"/>
  <c r="D5" i="1701"/>
  <c r="E5" i="1700"/>
  <c r="F5" i="1699"/>
  <c r="G5" i="1698"/>
  <c r="D5" i="1727"/>
  <c r="D5" i="1722"/>
  <c r="C5" i="1719"/>
  <c r="G5" i="1717"/>
  <c r="E5" i="1718"/>
  <c r="F5" i="1703"/>
  <c r="C5" i="1706"/>
  <c r="B5" i="1707"/>
  <c r="D5" i="1705"/>
  <c r="E5" i="1704"/>
  <c r="E5" i="1696"/>
  <c r="B5" i="1699"/>
  <c r="F5" i="1695"/>
  <c r="C5" i="1698"/>
  <c r="D5" i="1697"/>
  <c r="G5" i="1694"/>
  <c r="C5" i="1726"/>
  <c r="C5" i="1721"/>
  <c r="C5" i="1717"/>
  <c r="B5" i="1703"/>
  <c r="B5" i="1695"/>
  <c r="C5" i="1694"/>
  <c r="C4" i="1730"/>
  <c r="C4" i="1725"/>
  <c r="H4" i="1710"/>
  <c r="H4" i="1709"/>
  <c r="I4" i="1708"/>
  <c r="E4" i="1728"/>
  <c r="B4" i="1729"/>
  <c r="B4" i="1724"/>
  <c r="E4" i="1723"/>
  <c r="G4" i="1719"/>
  <c r="E4" i="1720"/>
  <c r="F4" i="1707"/>
  <c r="G4" i="1706"/>
  <c r="H4" i="1705"/>
  <c r="I4" i="1704"/>
  <c r="E4" i="1708"/>
  <c r="D4" i="1710"/>
  <c r="D4" i="1709"/>
  <c r="E4" i="1700"/>
  <c r="D4" i="1702"/>
  <c r="D4" i="1701"/>
  <c r="G4" i="1698"/>
  <c r="F4" i="1699"/>
  <c r="D4" i="1727"/>
  <c r="D4" i="1722"/>
  <c r="C4" i="1719"/>
  <c r="E4" i="1718"/>
  <c r="G4" i="1717"/>
  <c r="F4" i="1703"/>
  <c r="B4" i="1707"/>
  <c r="C4" i="1706"/>
  <c r="D4" i="1705"/>
  <c r="E4" i="1704"/>
  <c r="C4" i="1698"/>
  <c r="D4" i="1697"/>
  <c r="E4" i="1696"/>
  <c r="B4" i="1699"/>
  <c r="F4" i="1695"/>
  <c r="G4" i="1694"/>
  <c r="C4" i="1726"/>
  <c r="C4" i="1721"/>
  <c r="C4" i="1717"/>
  <c r="B4" i="1703"/>
  <c r="B4" i="1695"/>
  <c r="C4" i="1694"/>
  <c r="C3" i="1730"/>
  <c r="C3" i="1725"/>
  <c r="H3" i="1710"/>
  <c r="H3" i="1709"/>
  <c r="I3" i="1708"/>
  <c r="E3" i="1728"/>
  <c r="B3" i="1729"/>
  <c r="B3" i="1724"/>
  <c r="E3" i="1723"/>
  <c r="E3" i="1720"/>
  <c r="G3" i="1719"/>
  <c r="F3" i="1707"/>
  <c r="G3" i="1706"/>
  <c r="H3" i="1705"/>
  <c r="I3" i="1704"/>
  <c r="E3" i="1708"/>
  <c r="D3" i="1710"/>
  <c r="D3" i="1709"/>
  <c r="D3" i="1702"/>
  <c r="D3" i="1701"/>
  <c r="E3" i="1700"/>
  <c r="F3" i="1699"/>
  <c r="G3" i="1698"/>
  <c r="D3" i="1727"/>
  <c r="D3" i="1722"/>
  <c r="C3" i="1719"/>
  <c r="G3" i="1717"/>
  <c r="E3" i="1718"/>
  <c r="F3" i="1703"/>
  <c r="B3" i="1707"/>
  <c r="D3" i="1705"/>
  <c r="C3" i="1706"/>
  <c r="E3" i="1704"/>
  <c r="E3" i="1696"/>
  <c r="B3" i="1699"/>
  <c r="F3" i="1695"/>
  <c r="C3" i="1698"/>
  <c r="D3" i="1697"/>
  <c r="G3" i="1694"/>
  <c r="C3" i="1726"/>
  <c r="C3" i="1721"/>
  <c r="C3" i="1717"/>
  <c r="B3" i="1703"/>
  <c r="B3" i="1695"/>
  <c r="C3" i="1694"/>
  <c r="D2" i="1730"/>
  <c r="D2" i="1725"/>
  <c r="I2" i="1710"/>
  <c r="I2" i="1709"/>
  <c r="D51" i="1727"/>
  <c r="D51" i="1722"/>
  <c r="C51" i="1719"/>
  <c r="E51" i="1718"/>
  <c r="G51" i="1717"/>
  <c r="F51" i="1703"/>
  <c r="D51" i="1705"/>
  <c r="C51" i="1706"/>
  <c r="B51" i="1707"/>
  <c r="E51" i="1704"/>
  <c r="E51" i="1696"/>
  <c r="B51" i="1699"/>
  <c r="C51" i="1698"/>
  <c r="D51" i="1697"/>
  <c r="G51" i="1694"/>
  <c r="F51" i="1695"/>
  <c r="D50" i="1727"/>
  <c r="D50" i="1722"/>
  <c r="E50" i="1718"/>
  <c r="C50" i="1719"/>
  <c r="G50" i="1717"/>
  <c r="F50" i="1703"/>
  <c r="D50" i="1705"/>
  <c r="C50" i="1706"/>
  <c r="B50" i="1707"/>
  <c r="E50" i="1704"/>
  <c r="C50" i="1698"/>
  <c r="D50" i="1697"/>
  <c r="E50" i="1696"/>
  <c r="B50" i="1699"/>
  <c r="F50" i="1695"/>
  <c r="G50" i="1694"/>
  <c r="C49" i="1730"/>
  <c r="C49" i="1725"/>
  <c r="H49" i="1710"/>
  <c r="H49" i="1709"/>
  <c r="I49" i="1708"/>
  <c r="C48" i="1726"/>
  <c r="C48" i="1721"/>
  <c r="C48" i="1717"/>
  <c r="B48" i="1703"/>
  <c r="B48" i="1695"/>
  <c r="C48" i="1694"/>
  <c r="B47" i="1729"/>
  <c r="E47" i="1728"/>
  <c r="B47" i="1724"/>
  <c r="E47" i="1723"/>
  <c r="E47" i="1720"/>
  <c r="G47" i="1719"/>
  <c r="F47" i="1707"/>
  <c r="G47" i="1706"/>
  <c r="H47" i="1705"/>
  <c r="E47" i="1708"/>
  <c r="D47" i="1710"/>
  <c r="D47" i="1709"/>
  <c r="I47" i="1704"/>
  <c r="D47" i="1702"/>
  <c r="D47" i="1701"/>
  <c r="E47" i="1700"/>
  <c r="F47" i="1699"/>
  <c r="G47" i="1698"/>
  <c r="B46" i="1729"/>
  <c r="E46" i="1728"/>
  <c r="B46" i="1724"/>
  <c r="E46" i="1723"/>
  <c r="E46" i="1720"/>
  <c r="G46" i="1719"/>
  <c r="F46" i="1707"/>
  <c r="G46" i="1706"/>
  <c r="H46" i="1705"/>
  <c r="E46" i="1708"/>
  <c r="D46" i="1710"/>
  <c r="D46" i="1709"/>
  <c r="I46" i="1704"/>
  <c r="D46" i="1702"/>
  <c r="D46" i="1701"/>
  <c r="G46" i="1698"/>
  <c r="E46" i="1700"/>
  <c r="F46" i="1699"/>
  <c r="C45" i="1730"/>
  <c r="C45" i="1725"/>
  <c r="H45" i="1710"/>
  <c r="H45" i="1709"/>
  <c r="I45" i="1708"/>
  <c r="C45" i="1726"/>
  <c r="C45" i="1721"/>
  <c r="C45" i="1717"/>
  <c r="B45" i="1703"/>
  <c r="C45" i="1694"/>
  <c r="B45" i="1695"/>
  <c r="B44" i="1729"/>
  <c r="E44" i="1728"/>
  <c r="B44" i="1724"/>
  <c r="E44" i="1723"/>
  <c r="E44" i="1720"/>
  <c r="G44" i="1719"/>
  <c r="F44" i="1707"/>
  <c r="G44" i="1706"/>
  <c r="H44" i="1705"/>
  <c r="E44" i="1708"/>
  <c r="D44" i="1710"/>
  <c r="D44" i="1709"/>
  <c r="I44" i="1704"/>
  <c r="D44" i="1702"/>
  <c r="D44" i="1701"/>
  <c r="G44" i="1698"/>
  <c r="E44" i="1700"/>
  <c r="F44" i="1699"/>
  <c r="B43" i="1729"/>
  <c r="E43" i="1728"/>
  <c r="B43" i="1724"/>
  <c r="E43" i="1723"/>
  <c r="E43" i="1720"/>
  <c r="G43" i="1719"/>
  <c r="F43" i="1707"/>
  <c r="G43" i="1706"/>
  <c r="H43" i="1705"/>
  <c r="I43" i="1704"/>
  <c r="E43" i="1708"/>
  <c r="D43" i="1710"/>
  <c r="D43" i="1709"/>
  <c r="D43" i="1702"/>
  <c r="D43" i="1701"/>
  <c r="E43" i="1700"/>
  <c r="F43" i="1699"/>
  <c r="G43" i="1698"/>
  <c r="C42" i="1730"/>
  <c r="C42" i="1725"/>
  <c r="H42" i="1710"/>
  <c r="H42" i="1709"/>
  <c r="I42" i="1708"/>
  <c r="C42" i="1726"/>
  <c r="C42" i="1721"/>
  <c r="C42" i="1717"/>
  <c r="B42" i="1703"/>
  <c r="B42" i="1695"/>
  <c r="C42" i="1694"/>
  <c r="B41" i="1729"/>
  <c r="E41" i="1728"/>
  <c r="B41" i="1724"/>
  <c r="E41" i="1723"/>
  <c r="E41" i="1720"/>
  <c r="G41" i="1719"/>
  <c r="F41" i="1707"/>
  <c r="G41" i="1706"/>
  <c r="H41" i="1705"/>
  <c r="I41" i="1704"/>
  <c r="E41" i="1708"/>
  <c r="D41" i="1710"/>
  <c r="D41" i="1709"/>
  <c r="D41" i="1702"/>
  <c r="D41" i="1701"/>
  <c r="E41" i="1700"/>
  <c r="F41" i="1699"/>
  <c r="G41" i="1698"/>
  <c r="C39" i="1730"/>
  <c r="C39" i="1725"/>
  <c r="H39" i="1710"/>
  <c r="H39" i="1709"/>
  <c r="I39" i="1708"/>
  <c r="E2" i="1728"/>
  <c r="B2" i="1729"/>
  <c r="E2" i="1723"/>
  <c r="B2" i="1724"/>
  <c r="E2" i="1720"/>
  <c r="G2" i="1719"/>
  <c r="F2" i="1707"/>
  <c r="G2" i="1706"/>
  <c r="H2" i="1705"/>
  <c r="E2" i="1708"/>
  <c r="D2" i="1710"/>
  <c r="D2" i="1709"/>
  <c r="I2" i="1704"/>
  <c r="D2" i="1702"/>
  <c r="D2" i="1701"/>
  <c r="E2" i="1700"/>
  <c r="F2" i="1699"/>
  <c r="G2" i="1698"/>
  <c r="C2" i="1726"/>
  <c r="C2" i="1721"/>
  <c r="C2" i="1717"/>
  <c r="B2" i="1703"/>
  <c r="B2" i="1695"/>
  <c r="C2" i="1694"/>
  <c r="E51" i="1729"/>
  <c r="B51" i="1730"/>
  <c r="B51" i="1725"/>
  <c r="E51" i="1724"/>
  <c r="G51" i="1710"/>
  <c r="G51" i="1709"/>
  <c r="H51" i="1708"/>
  <c r="I51" i="1707"/>
  <c r="G51" i="1702"/>
  <c r="G51" i="1701"/>
  <c r="C51" i="1727"/>
  <c r="C51" i="1722"/>
  <c r="B51" i="1719"/>
  <c r="D51" i="1718"/>
  <c r="F51" i="1717"/>
  <c r="B51" i="1706"/>
  <c r="D51" i="1704"/>
  <c r="C51" i="1705"/>
  <c r="E51" i="1703"/>
  <c r="B51" i="1698"/>
  <c r="C51" i="1697"/>
  <c r="D51" i="1696"/>
  <c r="E51" i="1695"/>
  <c r="F51" i="1694"/>
  <c r="D50" i="1728"/>
  <c r="D50" i="1723"/>
  <c r="D50" i="1720"/>
  <c r="F50" i="1719"/>
  <c r="F50" i="1706"/>
  <c r="G50" i="1705"/>
  <c r="E50" i="1707"/>
  <c r="D50" i="1708"/>
  <c r="H50" i="1704"/>
  <c r="C50" i="1710"/>
  <c r="C50" i="1709"/>
  <c r="I50" i="1703"/>
  <c r="C50" i="1702"/>
  <c r="C50" i="1701"/>
  <c r="G50" i="1697"/>
  <c r="D50" i="1700"/>
  <c r="E50" i="1699"/>
  <c r="F50" i="1698"/>
  <c r="B50" i="1726"/>
  <c r="B50" i="1721"/>
  <c r="B50" i="1694"/>
  <c r="B50" i="1717"/>
  <c r="E49" i="1729"/>
  <c r="B49" i="1730"/>
  <c r="B49" i="1725"/>
  <c r="E49" i="1724"/>
  <c r="G49" i="1710"/>
  <c r="G49" i="1709"/>
  <c r="H49" i="1708"/>
  <c r="I49" i="1707"/>
  <c r="G49" i="1702"/>
  <c r="G49" i="1701"/>
  <c r="D49" i="1728"/>
  <c r="D49" i="1723"/>
  <c r="D49" i="1720"/>
  <c r="F49" i="1719"/>
  <c r="F49" i="1706"/>
  <c r="G49" i="1705"/>
  <c r="E49" i="1707"/>
  <c r="D49" i="1708"/>
  <c r="H49" i="1704"/>
  <c r="C49" i="1710"/>
  <c r="C49" i="1709"/>
  <c r="I49" i="1703"/>
  <c r="C49" i="1702"/>
  <c r="C49" i="1701"/>
  <c r="E49" i="1699"/>
  <c r="F49" i="1698"/>
  <c r="G49" i="1697"/>
  <c r="D49" i="1700"/>
  <c r="C49" i="1727"/>
  <c r="C49" i="1722"/>
  <c r="B49" i="1719"/>
  <c r="D49" i="1718"/>
  <c r="F49" i="1717"/>
  <c r="B49" i="1706"/>
  <c r="D49" i="1704"/>
  <c r="C49" i="1705"/>
  <c r="E49" i="1703"/>
  <c r="B49" i="1698"/>
  <c r="C49" i="1697"/>
  <c r="D49" i="1696"/>
  <c r="E49" i="1695"/>
  <c r="F49" i="1694"/>
  <c r="B49" i="1726"/>
  <c r="B49" i="1721"/>
  <c r="B49" i="1694"/>
  <c r="B49" i="1717"/>
  <c r="E48" i="1729"/>
  <c r="B48" i="1730"/>
  <c r="B48" i="1725"/>
  <c r="E48" i="1724"/>
  <c r="G48" i="1710"/>
  <c r="G48" i="1709"/>
  <c r="H48" i="1708"/>
  <c r="I48" i="1707"/>
  <c r="G48" i="1702"/>
  <c r="G48" i="1701"/>
  <c r="D48" i="1728"/>
  <c r="D48" i="1723"/>
  <c r="D48" i="1720"/>
  <c r="F48" i="1719"/>
  <c r="F48" i="1706"/>
  <c r="G48" i="1705"/>
  <c r="E48" i="1707"/>
  <c r="D48" i="1708"/>
  <c r="H48" i="1704"/>
  <c r="C48" i="1710"/>
  <c r="C48" i="1709"/>
  <c r="I48" i="1703"/>
  <c r="C48" i="1702"/>
  <c r="C48" i="1701"/>
  <c r="G48" i="1697"/>
  <c r="D48" i="1700"/>
  <c r="E48" i="1699"/>
  <c r="F48" i="1698"/>
  <c r="C48" i="1727"/>
  <c r="C48" i="1722"/>
  <c r="B48" i="1719"/>
  <c r="D48" i="1718"/>
  <c r="F48" i="1717"/>
  <c r="B48" i="1706"/>
  <c r="D48" i="1704"/>
  <c r="C48" i="1705"/>
  <c r="E48" i="1703"/>
  <c r="C48" i="1697"/>
  <c r="D48" i="1696"/>
  <c r="B48" i="1698"/>
  <c r="F48" i="1694"/>
  <c r="E48" i="1695"/>
  <c r="B48" i="1726"/>
  <c r="B48" i="1721"/>
  <c r="B48" i="1717"/>
  <c r="B48" i="1694"/>
  <c r="B47" i="1730"/>
  <c r="E47" i="1729"/>
  <c r="B47" i="1725"/>
  <c r="E47" i="1724"/>
  <c r="G47" i="1710"/>
  <c r="G47" i="1709"/>
  <c r="H47" i="1708"/>
  <c r="I47" i="1707"/>
  <c r="G47" i="1702"/>
  <c r="G47" i="1701"/>
  <c r="D47" i="1728"/>
  <c r="D47" i="1723"/>
  <c r="D47" i="1720"/>
  <c r="F47" i="1719"/>
  <c r="F47" i="1706"/>
  <c r="G47" i="1705"/>
  <c r="E47" i="1707"/>
  <c r="D47" i="1708"/>
  <c r="H47" i="1704"/>
  <c r="C47" i="1710"/>
  <c r="C47" i="1709"/>
  <c r="I47" i="1703"/>
  <c r="C47" i="1702"/>
  <c r="C47" i="1701"/>
  <c r="E47" i="1699"/>
  <c r="F47" i="1698"/>
  <c r="G47" i="1697"/>
  <c r="D47" i="1700"/>
  <c r="C47" i="1727"/>
  <c r="C47" i="1722"/>
  <c r="B47" i="1719"/>
  <c r="D47" i="1718"/>
  <c r="F47" i="1717"/>
  <c r="B47" i="1706"/>
  <c r="D47" i="1704"/>
  <c r="C47" i="1705"/>
  <c r="E47" i="1703"/>
  <c r="B47" i="1698"/>
  <c r="C47" i="1697"/>
  <c r="D47" i="1696"/>
  <c r="E47" i="1695"/>
  <c r="F47" i="1694"/>
  <c r="B47" i="1726"/>
  <c r="B47" i="1721"/>
  <c r="B47" i="1717"/>
  <c r="B47" i="1694"/>
  <c r="B46" i="1730"/>
  <c r="E46" i="1729"/>
  <c r="B46" i="1725"/>
  <c r="E46" i="1724"/>
  <c r="G46" i="1710"/>
  <c r="G46" i="1709"/>
  <c r="H46" i="1708"/>
  <c r="I46" i="1707"/>
  <c r="G46" i="1702"/>
  <c r="G46" i="1701"/>
  <c r="D46" i="1728"/>
  <c r="D46" i="1723"/>
  <c r="D46" i="1720"/>
  <c r="F46" i="1719"/>
  <c r="F46" i="1706"/>
  <c r="G46" i="1705"/>
  <c r="E46" i="1707"/>
  <c r="D46" i="1708"/>
  <c r="H46" i="1704"/>
  <c r="C46" i="1710"/>
  <c r="C46" i="1709"/>
  <c r="I46" i="1703"/>
  <c r="C46" i="1702"/>
  <c r="C46" i="1701"/>
  <c r="G46" i="1697"/>
  <c r="D46" i="1700"/>
  <c r="E46" i="1699"/>
  <c r="F46" i="1698"/>
  <c r="C46" i="1727"/>
  <c r="C46" i="1722"/>
  <c r="B46" i="1719"/>
  <c r="D46" i="1718"/>
  <c r="F46" i="1717"/>
  <c r="B46" i="1706"/>
  <c r="C46" i="1705"/>
  <c r="D46" i="1704"/>
  <c r="E46" i="1703"/>
  <c r="C46" i="1697"/>
  <c r="D46" i="1696"/>
  <c r="B46" i="1698"/>
  <c r="F46" i="1694"/>
  <c r="E46" i="1695"/>
  <c r="B46" i="1726"/>
  <c r="B46" i="1721"/>
  <c r="B46" i="1694"/>
  <c r="B46" i="1717"/>
  <c r="B45" i="1730"/>
  <c r="E45" i="1729"/>
  <c r="B45" i="1725"/>
  <c r="E45" i="1724"/>
  <c r="G45" i="1710"/>
  <c r="G45" i="1709"/>
  <c r="H45" i="1708"/>
  <c r="I45" i="1707"/>
  <c r="G45" i="1702"/>
  <c r="G45" i="1701"/>
  <c r="D45" i="1728"/>
  <c r="D45" i="1723"/>
  <c r="D45" i="1720"/>
  <c r="F45" i="1719"/>
  <c r="F45" i="1706"/>
  <c r="G45" i="1705"/>
  <c r="E45" i="1707"/>
  <c r="D45" i="1708"/>
  <c r="H45" i="1704"/>
  <c r="C45" i="1710"/>
  <c r="C45" i="1709"/>
  <c r="I45" i="1703"/>
  <c r="C45" i="1702"/>
  <c r="C45" i="1701"/>
  <c r="E45" i="1699"/>
  <c r="F45" i="1698"/>
  <c r="G45" i="1697"/>
  <c r="D45" i="1700"/>
  <c r="C45" i="1727"/>
  <c r="C45" i="1722"/>
  <c r="B45" i="1719"/>
  <c r="D45" i="1718"/>
  <c r="F45" i="1717"/>
  <c r="B45" i="1706"/>
  <c r="D45" i="1704"/>
  <c r="C45" i="1705"/>
  <c r="E45" i="1703"/>
  <c r="B45" i="1698"/>
  <c r="C45" i="1697"/>
  <c r="D45" i="1696"/>
  <c r="E45" i="1695"/>
  <c r="F45" i="1694"/>
  <c r="B45" i="1726"/>
  <c r="B45" i="1721"/>
  <c r="B45" i="1694"/>
  <c r="B45" i="1717"/>
  <c r="B44" i="1730"/>
  <c r="E44" i="1729"/>
  <c r="B44" i="1725"/>
  <c r="E44" i="1724"/>
  <c r="G44" i="1710"/>
  <c r="G44" i="1709"/>
  <c r="H44" i="1708"/>
  <c r="I44" i="1707"/>
  <c r="G44" i="1702"/>
  <c r="G44" i="1701"/>
  <c r="D44" i="1728"/>
  <c r="D44" i="1723"/>
  <c r="D44" i="1720"/>
  <c r="F44" i="1719"/>
  <c r="F44" i="1706"/>
  <c r="G44" i="1705"/>
  <c r="E44" i="1707"/>
  <c r="D44" i="1708"/>
  <c r="H44" i="1704"/>
  <c r="C44" i="1710"/>
  <c r="C44" i="1709"/>
  <c r="I44" i="1703"/>
  <c r="C44" i="1702"/>
  <c r="C44" i="1701"/>
  <c r="G44" i="1697"/>
  <c r="D44" i="1700"/>
  <c r="E44" i="1699"/>
  <c r="F44" i="1698"/>
  <c r="C44" i="1727"/>
  <c r="C44" i="1722"/>
  <c r="B44" i="1719"/>
  <c r="D44" i="1718"/>
  <c r="F44" i="1717"/>
  <c r="B44" i="1706"/>
  <c r="C44" i="1705"/>
  <c r="D44" i="1704"/>
  <c r="E44" i="1703"/>
  <c r="C44" i="1697"/>
  <c r="D44" i="1696"/>
  <c r="B44" i="1698"/>
  <c r="F44" i="1694"/>
  <c r="E44" i="1695"/>
  <c r="B44" i="1726"/>
  <c r="B44" i="1721"/>
  <c r="B44" i="1717"/>
  <c r="B44" i="1694"/>
  <c r="B43" i="1730"/>
  <c r="E43" i="1729"/>
  <c r="B43" i="1725"/>
  <c r="E43" i="1724"/>
  <c r="G43" i="1710"/>
  <c r="G43" i="1709"/>
  <c r="H43" i="1708"/>
  <c r="I43" i="1707"/>
  <c r="G43" i="1702"/>
  <c r="G43" i="1701"/>
  <c r="D43" i="1728"/>
  <c r="D43" i="1723"/>
  <c r="D43" i="1720"/>
  <c r="F43" i="1719"/>
  <c r="F43" i="1706"/>
  <c r="G43" i="1705"/>
  <c r="H43" i="1704"/>
  <c r="E43" i="1707"/>
  <c r="D43" i="1708"/>
  <c r="C43" i="1710"/>
  <c r="C43" i="1709"/>
  <c r="I43" i="1703"/>
  <c r="C43" i="1702"/>
  <c r="C43" i="1701"/>
  <c r="E43" i="1699"/>
  <c r="F43" i="1698"/>
  <c r="G43" i="1697"/>
  <c r="D43" i="1700"/>
  <c r="C43" i="1727"/>
  <c r="C43" i="1722"/>
  <c r="B43" i="1719"/>
  <c r="D43" i="1718"/>
  <c r="F43" i="1717"/>
  <c r="B43" i="1706"/>
  <c r="D43" i="1704"/>
  <c r="C43" i="1705"/>
  <c r="E43" i="1703"/>
  <c r="B43" i="1698"/>
  <c r="C43" i="1697"/>
  <c r="D43" i="1696"/>
  <c r="E43" i="1695"/>
  <c r="F43" i="1694"/>
  <c r="B43" i="1726"/>
  <c r="B43" i="1721"/>
  <c r="B43" i="1717"/>
  <c r="B43" i="1694"/>
  <c r="B42" i="1730"/>
  <c r="E42" i="1729"/>
  <c r="B42" i="1725"/>
  <c r="E42" i="1724"/>
  <c r="G42" i="1710"/>
  <c r="G42" i="1709"/>
  <c r="H42" i="1708"/>
  <c r="I42" i="1707"/>
  <c r="G42" i="1702"/>
  <c r="G42" i="1701"/>
  <c r="D42" i="1728"/>
  <c r="D42" i="1723"/>
  <c r="D42" i="1720"/>
  <c r="F42" i="1719"/>
  <c r="F42" i="1706"/>
  <c r="G42" i="1705"/>
  <c r="H42" i="1704"/>
  <c r="E42" i="1707"/>
  <c r="D42" i="1708"/>
  <c r="C42" i="1710"/>
  <c r="C42" i="1709"/>
  <c r="I42" i="1703"/>
  <c r="C42" i="1702"/>
  <c r="C42" i="1701"/>
  <c r="G42" i="1697"/>
  <c r="D42" i="1700"/>
  <c r="E42" i="1699"/>
  <c r="F42" i="1698"/>
  <c r="C42" i="1727"/>
  <c r="C42" i="1722"/>
  <c r="B42" i="1719"/>
  <c r="D42" i="1718"/>
  <c r="F42" i="1717"/>
  <c r="B42" i="1706"/>
  <c r="C42" i="1705"/>
  <c r="D42" i="1704"/>
  <c r="E42" i="1703"/>
  <c r="C42" i="1697"/>
  <c r="D42" i="1696"/>
  <c r="B42" i="1698"/>
  <c r="F42" i="1694"/>
  <c r="E42" i="1695"/>
  <c r="B42" i="1726"/>
  <c r="B42" i="1721"/>
  <c r="B42" i="1694"/>
  <c r="B42" i="1717"/>
  <c r="B41" i="1730"/>
  <c r="E41" i="1729"/>
  <c r="B41" i="1725"/>
  <c r="E41" i="1724"/>
  <c r="G41" i="1710"/>
  <c r="G41" i="1709"/>
  <c r="H41" i="1708"/>
  <c r="I41" i="1707"/>
  <c r="G41" i="1702"/>
  <c r="G41" i="1701"/>
  <c r="D41" i="1728"/>
  <c r="D41" i="1723"/>
  <c r="D41" i="1720"/>
  <c r="F41" i="1719"/>
  <c r="F41" i="1706"/>
  <c r="G41" i="1705"/>
  <c r="H41" i="1704"/>
  <c r="E41" i="1707"/>
  <c r="D41" i="1708"/>
  <c r="C41" i="1710"/>
  <c r="C41" i="1709"/>
  <c r="I41" i="1703"/>
  <c r="C41" i="1702"/>
  <c r="C41" i="1701"/>
  <c r="D41" i="1700"/>
  <c r="E41" i="1699"/>
  <c r="F41" i="1698"/>
  <c r="G41" i="1697"/>
  <c r="C41" i="1727"/>
  <c r="C41" i="1722"/>
  <c r="B41" i="1719"/>
  <c r="D41" i="1718"/>
  <c r="F41" i="1717"/>
  <c r="B41" i="1706"/>
  <c r="D41" i="1704"/>
  <c r="C41" i="1705"/>
  <c r="E41" i="1703"/>
  <c r="B41" i="1698"/>
  <c r="C41" i="1697"/>
  <c r="D41" i="1696"/>
  <c r="E41" i="1695"/>
  <c r="F41" i="1694"/>
  <c r="B41" i="1726"/>
  <c r="B41" i="1721"/>
  <c r="B41" i="1694"/>
  <c r="B41" i="1717"/>
  <c r="B40" i="1730"/>
  <c r="E40" i="1729"/>
  <c r="B40" i="1725"/>
  <c r="E40" i="1724"/>
  <c r="G40" i="1710"/>
  <c r="G40" i="1709"/>
  <c r="H40" i="1708"/>
  <c r="I40" i="1707"/>
  <c r="G40" i="1702"/>
  <c r="G40" i="1701"/>
  <c r="D40" i="1728"/>
  <c r="D40" i="1723"/>
  <c r="D40" i="1720"/>
  <c r="F40" i="1719"/>
  <c r="F40" i="1706"/>
  <c r="G40" i="1705"/>
  <c r="H40" i="1704"/>
  <c r="E40" i="1707"/>
  <c r="D40" i="1708"/>
  <c r="C40" i="1710"/>
  <c r="C40" i="1709"/>
  <c r="I40" i="1703"/>
  <c r="C40" i="1702"/>
  <c r="C40" i="1701"/>
  <c r="D40" i="1700"/>
  <c r="G40" i="1697"/>
  <c r="E40" i="1699"/>
  <c r="F40" i="1698"/>
  <c r="C40" i="1727"/>
  <c r="C40" i="1722"/>
  <c r="B40" i="1719"/>
  <c r="D40" i="1718"/>
  <c r="F40" i="1717"/>
  <c r="B40" i="1706"/>
  <c r="D40" i="1704"/>
  <c r="C40" i="1705"/>
  <c r="E40" i="1703"/>
  <c r="C40" i="1697"/>
  <c r="D40" i="1696"/>
  <c r="B40" i="1698"/>
  <c r="F40" i="1694"/>
  <c r="E40" i="1695"/>
  <c r="B40" i="1726"/>
  <c r="B40" i="1721"/>
  <c r="B40" i="1717"/>
  <c r="B40" i="1694"/>
  <c r="B39" i="1730"/>
  <c r="E39" i="1729"/>
  <c r="B39" i="1725"/>
  <c r="E39" i="1724"/>
  <c r="G39" i="1710"/>
  <c r="G39" i="1709"/>
  <c r="H39" i="1708"/>
  <c r="I39" i="1707"/>
  <c r="G39" i="1702"/>
  <c r="G39" i="1701"/>
  <c r="D39" i="1728"/>
  <c r="D39" i="1723"/>
  <c r="D39" i="1720"/>
  <c r="F39" i="1719"/>
  <c r="F39" i="1706"/>
  <c r="G39" i="1705"/>
  <c r="H39" i="1704"/>
  <c r="E39" i="1707"/>
  <c r="D39" i="1708"/>
  <c r="C39" i="1710"/>
  <c r="C39" i="1709"/>
  <c r="I39" i="1703"/>
  <c r="C39" i="1702"/>
  <c r="C39" i="1701"/>
  <c r="D39" i="1700"/>
  <c r="E39" i="1699"/>
  <c r="F39" i="1698"/>
  <c r="G39" i="1697"/>
  <c r="C39" i="1727"/>
  <c r="C39" i="1722"/>
  <c r="B39" i="1719"/>
  <c r="D39" i="1718"/>
  <c r="F39" i="1717"/>
  <c r="B39" i="1706"/>
  <c r="C39" i="1705"/>
  <c r="D39" i="1704"/>
  <c r="E39" i="1703"/>
  <c r="B39" i="1698"/>
  <c r="C39" i="1697"/>
  <c r="D39" i="1696"/>
  <c r="E39" i="1695"/>
  <c r="F39" i="1694"/>
  <c r="B39" i="1726"/>
  <c r="B39" i="1721"/>
  <c r="B39" i="1717"/>
  <c r="B39" i="1694"/>
  <c r="B38" i="1730"/>
  <c r="E38" i="1729"/>
  <c r="B38" i="1725"/>
  <c r="E38" i="1724"/>
  <c r="G38" i="1710"/>
  <c r="G38" i="1709"/>
  <c r="H38" i="1708"/>
  <c r="I38" i="1707"/>
  <c r="G38" i="1702"/>
  <c r="G38" i="1701"/>
  <c r="D38" i="1728"/>
  <c r="D38" i="1723"/>
  <c r="D38" i="1720"/>
  <c r="F38" i="1719"/>
  <c r="F38" i="1706"/>
  <c r="G38" i="1705"/>
  <c r="H38" i="1704"/>
  <c r="E38" i="1707"/>
  <c r="D38" i="1708"/>
  <c r="C38" i="1710"/>
  <c r="C38" i="1709"/>
  <c r="I38" i="1703"/>
  <c r="C38" i="1702"/>
  <c r="C38" i="1701"/>
  <c r="G38" i="1697"/>
  <c r="E38" i="1699"/>
  <c r="D38" i="1700"/>
  <c r="F38" i="1698"/>
  <c r="C38" i="1727"/>
  <c r="C38" i="1722"/>
  <c r="B38" i="1719"/>
  <c r="D38" i="1718"/>
  <c r="F38" i="1717"/>
  <c r="B38" i="1706"/>
  <c r="D38" i="1704"/>
  <c r="C38" i="1705"/>
  <c r="E38" i="1703"/>
  <c r="C38" i="1697"/>
  <c r="D38" i="1696"/>
  <c r="B38" i="1698"/>
  <c r="F38" i="1694"/>
  <c r="E38" i="1695"/>
  <c r="B38" i="1726"/>
  <c r="B38" i="1721"/>
  <c r="B38" i="1694"/>
  <c r="B38" i="1717"/>
  <c r="B37" i="1730"/>
  <c r="E37" i="1729"/>
  <c r="B37" i="1725"/>
  <c r="E37" i="1724"/>
  <c r="G37" i="1710"/>
  <c r="G37" i="1709"/>
  <c r="H37" i="1708"/>
  <c r="I37" i="1707"/>
  <c r="G37" i="1702"/>
  <c r="G37" i="1701"/>
  <c r="D37" i="1728"/>
  <c r="D37" i="1723"/>
  <c r="D37" i="1720"/>
  <c r="F37" i="1719"/>
  <c r="F37" i="1706"/>
  <c r="G37" i="1705"/>
  <c r="H37" i="1704"/>
  <c r="E37" i="1707"/>
  <c r="D37" i="1708"/>
  <c r="C37" i="1710"/>
  <c r="C37" i="1709"/>
  <c r="I37" i="1703"/>
  <c r="C37" i="1702"/>
  <c r="C37" i="1701"/>
  <c r="D37" i="1700"/>
  <c r="E37" i="1699"/>
  <c r="F37" i="1698"/>
  <c r="G37" i="1697"/>
  <c r="C37" i="1727"/>
  <c r="C37" i="1722"/>
  <c r="B37" i="1719"/>
  <c r="D37" i="1718"/>
  <c r="F37" i="1717"/>
  <c r="B37" i="1706"/>
  <c r="D37" i="1704"/>
  <c r="C37" i="1705"/>
  <c r="E37" i="1703"/>
  <c r="B37" i="1698"/>
  <c r="C37" i="1697"/>
  <c r="D37" i="1696"/>
  <c r="E37" i="1695"/>
  <c r="F37" i="1694"/>
  <c r="B37" i="1726"/>
  <c r="B37" i="1721"/>
  <c r="B37" i="1694"/>
  <c r="B37" i="1717"/>
  <c r="B36" i="1730"/>
  <c r="E36" i="1729"/>
  <c r="B36" i="1725"/>
  <c r="E36" i="1724"/>
  <c r="G36" i="1710"/>
  <c r="G36" i="1709"/>
  <c r="H36" i="1708"/>
  <c r="I36" i="1707"/>
  <c r="G36" i="1702"/>
  <c r="G36" i="1701"/>
  <c r="D36" i="1728"/>
  <c r="D36" i="1723"/>
  <c r="D36" i="1720"/>
  <c r="F36" i="1719"/>
  <c r="F36" i="1706"/>
  <c r="G36" i="1705"/>
  <c r="H36" i="1704"/>
  <c r="E36" i="1707"/>
  <c r="D36" i="1708"/>
  <c r="C36" i="1710"/>
  <c r="C36" i="1709"/>
  <c r="I36" i="1703"/>
  <c r="C36" i="1702"/>
  <c r="C36" i="1701"/>
  <c r="D36" i="1700"/>
  <c r="G36" i="1697"/>
  <c r="E36" i="1699"/>
  <c r="F36" i="1698"/>
  <c r="C36" i="1727"/>
  <c r="C36" i="1722"/>
  <c r="B36" i="1719"/>
  <c r="D36" i="1718"/>
  <c r="F36" i="1717"/>
  <c r="B36" i="1706"/>
  <c r="D36" i="1704"/>
  <c r="C36" i="1705"/>
  <c r="E36" i="1703"/>
  <c r="C36" i="1697"/>
  <c r="D36" i="1696"/>
  <c r="B36" i="1698"/>
  <c r="F36" i="1694"/>
  <c r="E36" i="1695"/>
  <c r="B36" i="1726"/>
  <c r="B36" i="1721"/>
  <c r="B36" i="1717"/>
  <c r="B36" i="1694"/>
  <c r="B35" i="1730"/>
  <c r="E35" i="1729"/>
  <c r="B35" i="1725"/>
  <c r="E35" i="1724"/>
  <c r="G35" i="1710"/>
  <c r="G35" i="1709"/>
  <c r="H35" i="1708"/>
  <c r="I35" i="1707"/>
  <c r="G35" i="1702"/>
  <c r="G35" i="1701"/>
  <c r="D35" i="1728"/>
  <c r="D35" i="1723"/>
  <c r="D35" i="1720"/>
  <c r="F35" i="1719"/>
  <c r="F35" i="1706"/>
  <c r="G35" i="1705"/>
  <c r="H35" i="1704"/>
  <c r="E35" i="1707"/>
  <c r="D35" i="1708"/>
  <c r="C35" i="1710"/>
  <c r="C35" i="1709"/>
  <c r="I35" i="1703"/>
  <c r="C35" i="1702"/>
  <c r="C35" i="1701"/>
  <c r="D35" i="1700"/>
  <c r="E35" i="1699"/>
  <c r="F35" i="1698"/>
  <c r="G35" i="1697"/>
  <c r="C35" i="1727"/>
  <c r="C35" i="1722"/>
  <c r="B35" i="1719"/>
  <c r="D35" i="1718"/>
  <c r="F35" i="1717"/>
  <c r="B35" i="1706"/>
  <c r="C35" i="1705"/>
  <c r="D35" i="1704"/>
  <c r="E35" i="1703"/>
  <c r="B35" i="1698"/>
  <c r="C35" i="1697"/>
  <c r="D35" i="1696"/>
  <c r="E35" i="1695"/>
  <c r="F35" i="1694"/>
  <c r="B35" i="1726"/>
  <c r="B35" i="1721"/>
  <c r="B35" i="1717"/>
  <c r="B35" i="1694"/>
  <c r="B34" i="1730"/>
  <c r="E34" i="1729"/>
  <c r="B34" i="1725"/>
  <c r="E34" i="1724"/>
  <c r="G34" i="1710"/>
  <c r="G34" i="1709"/>
  <c r="H34" i="1708"/>
  <c r="I34" i="1707"/>
  <c r="G34" i="1702"/>
  <c r="G34" i="1701"/>
  <c r="D34" i="1728"/>
  <c r="D34" i="1723"/>
  <c r="D34" i="1720"/>
  <c r="F34" i="1719"/>
  <c r="F34" i="1706"/>
  <c r="G34" i="1705"/>
  <c r="H34" i="1704"/>
  <c r="E34" i="1707"/>
  <c r="D34" i="1708"/>
  <c r="C34" i="1710"/>
  <c r="C34" i="1709"/>
  <c r="I34" i="1703"/>
  <c r="C34" i="1702"/>
  <c r="C34" i="1701"/>
  <c r="G34" i="1697"/>
  <c r="D34" i="1700"/>
  <c r="E34" i="1699"/>
  <c r="F34" i="1698"/>
  <c r="C34" i="1727"/>
  <c r="C34" i="1722"/>
  <c r="B34" i="1719"/>
  <c r="D34" i="1718"/>
  <c r="F34" i="1717"/>
  <c r="B34" i="1706"/>
  <c r="D34" i="1704"/>
  <c r="C34" i="1705"/>
  <c r="E34" i="1703"/>
  <c r="C34" i="1697"/>
  <c r="D34" i="1696"/>
  <c r="B34" i="1698"/>
  <c r="F34" i="1694"/>
  <c r="E34" i="1695"/>
  <c r="B34" i="1726"/>
  <c r="B34" i="1721"/>
  <c r="B34" i="1694"/>
  <c r="B34" i="1717"/>
  <c r="B33" i="1730"/>
  <c r="E33" i="1729"/>
  <c r="B33" i="1725"/>
  <c r="E33" i="1724"/>
  <c r="G33" i="1710"/>
  <c r="G33" i="1709"/>
  <c r="H33" i="1708"/>
  <c r="I33" i="1707"/>
  <c r="G33" i="1702"/>
  <c r="G33" i="1701"/>
  <c r="D33" i="1728"/>
  <c r="D33" i="1723"/>
  <c r="D33" i="1720"/>
  <c r="F33" i="1719"/>
  <c r="F33" i="1706"/>
  <c r="G33" i="1705"/>
  <c r="H33" i="1704"/>
  <c r="E33" i="1707"/>
  <c r="D33" i="1708"/>
  <c r="C33" i="1710"/>
  <c r="C33" i="1709"/>
  <c r="I33" i="1703"/>
  <c r="C33" i="1702"/>
  <c r="C33" i="1701"/>
  <c r="D33" i="1700"/>
  <c r="E33" i="1699"/>
  <c r="F33" i="1698"/>
  <c r="G33" i="1697"/>
  <c r="C33" i="1727"/>
  <c r="C33" i="1722"/>
  <c r="B33" i="1719"/>
  <c r="D33" i="1718"/>
  <c r="F33" i="1717"/>
  <c r="B33" i="1706"/>
  <c r="D33" i="1704"/>
  <c r="C33" i="1705"/>
  <c r="E33" i="1703"/>
  <c r="B33" i="1698"/>
  <c r="C33" i="1697"/>
  <c r="D33" i="1696"/>
  <c r="E33" i="1695"/>
  <c r="F33" i="1694"/>
  <c r="B33" i="1726"/>
  <c r="B33" i="1721"/>
  <c r="B33" i="1694"/>
  <c r="B33" i="1717"/>
  <c r="B32" i="1730"/>
  <c r="E32" i="1729"/>
  <c r="B32" i="1725"/>
  <c r="E32" i="1724"/>
  <c r="G32" i="1710"/>
  <c r="G32" i="1709"/>
  <c r="H32" i="1708"/>
  <c r="I32" i="1707"/>
  <c r="G32" i="1702"/>
  <c r="G32" i="1701"/>
  <c r="D32" i="1728"/>
  <c r="D32" i="1723"/>
  <c r="D32" i="1720"/>
  <c r="F32" i="1719"/>
  <c r="F32" i="1706"/>
  <c r="G32" i="1705"/>
  <c r="H32" i="1704"/>
  <c r="E32" i="1707"/>
  <c r="D32" i="1708"/>
  <c r="C32" i="1710"/>
  <c r="C32" i="1709"/>
  <c r="I32" i="1703"/>
  <c r="C32" i="1702"/>
  <c r="C32" i="1701"/>
  <c r="D32" i="1700"/>
  <c r="G32" i="1697"/>
  <c r="E32" i="1699"/>
  <c r="F32" i="1698"/>
  <c r="C32" i="1727"/>
  <c r="C32" i="1722"/>
  <c r="B32" i="1719"/>
  <c r="D32" i="1718"/>
  <c r="F32" i="1717"/>
  <c r="B32" i="1706"/>
  <c r="D32" i="1704"/>
  <c r="C32" i="1705"/>
  <c r="E32" i="1703"/>
  <c r="C32" i="1697"/>
  <c r="D32" i="1696"/>
  <c r="B32" i="1698"/>
  <c r="F32" i="1694"/>
  <c r="E32" i="1695"/>
  <c r="B32" i="1726"/>
  <c r="B32" i="1721"/>
  <c r="B32" i="1717"/>
  <c r="B32" i="1694"/>
  <c r="B31" i="1730"/>
  <c r="E31" i="1729"/>
  <c r="B31" i="1725"/>
  <c r="E31" i="1724"/>
  <c r="G31" i="1710"/>
  <c r="G31" i="1709"/>
  <c r="H31" i="1708"/>
  <c r="I31" i="1707"/>
  <c r="G31" i="1702"/>
  <c r="G31" i="1701"/>
  <c r="D31" i="1728"/>
  <c r="D31" i="1723"/>
  <c r="D31" i="1720"/>
  <c r="F31" i="1719"/>
  <c r="F31" i="1706"/>
  <c r="G31" i="1705"/>
  <c r="H31" i="1704"/>
  <c r="E31" i="1707"/>
  <c r="D31" i="1708"/>
  <c r="C31" i="1710"/>
  <c r="C31" i="1709"/>
  <c r="I31" i="1703"/>
  <c r="C31" i="1702"/>
  <c r="C31" i="1701"/>
  <c r="D31" i="1700"/>
  <c r="E31" i="1699"/>
  <c r="F31" i="1698"/>
  <c r="G31" i="1697"/>
  <c r="C31" i="1727"/>
  <c r="C31" i="1722"/>
  <c r="B31" i="1719"/>
  <c r="D31" i="1718"/>
  <c r="F31" i="1717"/>
  <c r="B31" i="1706"/>
  <c r="C31" i="1705"/>
  <c r="D31" i="1704"/>
  <c r="E31" i="1703"/>
  <c r="B31" i="1698"/>
  <c r="C31" i="1697"/>
  <c r="D31" i="1696"/>
  <c r="E31" i="1695"/>
  <c r="F31" i="1694"/>
  <c r="B31" i="1726"/>
  <c r="B31" i="1721"/>
  <c r="B31" i="1717"/>
  <c r="B31" i="1694"/>
  <c r="B30" i="1730"/>
  <c r="E30" i="1729"/>
  <c r="B30" i="1725"/>
  <c r="E30" i="1724"/>
  <c r="G30" i="1710"/>
  <c r="G30" i="1709"/>
  <c r="H30" i="1708"/>
  <c r="I30" i="1707"/>
  <c r="G30" i="1702"/>
  <c r="G30" i="1701"/>
  <c r="D30" i="1728"/>
  <c r="D30" i="1723"/>
  <c r="D30" i="1720"/>
  <c r="F30" i="1719"/>
  <c r="F30" i="1706"/>
  <c r="G30" i="1705"/>
  <c r="H30" i="1704"/>
  <c r="E30" i="1707"/>
  <c r="D30" i="1708"/>
  <c r="C30" i="1710"/>
  <c r="C30" i="1709"/>
  <c r="I30" i="1703"/>
  <c r="C30" i="1702"/>
  <c r="C30" i="1701"/>
  <c r="D30" i="1700"/>
  <c r="G30" i="1697"/>
  <c r="E30" i="1699"/>
  <c r="F30" i="1698"/>
  <c r="C30" i="1727"/>
  <c r="C30" i="1722"/>
  <c r="B30" i="1719"/>
  <c r="D30" i="1718"/>
  <c r="F30" i="1717"/>
  <c r="B30" i="1706"/>
  <c r="D30" i="1704"/>
  <c r="C30" i="1705"/>
  <c r="E30" i="1703"/>
  <c r="C30" i="1697"/>
  <c r="D30" i="1696"/>
  <c r="B30" i="1698"/>
  <c r="F30" i="1694"/>
  <c r="E30" i="1695"/>
  <c r="B30" i="1726"/>
  <c r="B30" i="1721"/>
  <c r="B30" i="1694"/>
  <c r="B30" i="1717"/>
  <c r="B29" i="1730"/>
  <c r="E29" i="1729"/>
  <c r="B29" i="1725"/>
  <c r="E29" i="1724"/>
  <c r="G29" i="1710"/>
  <c r="G29" i="1709"/>
  <c r="H29" i="1708"/>
  <c r="I29" i="1707"/>
  <c r="G29" i="1702"/>
  <c r="G29" i="1701"/>
  <c r="D29" i="1728"/>
  <c r="D29" i="1723"/>
  <c r="D29" i="1720"/>
  <c r="F29" i="1719"/>
  <c r="F29" i="1706"/>
  <c r="G29" i="1705"/>
  <c r="H29" i="1704"/>
  <c r="E29" i="1707"/>
  <c r="D29" i="1708"/>
  <c r="C29" i="1710"/>
  <c r="C29" i="1709"/>
  <c r="I29" i="1703"/>
  <c r="C29" i="1702"/>
  <c r="C29" i="1701"/>
  <c r="D29" i="1700"/>
  <c r="E29" i="1699"/>
  <c r="F29" i="1698"/>
  <c r="G29" i="1697"/>
  <c r="C29" i="1727"/>
  <c r="C29" i="1722"/>
  <c r="B29" i="1719"/>
  <c r="D29" i="1718"/>
  <c r="F29" i="1717"/>
  <c r="B29" i="1706"/>
  <c r="D29" i="1704"/>
  <c r="C29" i="1705"/>
  <c r="E29" i="1703"/>
  <c r="B29" i="1698"/>
  <c r="C29" i="1697"/>
  <c r="D29" i="1696"/>
  <c r="E29" i="1695"/>
  <c r="F29" i="1694"/>
  <c r="B29" i="1726"/>
  <c r="B29" i="1721"/>
  <c r="B29" i="1694"/>
  <c r="B29" i="1717"/>
  <c r="B28" i="1730"/>
  <c r="E28" i="1729"/>
  <c r="B28" i="1725"/>
  <c r="E28" i="1724"/>
  <c r="G28" i="1710"/>
  <c r="G28" i="1709"/>
  <c r="H28" i="1708"/>
  <c r="I28" i="1707"/>
  <c r="G28" i="1702"/>
  <c r="G28" i="1701"/>
  <c r="D28" i="1728"/>
  <c r="D28" i="1723"/>
  <c r="D28" i="1720"/>
  <c r="F28" i="1719"/>
  <c r="F28" i="1706"/>
  <c r="G28" i="1705"/>
  <c r="H28" i="1704"/>
  <c r="E28" i="1707"/>
  <c r="D28" i="1708"/>
  <c r="C28" i="1710"/>
  <c r="C28" i="1709"/>
  <c r="I28" i="1703"/>
  <c r="C28" i="1702"/>
  <c r="C28" i="1701"/>
  <c r="D28" i="1700"/>
  <c r="G28" i="1697"/>
  <c r="E28" i="1699"/>
  <c r="F28" i="1698"/>
  <c r="C28" i="1727"/>
  <c r="C28" i="1722"/>
  <c r="B28" i="1719"/>
  <c r="D28" i="1718"/>
  <c r="F28" i="1717"/>
  <c r="B28" i="1706"/>
  <c r="D28" i="1704"/>
  <c r="C28" i="1705"/>
  <c r="E28" i="1703"/>
  <c r="C28" i="1697"/>
  <c r="D28" i="1696"/>
  <c r="B28" i="1698"/>
  <c r="F28" i="1694"/>
  <c r="E28" i="1695"/>
  <c r="B28" i="1726"/>
  <c r="B28" i="1721"/>
  <c r="B28" i="1717"/>
  <c r="B28" i="1694"/>
  <c r="B27" i="1730"/>
  <c r="E27" i="1729"/>
  <c r="B27" i="1725"/>
  <c r="E27" i="1724"/>
  <c r="G27" i="1710"/>
  <c r="G27" i="1709"/>
  <c r="H27" i="1708"/>
  <c r="I27" i="1707"/>
  <c r="G27" i="1702"/>
  <c r="G27" i="1701"/>
  <c r="D27" i="1728"/>
  <c r="D27" i="1723"/>
  <c r="D27" i="1720"/>
  <c r="F27" i="1719"/>
  <c r="F27" i="1706"/>
  <c r="G27" i="1705"/>
  <c r="H27" i="1704"/>
  <c r="E27" i="1707"/>
  <c r="D27" i="1708"/>
  <c r="C27" i="1710"/>
  <c r="C27" i="1709"/>
  <c r="I27" i="1703"/>
  <c r="C27" i="1702"/>
  <c r="C27" i="1701"/>
  <c r="D27" i="1700"/>
  <c r="E27" i="1699"/>
  <c r="F27" i="1698"/>
  <c r="G27" i="1697"/>
  <c r="C27" i="1727"/>
  <c r="C27" i="1722"/>
  <c r="B27" i="1719"/>
  <c r="D27" i="1718"/>
  <c r="F27" i="1717"/>
  <c r="B27" i="1706"/>
  <c r="C27" i="1705"/>
  <c r="D27" i="1704"/>
  <c r="E27" i="1703"/>
  <c r="B27" i="1698"/>
  <c r="C27" i="1697"/>
  <c r="D27" i="1696"/>
  <c r="E27" i="1695"/>
  <c r="F27" i="1694"/>
  <c r="B27" i="1726"/>
  <c r="B27" i="1721"/>
  <c r="B27" i="1717"/>
  <c r="B27" i="1694"/>
  <c r="B26" i="1730"/>
  <c r="E26" i="1729"/>
  <c r="B26" i="1725"/>
  <c r="E26" i="1724"/>
  <c r="G26" i="1710"/>
  <c r="G26" i="1709"/>
  <c r="H26" i="1708"/>
  <c r="I26" i="1707"/>
  <c r="G26" i="1702"/>
  <c r="G26" i="1701"/>
  <c r="D26" i="1728"/>
  <c r="D26" i="1723"/>
  <c r="D26" i="1720"/>
  <c r="F26" i="1719"/>
  <c r="F26" i="1706"/>
  <c r="G26" i="1705"/>
  <c r="H26" i="1704"/>
  <c r="E26" i="1707"/>
  <c r="D26" i="1708"/>
  <c r="C26" i="1710"/>
  <c r="C26" i="1709"/>
  <c r="I26" i="1703"/>
  <c r="C26" i="1702"/>
  <c r="C26" i="1701"/>
  <c r="D26" i="1700"/>
  <c r="G26" i="1697"/>
  <c r="E26" i="1699"/>
  <c r="F26" i="1698"/>
  <c r="C26" i="1727"/>
  <c r="C26" i="1722"/>
  <c r="B26" i="1719"/>
  <c r="D26" i="1718"/>
  <c r="F26" i="1717"/>
  <c r="B26" i="1706"/>
  <c r="D26" i="1704"/>
  <c r="C26" i="1705"/>
  <c r="E26" i="1703"/>
  <c r="C26" i="1697"/>
  <c r="D26" i="1696"/>
  <c r="B26" i="1698"/>
  <c r="F26" i="1694"/>
  <c r="E26" i="1695"/>
  <c r="B26" i="1726"/>
  <c r="B26" i="1721"/>
  <c r="B26" i="1694"/>
  <c r="B26" i="1717"/>
  <c r="B25" i="1730"/>
  <c r="E25" i="1729"/>
  <c r="B25" i="1725"/>
  <c r="E25" i="1724"/>
  <c r="G25" i="1710"/>
  <c r="G25" i="1709"/>
  <c r="H25" i="1708"/>
  <c r="I25" i="1707"/>
  <c r="G25" i="1702"/>
  <c r="G25" i="1701"/>
  <c r="D25" i="1728"/>
  <c r="D25" i="1723"/>
  <c r="D25" i="1720"/>
  <c r="F25" i="1719"/>
  <c r="F25" i="1706"/>
  <c r="G25" i="1705"/>
  <c r="H25" i="1704"/>
  <c r="E25" i="1707"/>
  <c r="D25" i="1708"/>
  <c r="C25" i="1710"/>
  <c r="C25" i="1709"/>
  <c r="I25" i="1703"/>
  <c r="C25" i="1702"/>
  <c r="C25" i="1701"/>
  <c r="D25" i="1700"/>
  <c r="E25" i="1699"/>
  <c r="F25" i="1698"/>
  <c r="G25" i="1697"/>
  <c r="C25" i="1727"/>
  <c r="C25" i="1722"/>
  <c r="B25" i="1719"/>
  <c r="D25" i="1718"/>
  <c r="F25" i="1717"/>
  <c r="B25" i="1706"/>
  <c r="D25" i="1704"/>
  <c r="C25" i="1705"/>
  <c r="E25" i="1703"/>
  <c r="B25" i="1698"/>
  <c r="C25" i="1697"/>
  <c r="D25" i="1696"/>
  <c r="E25" i="1695"/>
  <c r="F25" i="1694"/>
  <c r="B25" i="1726"/>
  <c r="B25" i="1721"/>
  <c r="B25" i="1694"/>
  <c r="B25" i="1717"/>
  <c r="B24" i="1730"/>
  <c r="E24" i="1729"/>
  <c r="B24" i="1725"/>
  <c r="E24" i="1724"/>
  <c r="G24" i="1710"/>
  <c r="G24" i="1709"/>
  <c r="H24" i="1708"/>
  <c r="I24" i="1707"/>
  <c r="G24" i="1702"/>
  <c r="G24" i="1701"/>
  <c r="D24" i="1728"/>
  <c r="D24" i="1723"/>
  <c r="D24" i="1720"/>
  <c r="F24" i="1719"/>
  <c r="F24" i="1706"/>
  <c r="G24" i="1705"/>
  <c r="H24" i="1704"/>
  <c r="E24" i="1707"/>
  <c r="D24" i="1708"/>
  <c r="C24" i="1710"/>
  <c r="C24" i="1709"/>
  <c r="I24" i="1703"/>
  <c r="C24" i="1702"/>
  <c r="C24" i="1701"/>
  <c r="D24" i="1700"/>
  <c r="G24" i="1697"/>
  <c r="E24" i="1699"/>
  <c r="F24" i="1698"/>
  <c r="C24" i="1727"/>
  <c r="C24" i="1722"/>
  <c r="B24" i="1719"/>
  <c r="D24" i="1718"/>
  <c r="F24" i="1717"/>
  <c r="B24" i="1706"/>
  <c r="D24" i="1704"/>
  <c r="C24" i="1705"/>
  <c r="E24" i="1703"/>
  <c r="C24" i="1697"/>
  <c r="D24" i="1696"/>
  <c r="B24" i="1698"/>
  <c r="F24" i="1694"/>
  <c r="E24" i="1695"/>
  <c r="B24" i="1726"/>
  <c r="B24" i="1721"/>
  <c r="B24" i="1717"/>
  <c r="B24" i="1694"/>
  <c r="B23" i="1730"/>
  <c r="E23" i="1729"/>
  <c r="B23" i="1725"/>
  <c r="E23" i="1724"/>
  <c r="G23" i="1710"/>
  <c r="G23" i="1709"/>
  <c r="H23" i="1708"/>
  <c r="I23" i="1707"/>
  <c r="G23" i="1702"/>
  <c r="G23" i="1701"/>
  <c r="D23" i="1728"/>
  <c r="D23" i="1723"/>
  <c r="D23" i="1720"/>
  <c r="F23" i="1719"/>
  <c r="F23" i="1706"/>
  <c r="G23" i="1705"/>
  <c r="H23" i="1704"/>
  <c r="E23" i="1707"/>
  <c r="D23" i="1708"/>
  <c r="C23" i="1710"/>
  <c r="C23" i="1709"/>
  <c r="I23" i="1703"/>
  <c r="C23" i="1702"/>
  <c r="C23" i="1701"/>
  <c r="D23" i="1700"/>
  <c r="E23" i="1699"/>
  <c r="F23" i="1698"/>
  <c r="G23" i="1697"/>
  <c r="C23" i="1727"/>
  <c r="C23" i="1722"/>
  <c r="B23" i="1719"/>
  <c r="D23" i="1718"/>
  <c r="F23" i="1717"/>
  <c r="B23" i="1706"/>
  <c r="C23" i="1705"/>
  <c r="D23" i="1704"/>
  <c r="E23" i="1703"/>
  <c r="B23" i="1698"/>
  <c r="C23" i="1697"/>
  <c r="D23" i="1696"/>
  <c r="E23" i="1695"/>
  <c r="F23" i="1694"/>
  <c r="B23" i="1726"/>
  <c r="B23" i="1721"/>
  <c r="B23" i="1717"/>
  <c r="B23" i="1694"/>
  <c r="B22" i="1730"/>
  <c r="E22" i="1729"/>
  <c r="B22" i="1725"/>
  <c r="E22" i="1724"/>
  <c r="G22" i="1710"/>
  <c r="G22" i="1709"/>
  <c r="H22" i="1708"/>
  <c r="I22" i="1707"/>
  <c r="G22" i="1702"/>
  <c r="G22" i="1701"/>
  <c r="D22" i="1728"/>
  <c r="D22" i="1723"/>
  <c r="D22" i="1720"/>
  <c r="F22" i="1719"/>
  <c r="F22" i="1706"/>
  <c r="G22" i="1705"/>
  <c r="H22" i="1704"/>
  <c r="E22" i="1707"/>
  <c r="D22" i="1708"/>
  <c r="C22" i="1710"/>
  <c r="C22" i="1709"/>
  <c r="I22" i="1703"/>
  <c r="C22" i="1702"/>
  <c r="C22" i="1701"/>
  <c r="D22" i="1700"/>
  <c r="G22" i="1697"/>
  <c r="E22" i="1699"/>
  <c r="F22" i="1698"/>
  <c r="C22" i="1727"/>
  <c r="C22" i="1722"/>
  <c r="B22" i="1719"/>
  <c r="D22" i="1718"/>
  <c r="F22" i="1717"/>
  <c r="B22" i="1706"/>
  <c r="D22" i="1704"/>
  <c r="C22" i="1705"/>
  <c r="E22" i="1703"/>
  <c r="C22" i="1697"/>
  <c r="D22" i="1696"/>
  <c r="B22" i="1698"/>
  <c r="F22" i="1694"/>
  <c r="E22" i="1695"/>
  <c r="B22" i="1726"/>
  <c r="B22" i="1721"/>
  <c r="B22" i="1694"/>
  <c r="B22" i="1717"/>
  <c r="B21" i="1730"/>
  <c r="E21" i="1729"/>
  <c r="B21" i="1725"/>
  <c r="E21" i="1724"/>
  <c r="G21" i="1710"/>
  <c r="G21" i="1709"/>
  <c r="H21" i="1708"/>
  <c r="I21" i="1707"/>
  <c r="G21" i="1702"/>
  <c r="G21" i="1701"/>
  <c r="D21" i="1728"/>
  <c r="D21" i="1723"/>
  <c r="D21" i="1720"/>
  <c r="F21" i="1719"/>
  <c r="F21" i="1706"/>
  <c r="G21" i="1705"/>
  <c r="H21" i="1704"/>
  <c r="E21" i="1707"/>
  <c r="D21" i="1708"/>
  <c r="C21" i="1710"/>
  <c r="C21" i="1709"/>
  <c r="I21" i="1703"/>
  <c r="C21" i="1702"/>
  <c r="C21" i="1701"/>
  <c r="D21" i="1700"/>
  <c r="E21" i="1699"/>
  <c r="F21" i="1698"/>
  <c r="G21" i="1697"/>
  <c r="C21" i="1727"/>
  <c r="C21" i="1722"/>
  <c r="B21" i="1719"/>
  <c r="D21" i="1718"/>
  <c r="F21" i="1717"/>
  <c r="B21" i="1706"/>
  <c r="D21" i="1704"/>
  <c r="C21" i="1705"/>
  <c r="E21" i="1703"/>
  <c r="B21" i="1698"/>
  <c r="C21" i="1697"/>
  <c r="D21" i="1696"/>
  <c r="E21" i="1695"/>
  <c r="F21" i="1694"/>
  <c r="B21" i="1726"/>
  <c r="B21" i="1721"/>
  <c r="B21" i="1694"/>
  <c r="B21" i="1717"/>
  <c r="B20" i="1730"/>
  <c r="E20" i="1729"/>
  <c r="B20" i="1725"/>
  <c r="E20" i="1724"/>
  <c r="G20" i="1710"/>
  <c r="G20" i="1709"/>
  <c r="H20" i="1708"/>
  <c r="I20" i="1707"/>
  <c r="G20" i="1702"/>
  <c r="G20" i="1701"/>
  <c r="D20" i="1728"/>
  <c r="D20" i="1723"/>
  <c r="D20" i="1720"/>
  <c r="F20" i="1719"/>
  <c r="F20" i="1706"/>
  <c r="G20" i="1705"/>
  <c r="H20" i="1704"/>
  <c r="E20" i="1707"/>
  <c r="D20" i="1708"/>
  <c r="C20" i="1710"/>
  <c r="C20" i="1709"/>
  <c r="I20" i="1703"/>
  <c r="C20" i="1702"/>
  <c r="C20" i="1701"/>
  <c r="D20" i="1700"/>
  <c r="G20" i="1697"/>
  <c r="E20" i="1699"/>
  <c r="F20" i="1698"/>
  <c r="C20" i="1727"/>
  <c r="C20" i="1722"/>
  <c r="B20" i="1719"/>
  <c r="F20" i="1717"/>
  <c r="D20" i="1718"/>
  <c r="B20" i="1706"/>
  <c r="D20" i="1704"/>
  <c r="C20" i="1705"/>
  <c r="E20" i="1703"/>
  <c r="C20" i="1697"/>
  <c r="D20" i="1696"/>
  <c r="B20" i="1698"/>
  <c r="F20" i="1694"/>
  <c r="E20" i="1695"/>
  <c r="B20" i="1726"/>
  <c r="B20" i="1721"/>
  <c r="B20" i="1717"/>
  <c r="B20" i="1694"/>
  <c r="B19" i="1730"/>
  <c r="E19" i="1729"/>
  <c r="B19" i="1725"/>
  <c r="E19" i="1724"/>
  <c r="G19" i="1710"/>
  <c r="G19" i="1709"/>
  <c r="H19" i="1708"/>
  <c r="I19" i="1707"/>
  <c r="G19" i="1702"/>
  <c r="G19" i="1701"/>
  <c r="D19" i="1728"/>
  <c r="D19" i="1723"/>
  <c r="D19" i="1720"/>
  <c r="F19" i="1719"/>
  <c r="F19" i="1706"/>
  <c r="G19" i="1705"/>
  <c r="H19" i="1704"/>
  <c r="E19" i="1707"/>
  <c r="D19" i="1708"/>
  <c r="C19" i="1710"/>
  <c r="C19" i="1709"/>
  <c r="I19" i="1703"/>
  <c r="C19" i="1702"/>
  <c r="C19" i="1701"/>
  <c r="D19" i="1700"/>
  <c r="E19" i="1699"/>
  <c r="F19" i="1698"/>
  <c r="G19" i="1697"/>
  <c r="C19" i="1727"/>
  <c r="C19" i="1722"/>
  <c r="B19" i="1719"/>
  <c r="F19" i="1717"/>
  <c r="D19" i="1718"/>
  <c r="B19" i="1706"/>
  <c r="D19" i="1704"/>
  <c r="C19" i="1705"/>
  <c r="E19" i="1703"/>
  <c r="B19" i="1698"/>
  <c r="C19" i="1697"/>
  <c r="D19" i="1696"/>
  <c r="E19" i="1695"/>
  <c r="F19" i="1694"/>
  <c r="B19" i="1726"/>
  <c r="B19" i="1721"/>
  <c r="B19" i="1717"/>
  <c r="B19" i="1694"/>
  <c r="B18" i="1730"/>
  <c r="E18" i="1729"/>
  <c r="B18" i="1725"/>
  <c r="E18" i="1724"/>
  <c r="G18" i="1710"/>
  <c r="G18" i="1709"/>
  <c r="H18" i="1708"/>
  <c r="I18" i="1707"/>
  <c r="G18" i="1702"/>
  <c r="G18" i="1701"/>
  <c r="D18" i="1728"/>
  <c r="D18" i="1723"/>
  <c r="D18" i="1720"/>
  <c r="F18" i="1719"/>
  <c r="F18" i="1706"/>
  <c r="G18" i="1705"/>
  <c r="H18" i="1704"/>
  <c r="E18" i="1707"/>
  <c r="D18" i="1708"/>
  <c r="C18" i="1710"/>
  <c r="C18" i="1709"/>
  <c r="I18" i="1703"/>
  <c r="C18" i="1702"/>
  <c r="C18" i="1701"/>
  <c r="D18" i="1700"/>
  <c r="G18" i="1697"/>
  <c r="E18" i="1699"/>
  <c r="F18" i="1698"/>
  <c r="C18" i="1727"/>
  <c r="C18" i="1722"/>
  <c r="B18" i="1719"/>
  <c r="F18" i="1717"/>
  <c r="D18" i="1718"/>
  <c r="B18" i="1706"/>
  <c r="D18" i="1704"/>
  <c r="C18" i="1705"/>
  <c r="E18" i="1703"/>
  <c r="C18" i="1697"/>
  <c r="D18" i="1696"/>
  <c r="B18" i="1698"/>
  <c r="F18" i="1694"/>
  <c r="E18" i="1695"/>
  <c r="B18" i="1726"/>
  <c r="B18" i="1721"/>
  <c r="B18" i="1717"/>
  <c r="B18" i="1694"/>
  <c r="B17" i="1730"/>
  <c r="E17" i="1729"/>
  <c r="B17" i="1725"/>
  <c r="E17" i="1724"/>
  <c r="G17" i="1710"/>
  <c r="G17" i="1709"/>
  <c r="H17" i="1708"/>
  <c r="I17" i="1707"/>
  <c r="G17" i="1702"/>
  <c r="G17" i="1701"/>
  <c r="D17" i="1728"/>
  <c r="D17" i="1723"/>
  <c r="D17" i="1720"/>
  <c r="F17" i="1719"/>
  <c r="F17" i="1706"/>
  <c r="G17" i="1705"/>
  <c r="H17" i="1704"/>
  <c r="E17" i="1707"/>
  <c r="D17" i="1708"/>
  <c r="C17" i="1710"/>
  <c r="C17" i="1709"/>
  <c r="I17" i="1703"/>
  <c r="C17" i="1702"/>
  <c r="C17" i="1701"/>
  <c r="D17" i="1700"/>
  <c r="E17" i="1699"/>
  <c r="F17" i="1698"/>
  <c r="G17" i="1697"/>
  <c r="C17" i="1727"/>
  <c r="C17" i="1722"/>
  <c r="B17" i="1719"/>
  <c r="F17" i="1717"/>
  <c r="D17" i="1718"/>
  <c r="B17" i="1706"/>
  <c r="D17" i="1704"/>
  <c r="C17" i="1705"/>
  <c r="E17" i="1703"/>
  <c r="B17" i="1698"/>
  <c r="C17" i="1697"/>
  <c r="D17" i="1696"/>
  <c r="E17" i="1695"/>
  <c r="F17" i="1694"/>
  <c r="B17" i="1726"/>
  <c r="B17" i="1721"/>
  <c r="B17" i="1717"/>
  <c r="B17" i="1694"/>
  <c r="B16" i="1730"/>
  <c r="E16" i="1729"/>
  <c r="B16" i="1725"/>
  <c r="E16" i="1724"/>
  <c r="G16" i="1710"/>
  <c r="G16" i="1709"/>
  <c r="H16" i="1708"/>
  <c r="I16" i="1707"/>
  <c r="G16" i="1702"/>
  <c r="G16" i="1701"/>
  <c r="D16" i="1728"/>
  <c r="D16" i="1723"/>
  <c r="D16" i="1720"/>
  <c r="F16" i="1719"/>
  <c r="F16" i="1706"/>
  <c r="G16" i="1705"/>
  <c r="H16" i="1704"/>
  <c r="E16" i="1707"/>
  <c r="D16" i="1708"/>
  <c r="C16" i="1710"/>
  <c r="C16" i="1709"/>
  <c r="I16" i="1703"/>
  <c r="C16" i="1702"/>
  <c r="C16" i="1701"/>
  <c r="D16" i="1700"/>
  <c r="G16" i="1697"/>
  <c r="E16" i="1699"/>
  <c r="F16" i="1698"/>
  <c r="C16" i="1727"/>
  <c r="C16" i="1722"/>
  <c r="B16" i="1719"/>
  <c r="F16" i="1717"/>
  <c r="D16" i="1718"/>
  <c r="B16" i="1706"/>
  <c r="D16" i="1704"/>
  <c r="C16" i="1705"/>
  <c r="E16" i="1703"/>
  <c r="C16" i="1697"/>
  <c r="D16" i="1696"/>
  <c r="B16" i="1698"/>
  <c r="F16" i="1694"/>
  <c r="E16" i="1695"/>
  <c r="B16" i="1726"/>
  <c r="B16" i="1721"/>
  <c r="B16" i="1717"/>
  <c r="B16" i="1694"/>
  <c r="B15" i="1730"/>
  <c r="E15" i="1729"/>
  <c r="B15" i="1725"/>
  <c r="E15" i="1724"/>
  <c r="G15" i="1710"/>
  <c r="G15" i="1709"/>
  <c r="H15" i="1708"/>
  <c r="I15" i="1707"/>
  <c r="G15" i="1702"/>
  <c r="G15" i="1701"/>
  <c r="D15" i="1728"/>
  <c r="D15" i="1723"/>
  <c r="D15" i="1720"/>
  <c r="F15" i="1719"/>
  <c r="F15" i="1706"/>
  <c r="G15" i="1705"/>
  <c r="H15" i="1704"/>
  <c r="E15" i="1707"/>
  <c r="D15" i="1708"/>
  <c r="C15" i="1710"/>
  <c r="C15" i="1709"/>
  <c r="I15" i="1703"/>
  <c r="C15" i="1702"/>
  <c r="C15" i="1701"/>
  <c r="D15" i="1700"/>
  <c r="E15" i="1699"/>
  <c r="F15" i="1698"/>
  <c r="G15" i="1697"/>
  <c r="C15" i="1727"/>
  <c r="C15" i="1722"/>
  <c r="B15" i="1719"/>
  <c r="F15" i="1717"/>
  <c r="D15" i="1718"/>
  <c r="B15" i="1706"/>
  <c r="D15" i="1704"/>
  <c r="C15" i="1705"/>
  <c r="E15" i="1703"/>
  <c r="E15" i="1695"/>
  <c r="B15" i="1698"/>
  <c r="C15" i="1697"/>
  <c r="D15" i="1696"/>
  <c r="F15" i="1694"/>
  <c r="B15" i="1726"/>
  <c r="B15" i="1721"/>
  <c r="B15" i="1717"/>
  <c r="B15" i="1694"/>
  <c r="B14" i="1730"/>
  <c r="E14" i="1729"/>
  <c r="B14" i="1725"/>
  <c r="E14" i="1724"/>
  <c r="G14" i="1710"/>
  <c r="G14" i="1709"/>
  <c r="H14" i="1708"/>
  <c r="I14" i="1707"/>
  <c r="G14" i="1702"/>
  <c r="G14" i="1701"/>
  <c r="D14" i="1728"/>
  <c r="D14" i="1723"/>
  <c r="D14" i="1720"/>
  <c r="F14" i="1719"/>
  <c r="F14" i="1706"/>
  <c r="G14" i="1705"/>
  <c r="H14" i="1704"/>
  <c r="E14" i="1707"/>
  <c r="D14" i="1708"/>
  <c r="C14" i="1710"/>
  <c r="C14" i="1709"/>
  <c r="I14" i="1703"/>
  <c r="C14" i="1702"/>
  <c r="C14" i="1701"/>
  <c r="D14" i="1700"/>
  <c r="G14" i="1697"/>
  <c r="E14" i="1699"/>
  <c r="F14" i="1698"/>
  <c r="C14" i="1727"/>
  <c r="C14" i="1722"/>
  <c r="B14" i="1719"/>
  <c r="F14" i="1717"/>
  <c r="D14" i="1718"/>
  <c r="B14" i="1706"/>
  <c r="D14" i="1704"/>
  <c r="C14" i="1705"/>
  <c r="E14" i="1703"/>
  <c r="C14" i="1697"/>
  <c r="D14" i="1696"/>
  <c r="B14" i="1698"/>
  <c r="E14" i="1695"/>
  <c r="F14" i="1694"/>
  <c r="B14" i="1726"/>
  <c r="B14" i="1721"/>
  <c r="B14" i="1717"/>
  <c r="B14" i="1694"/>
  <c r="B13" i="1730"/>
  <c r="E13" i="1729"/>
  <c r="B13" i="1725"/>
  <c r="E13" i="1724"/>
  <c r="G13" i="1710"/>
  <c r="G13" i="1709"/>
  <c r="H13" i="1708"/>
  <c r="I13" i="1707"/>
  <c r="G13" i="1702"/>
  <c r="G13" i="1701"/>
  <c r="D13" i="1728"/>
  <c r="D13" i="1723"/>
  <c r="D13" i="1720"/>
  <c r="F13" i="1719"/>
  <c r="F13" i="1706"/>
  <c r="G13" i="1705"/>
  <c r="H13" i="1704"/>
  <c r="E13" i="1707"/>
  <c r="D13" i="1708"/>
  <c r="C13" i="1710"/>
  <c r="C13" i="1709"/>
  <c r="I13" i="1703"/>
  <c r="C13" i="1702"/>
  <c r="C13" i="1701"/>
  <c r="D13" i="1700"/>
  <c r="E13" i="1699"/>
  <c r="F13" i="1698"/>
  <c r="G13" i="1697"/>
  <c r="C13" i="1727"/>
  <c r="C13" i="1722"/>
  <c r="B13" i="1719"/>
  <c r="F13" i="1717"/>
  <c r="D13" i="1718"/>
  <c r="B13" i="1706"/>
  <c r="D13" i="1704"/>
  <c r="C13" i="1705"/>
  <c r="E13" i="1703"/>
  <c r="E13" i="1695"/>
  <c r="B13" i="1698"/>
  <c r="C13" i="1697"/>
  <c r="D13" i="1696"/>
  <c r="F13" i="1694"/>
  <c r="B13" i="1726"/>
  <c r="B13" i="1721"/>
  <c r="B13" i="1717"/>
  <c r="B13" i="1694"/>
  <c r="B12" i="1730"/>
  <c r="E12" i="1729"/>
  <c r="B12" i="1725"/>
  <c r="E12" i="1724"/>
  <c r="G12" i="1710"/>
  <c r="G12" i="1709"/>
  <c r="H12" i="1708"/>
  <c r="I12" i="1707"/>
  <c r="G12" i="1702"/>
  <c r="G12" i="1701"/>
  <c r="D12" i="1728"/>
  <c r="D12" i="1723"/>
  <c r="D12" i="1720"/>
  <c r="F12" i="1719"/>
  <c r="F12" i="1706"/>
  <c r="G12" i="1705"/>
  <c r="H12" i="1704"/>
  <c r="E12" i="1707"/>
  <c r="D12" i="1708"/>
  <c r="C12" i="1710"/>
  <c r="C12" i="1709"/>
  <c r="I12" i="1703"/>
  <c r="C12" i="1702"/>
  <c r="C12" i="1701"/>
  <c r="D12" i="1700"/>
  <c r="G12" i="1697"/>
  <c r="E12" i="1699"/>
  <c r="F12" i="1698"/>
  <c r="C12" i="1727"/>
  <c r="C12" i="1722"/>
  <c r="B12" i="1719"/>
  <c r="F12" i="1717"/>
  <c r="D12" i="1718"/>
  <c r="B12" i="1706"/>
  <c r="D12" i="1704"/>
  <c r="C12" i="1705"/>
  <c r="E12" i="1703"/>
  <c r="C12" i="1697"/>
  <c r="D12" i="1696"/>
  <c r="B12" i="1698"/>
  <c r="E12" i="1695"/>
  <c r="F12" i="1694"/>
  <c r="B12" i="1726"/>
  <c r="B12" i="1721"/>
  <c r="B12" i="1717"/>
  <c r="B12" i="1694"/>
  <c r="B11" i="1730"/>
  <c r="E11" i="1729"/>
  <c r="B11" i="1725"/>
  <c r="E11" i="1724"/>
  <c r="G11" i="1710"/>
  <c r="G11" i="1709"/>
  <c r="H11" i="1708"/>
  <c r="I11" i="1707"/>
  <c r="G11" i="1702"/>
  <c r="G11" i="1701"/>
  <c r="D11" i="1728"/>
  <c r="D11" i="1723"/>
  <c r="D11" i="1720"/>
  <c r="F11" i="1719"/>
  <c r="F11" i="1706"/>
  <c r="G11" i="1705"/>
  <c r="H11" i="1704"/>
  <c r="E11" i="1707"/>
  <c r="D11" i="1708"/>
  <c r="C11" i="1710"/>
  <c r="C11" i="1709"/>
  <c r="I11" i="1703"/>
  <c r="C11" i="1702"/>
  <c r="C11" i="1701"/>
  <c r="D11" i="1700"/>
  <c r="E11" i="1699"/>
  <c r="F11" i="1698"/>
  <c r="G11" i="1697"/>
  <c r="C11" i="1727"/>
  <c r="C11" i="1722"/>
  <c r="B11" i="1719"/>
  <c r="F11" i="1717"/>
  <c r="D11" i="1718"/>
  <c r="B11" i="1706"/>
  <c r="D11" i="1704"/>
  <c r="C11" i="1705"/>
  <c r="E11" i="1703"/>
  <c r="E11" i="1695"/>
  <c r="B11" i="1698"/>
  <c r="C11" i="1697"/>
  <c r="D11" i="1696"/>
  <c r="F11" i="1694"/>
  <c r="B11" i="1726"/>
  <c r="B11" i="1721"/>
  <c r="B11" i="1717"/>
  <c r="B11" i="1694"/>
  <c r="B10" i="1730"/>
  <c r="E10" i="1729"/>
  <c r="B10" i="1725"/>
  <c r="E10" i="1724"/>
  <c r="G10" i="1710"/>
  <c r="G10" i="1709"/>
  <c r="H10" i="1708"/>
  <c r="I10" i="1707"/>
  <c r="G10" i="1702"/>
  <c r="G10" i="1701"/>
  <c r="D10" i="1728"/>
  <c r="D10" i="1723"/>
  <c r="D10" i="1720"/>
  <c r="F10" i="1719"/>
  <c r="F10" i="1706"/>
  <c r="G10" i="1705"/>
  <c r="H10" i="1704"/>
  <c r="E10" i="1707"/>
  <c r="D10" i="1708"/>
  <c r="C10" i="1710"/>
  <c r="C10" i="1709"/>
  <c r="I10" i="1703"/>
  <c r="C10" i="1702"/>
  <c r="C10" i="1701"/>
  <c r="D10" i="1700"/>
  <c r="G10" i="1697"/>
  <c r="E10" i="1699"/>
  <c r="F10" i="1698"/>
  <c r="C10" i="1727"/>
  <c r="C10" i="1722"/>
  <c r="B10" i="1719"/>
  <c r="F10" i="1717"/>
  <c r="D10" i="1718"/>
  <c r="B10" i="1706"/>
  <c r="D10" i="1704"/>
  <c r="C10" i="1705"/>
  <c r="E10" i="1703"/>
  <c r="C10" i="1697"/>
  <c r="D10" i="1696"/>
  <c r="E10" i="1695"/>
  <c r="B10" i="1698"/>
  <c r="F10" i="1694"/>
  <c r="B10" i="1726"/>
  <c r="B10" i="1721"/>
  <c r="B10" i="1717"/>
  <c r="B10" i="1694"/>
  <c r="B9" i="1730"/>
  <c r="E9" i="1729"/>
  <c r="B9" i="1725"/>
  <c r="E9" i="1724"/>
  <c r="G9" i="1710"/>
  <c r="G9" i="1709"/>
  <c r="H9" i="1708"/>
  <c r="I9" i="1707"/>
  <c r="G9" i="1702"/>
  <c r="G9" i="1701"/>
  <c r="D9" i="1728"/>
  <c r="D9" i="1723"/>
  <c r="D9" i="1720"/>
  <c r="F9" i="1719"/>
  <c r="F9" i="1706"/>
  <c r="G9" i="1705"/>
  <c r="H9" i="1704"/>
  <c r="E9" i="1707"/>
  <c r="D9" i="1708"/>
  <c r="C9" i="1710"/>
  <c r="C9" i="1709"/>
  <c r="I9" i="1703"/>
  <c r="C9" i="1702"/>
  <c r="C9" i="1701"/>
  <c r="D9" i="1700"/>
  <c r="E9" i="1699"/>
  <c r="F9" i="1698"/>
  <c r="G9" i="1697"/>
  <c r="C9" i="1727"/>
  <c r="C9" i="1722"/>
  <c r="B9" i="1719"/>
  <c r="F9" i="1717"/>
  <c r="D9" i="1718"/>
  <c r="B9" i="1706"/>
  <c r="D9" i="1704"/>
  <c r="C9" i="1705"/>
  <c r="E9" i="1703"/>
  <c r="E9" i="1695"/>
  <c r="B9" i="1698"/>
  <c r="C9" i="1697"/>
  <c r="D9" i="1696"/>
  <c r="F9" i="1694"/>
  <c r="B9" i="1726"/>
  <c r="B9" i="1721"/>
  <c r="B9" i="1717"/>
  <c r="B9" i="1694"/>
  <c r="B8" i="1730"/>
  <c r="E8" i="1729"/>
  <c r="B8" i="1725"/>
  <c r="E8" i="1724"/>
  <c r="G8" i="1710"/>
  <c r="G8" i="1709"/>
  <c r="H8" i="1708"/>
  <c r="I8" i="1707"/>
  <c r="G8" i="1702"/>
  <c r="G8" i="1701"/>
  <c r="D8" i="1728"/>
  <c r="D8" i="1723"/>
  <c r="D8" i="1720"/>
  <c r="F8" i="1719"/>
  <c r="F8" i="1706"/>
  <c r="G8" i="1705"/>
  <c r="H8" i="1704"/>
  <c r="E8" i="1707"/>
  <c r="D8" i="1708"/>
  <c r="C8" i="1710"/>
  <c r="C8" i="1709"/>
  <c r="I8" i="1703"/>
  <c r="C8" i="1702"/>
  <c r="C8" i="1701"/>
  <c r="D8" i="1700"/>
  <c r="G8" i="1697"/>
  <c r="E8" i="1699"/>
  <c r="F8" i="1698"/>
  <c r="C8" i="1727"/>
  <c r="C8" i="1722"/>
  <c r="B8" i="1719"/>
  <c r="F8" i="1717"/>
  <c r="D8" i="1718"/>
  <c r="B8" i="1706"/>
  <c r="D8" i="1704"/>
  <c r="C8" i="1705"/>
  <c r="E8" i="1703"/>
  <c r="C8" i="1697"/>
  <c r="D8" i="1696"/>
  <c r="E8" i="1695"/>
  <c r="B8" i="1698"/>
  <c r="F8" i="1694"/>
  <c r="B8" i="1726"/>
  <c r="B8" i="1721"/>
  <c r="B8" i="1717"/>
  <c r="B8" i="1694"/>
  <c r="B7" i="1730"/>
  <c r="E7" i="1729"/>
  <c r="B7" i="1725"/>
  <c r="E7" i="1724"/>
  <c r="G7" i="1710"/>
  <c r="G7" i="1709"/>
  <c r="H7" i="1708"/>
  <c r="I7" i="1707"/>
  <c r="G7" i="1702"/>
  <c r="G7" i="1701"/>
  <c r="D7" i="1728"/>
  <c r="D7" i="1723"/>
  <c r="D7" i="1720"/>
  <c r="F7" i="1719"/>
  <c r="F7" i="1706"/>
  <c r="G7" i="1705"/>
  <c r="H7" i="1704"/>
  <c r="E7" i="1707"/>
  <c r="D7" i="1708"/>
  <c r="C7" i="1710"/>
  <c r="C7" i="1709"/>
  <c r="I7" i="1703"/>
  <c r="C7" i="1702"/>
  <c r="C7" i="1701"/>
  <c r="D7" i="1700"/>
  <c r="E7" i="1699"/>
  <c r="F7" i="1698"/>
  <c r="G7" i="1697"/>
  <c r="C7" i="1727"/>
  <c r="C7" i="1722"/>
  <c r="B7" i="1719"/>
  <c r="F7" i="1717"/>
  <c r="D7" i="1718"/>
  <c r="B7" i="1706"/>
  <c r="D7" i="1704"/>
  <c r="C7" i="1705"/>
  <c r="E7" i="1703"/>
  <c r="E7" i="1695"/>
  <c r="B7" i="1698"/>
  <c r="C7" i="1697"/>
  <c r="D7" i="1696"/>
  <c r="F7" i="1694"/>
  <c r="B7" i="1726"/>
  <c r="B7" i="1721"/>
  <c r="B7" i="1717"/>
  <c r="B7" i="1694"/>
  <c r="B6" i="1730"/>
  <c r="E6" i="1729"/>
  <c r="B6" i="1725"/>
  <c r="E6" i="1724"/>
  <c r="G6" i="1710"/>
  <c r="G6" i="1709"/>
  <c r="H6" i="1708"/>
  <c r="I6" i="1707"/>
  <c r="G6" i="1702"/>
  <c r="G6" i="1701"/>
  <c r="D6" i="1728"/>
  <c r="D6" i="1723"/>
  <c r="F6" i="1719"/>
  <c r="D6" i="1720"/>
  <c r="F6" i="1706"/>
  <c r="G6" i="1705"/>
  <c r="H6" i="1704"/>
  <c r="E6" i="1707"/>
  <c r="D6" i="1708"/>
  <c r="C6" i="1710"/>
  <c r="C6" i="1709"/>
  <c r="I6" i="1703"/>
  <c r="C6" i="1702"/>
  <c r="C6" i="1701"/>
  <c r="D6" i="1700"/>
  <c r="G6" i="1697"/>
  <c r="E6" i="1699"/>
  <c r="F6" i="1698"/>
  <c r="C6" i="1727"/>
  <c r="C6" i="1722"/>
  <c r="B6" i="1719"/>
  <c r="F6" i="1717"/>
  <c r="D6" i="1718"/>
  <c r="B6" i="1706"/>
  <c r="D6" i="1704"/>
  <c r="C6" i="1705"/>
  <c r="E6" i="1703"/>
  <c r="C6" i="1697"/>
  <c r="D6" i="1696"/>
  <c r="E6" i="1695"/>
  <c r="B6" i="1698"/>
  <c r="F6" i="1694"/>
  <c r="B6" i="1726"/>
  <c r="B6" i="1721"/>
  <c r="B6" i="1717"/>
  <c r="B6" i="1694"/>
  <c r="B5" i="1730"/>
  <c r="E5" i="1729"/>
  <c r="B5" i="1725"/>
  <c r="E5" i="1724"/>
  <c r="G5" i="1710"/>
  <c r="G5" i="1709"/>
  <c r="H5" i="1708"/>
  <c r="I5" i="1707"/>
  <c r="G5" i="1702"/>
  <c r="G5" i="1701"/>
  <c r="D5" i="1728"/>
  <c r="D5" i="1723"/>
  <c r="D5" i="1720"/>
  <c r="F5" i="1719"/>
  <c r="F5" i="1706"/>
  <c r="G5" i="1705"/>
  <c r="H5" i="1704"/>
  <c r="E5" i="1707"/>
  <c r="D5" i="1708"/>
  <c r="C5" i="1710"/>
  <c r="C5" i="1709"/>
  <c r="I5" i="1703"/>
  <c r="C5" i="1702"/>
  <c r="C5" i="1701"/>
  <c r="D5" i="1700"/>
  <c r="E5" i="1699"/>
  <c r="F5" i="1698"/>
  <c r="G5" i="1697"/>
  <c r="C5" i="1727"/>
  <c r="C5" i="1722"/>
  <c r="B5" i="1719"/>
  <c r="F5" i="1717"/>
  <c r="D5" i="1718"/>
  <c r="B5" i="1706"/>
  <c r="D5" i="1704"/>
  <c r="C5" i="1705"/>
  <c r="E5" i="1703"/>
  <c r="E5" i="1695"/>
  <c r="B5" i="1698"/>
  <c r="C5" i="1697"/>
  <c r="D5" i="1696"/>
  <c r="F5" i="1694"/>
  <c r="B5" i="1726"/>
  <c r="B5" i="1721"/>
  <c r="B5" i="1717"/>
  <c r="B5" i="1694"/>
  <c r="B4" i="1730"/>
  <c r="E4" i="1729"/>
  <c r="B4" i="1725"/>
  <c r="E4" i="1724"/>
  <c r="G4" i="1710"/>
  <c r="G4" i="1709"/>
  <c r="H4" i="1708"/>
  <c r="I4" i="1707"/>
  <c r="G4" i="1702"/>
  <c r="G4" i="1701"/>
  <c r="D4" i="1728"/>
  <c r="D4" i="1723"/>
  <c r="F4" i="1719"/>
  <c r="D4" i="1720"/>
  <c r="F4" i="1706"/>
  <c r="G4" i="1705"/>
  <c r="H4" i="1704"/>
  <c r="E4" i="1707"/>
  <c r="D4" i="1708"/>
  <c r="C4" i="1710"/>
  <c r="C4" i="1709"/>
  <c r="I4" i="1703"/>
  <c r="C4" i="1702"/>
  <c r="C4" i="1701"/>
  <c r="D4" i="1700"/>
  <c r="G4" i="1697"/>
  <c r="E4" i="1699"/>
  <c r="F4" i="1698"/>
  <c r="C4" i="1727"/>
  <c r="C4" i="1722"/>
  <c r="B4" i="1719"/>
  <c r="F4" i="1717"/>
  <c r="D4" i="1718"/>
  <c r="B4" i="1706"/>
  <c r="D4" i="1704"/>
  <c r="C4" i="1705"/>
  <c r="E4" i="1703"/>
  <c r="C4" i="1697"/>
  <c r="D4" i="1696"/>
  <c r="E4" i="1695"/>
  <c r="B4" i="1698"/>
  <c r="F4" i="1694"/>
  <c r="B4" i="1726"/>
  <c r="B4" i="1721"/>
  <c r="B4" i="1717"/>
  <c r="B4" i="1694"/>
  <c r="B3" i="1730"/>
  <c r="E3" i="1729"/>
  <c r="B3" i="1725"/>
  <c r="E3" i="1724"/>
  <c r="G3" i="1710"/>
  <c r="G3" i="1709"/>
  <c r="H3" i="1708"/>
  <c r="I3" i="1707"/>
  <c r="G3" i="1702"/>
  <c r="G3" i="1701"/>
  <c r="D3" i="1728"/>
  <c r="D3" i="1723"/>
  <c r="D3" i="1720"/>
  <c r="F3" i="1719"/>
  <c r="F3" i="1706"/>
  <c r="G3" i="1705"/>
  <c r="H3" i="1704"/>
  <c r="E3" i="1707"/>
  <c r="D3" i="1708"/>
  <c r="C3" i="1710"/>
  <c r="C3" i="1709"/>
  <c r="I3" i="1703"/>
  <c r="C3" i="1702"/>
  <c r="C3" i="1701"/>
  <c r="D3" i="1700"/>
  <c r="E3" i="1699"/>
  <c r="F3" i="1698"/>
  <c r="G3" i="1697"/>
  <c r="C3" i="1727"/>
  <c r="C3" i="1722"/>
  <c r="B3" i="1719"/>
  <c r="F3" i="1717"/>
  <c r="D3" i="1718"/>
  <c r="B3" i="1706"/>
  <c r="D3" i="1704"/>
  <c r="C3" i="1705"/>
  <c r="E3" i="1703"/>
  <c r="E3" i="1695"/>
  <c r="B3" i="1698"/>
  <c r="C3" i="1697"/>
  <c r="D3" i="1696"/>
  <c r="F3" i="1694"/>
  <c r="B3" i="1726"/>
  <c r="B3" i="1721"/>
  <c r="B3" i="1717"/>
  <c r="B3" i="1694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B3" i="1712" s="1"/>
  <c r="R66" i="2"/>
  <c r="S66" i="2"/>
  <c r="T66" i="2"/>
  <c r="U66" i="2"/>
  <c r="V66" i="2"/>
  <c r="W66" i="2"/>
  <c r="N67" i="2"/>
  <c r="O67" i="2"/>
  <c r="P67" i="2"/>
  <c r="Q67" i="2"/>
  <c r="B4" i="1712" s="1"/>
  <c r="R67" i="2"/>
  <c r="S67" i="2"/>
  <c r="T67" i="2"/>
  <c r="U67" i="2"/>
  <c r="V67" i="2"/>
  <c r="W67" i="2"/>
  <c r="N68" i="2"/>
  <c r="O68" i="2"/>
  <c r="P68" i="2"/>
  <c r="Q68" i="2"/>
  <c r="B5" i="1712" s="1"/>
  <c r="R68" i="2"/>
  <c r="S68" i="2"/>
  <c r="T68" i="2"/>
  <c r="U68" i="2"/>
  <c r="V68" i="2"/>
  <c r="W68" i="2"/>
  <c r="N69" i="2"/>
  <c r="O69" i="2"/>
  <c r="P69" i="2"/>
  <c r="Q69" i="2"/>
  <c r="B6" i="1712" s="1"/>
  <c r="R69" i="2"/>
  <c r="S69" i="2"/>
  <c r="T69" i="2"/>
  <c r="U69" i="2"/>
  <c r="V69" i="2"/>
  <c r="W69" i="2"/>
  <c r="N70" i="2"/>
  <c r="O70" i="2"/>
  <c r="P70" i="2"/>
  <c r="Q70" i="2"/>
  <c r="B7" i="1712" s="1"/>
  <c r="R70" i="2"/>
  <c r="S70" i="2"/>
  <c r="T70" i="2"/>
  <c r="U70" i="2"/>
  <c r="V70" i="2"/>
  <c r="W70" i="2"/>
  <c r="N71" i="2"/>
  <c r="O71" i="2"/>
  <c r="P71" i="2"/>
  <c r="Q71" i="2"/>
  <c r="B8" i="1712" s="1"/>
  <c r="R71" i="2"/>
  <c r="S71" i="2"/>
  <c r="T71" i="2"/>
  <c r="U71" i="2"/>
  <c r="V71" i="2"/>
  <c r="W71" i="2"/>
  <c r="N72" i="2"/>
  <c r="O72" i="2"/>
  <c r="P72" i="2"/>
  <c r="Q72" i="2"/>
  <c r="B9" i="1712" s="1"/>
  <c r="R72" i="2"/>
  <c r="S72" i="2"/>
  <c r="T72" i="2"/>
  <c r="U72" i="2"/>
  <c r="V72" i="2"/>
  <c r="W72" i="2"/>
  <c r="N73" i="2"/>
  <c r="O73" i="2"/>
  <c r="P73" i="2"/>
  <c r="Q73" i="2"/>
  <c r="B10" i="1712" s="1"/>
  <c r="R73" i="2"/>
  <c r="S73" i="2"/>
  <c r="T73" i="2"/>
  <c r="U73" i="2"/>
  <c r="V73" i="2"/>
  <c r="W73" i="2"/>
  <c r="N74" i="2"/>
  <c r="O74" i="2"/>
  <c r="P74" i="2"/>
  <c r="Q74" i="2"/>
  <c r="B11" i="1712" s="1"/>
  <c r="R74" i="2"/>
  <c r="S74" i="2"/>
  <c r="T74" i="2"/>
  <c r="U74" i="2"/>
  <c r="V74" i="2"/>
  <c r="W74" i="2"/>
  <c r="N75" i="2"/>
  <c r="O75" i="2"/>
  <c r="P75" i="2"/>
  <c r="Q75" i="2"/>
  <c r="B12" i="1712" s="1"/>
  <c r="R75" i="2"/>
  <c r="S75" i="2"/>
  <c r="T75" i="2"/>
  <c r="U75" i="2"/>
  <c r="V75" i="2"/>
  <c r="W75" i="2"/>
  <c r="N76" i="2"/>
  <c r="O76" i="2"/>
  <c r="P76" i="2"/>
  <c r="Q76" i="2"/>
  <c r="B13" i="1712" s="1"/>
  <c r="R76" i="2"/>
  <c r="S76" i="2"/>
  <c r="T76" i="2"/>
  <c r="U76" i="2"/>
  <c r="V76" i="2"/>
  <c r="W76" i="2"/>
  <c r="N77" i="2"/>
  <c r="O77" i="2"/>
  <c r="P77" i="2"/>
  <c r="Q77" i="2"/>
  <c r="B14" i="1712" s="1"/>
  <c r="R77" i="2"/>
  <c r="S77" i="2"/>
  <c r="T77" i="2"/>
  <c r="U77" i="2"/>
  <c r="V77" i="2"/>
  <c r="W77" i="2"/>
  <c r="N78" i="2"/>
  <c r="O78" i="2"/>
  <c r="P78" i="2"/>
  <c r="Q78" i="2"/>
  <c r="B15" i="1712" s="1"/>
  <c r="R78" i="2"/>
  <c r="S78" i="2"/>
  <c r="T78" i="2"/>
  <c r="U78" i="2"/>
  <c r="V78" i="2"/>
  <c r="W78" i="2"/>
  <c r="N79" i="2"/>
  <c r="O79" i="2"/>
  <c r="P79" i="2"/>
  <c r="Q79" i="2"/>
  <c r="B16" i="1712" s="1"/>
  <c r="R79" i="2"/>
  <c r="S79" i="2"/>
  <c r="T79" i="2"/>
  <c r="U79" i="2"/>
  <c r="V79" i="2"/>
  <c r="W79" i="2"/>
  <c r="N80" i="2"/>
  <c r="O80" i="2"/>
  <c r="P80" i="2"/>
  <c r="Q80" i="2"/>
  <c r="B17" i="1712" s="1"/>
  <c r="R80" i="2"/>
  <c r="S80" i="2"/>
  <c r="T80" i="2"/>
  <c r="U80" i="2"/>
  <c r="V80" i="2"/>
  <c r="W80" i="2"/>
  <c r="N81" i="2"/>
  <c r="O81" i="2"/>
  <c r="P81" i="2"/>
  <c r="Q81" i="2"/>
  <c r="B18" i="1712" s="1"/>
  <c r="R81" i="2"/>
  <c r="S81" i="2"/>
  <c r="T81" i="2"/>
  <c r="U81" i="2"/>
  <c r="V81" i="2"/>
  <c r="W81" i="2"/>
  <c r="N82" i="2"/>
  <c r="O82" i="2"/>
  <c r="P82" i="2"/>
  <c r="Q82" i="2"/>
  <c r="B19" i="1712" s="1"/>
  <c r="R82" i="2"/>
  <c r="S82" i="2"/>
  <c r="T82" i="2"/>
  <c r="U82" i="2"/>
  <c r="V82" i="2"/>
  <c r="W82" i="2"/>
  <c r="N83" i="2"/>
  <c r="O83" i="2"/>
  <c r="P83" i="2"/>
  <c r="Q83" i="2"/>
  <c r="B20" i="1712" s="1"/>
  <c r="R83" i="2"/>
  <c r="S83" i="2"/>
  <c r="T83" i="2"/>
  <c r="U83" i="2"/>
  <c r="V83" i="2"/>
  <c r="W83" i="2"/>
  <c r="N84" i="2"/>
  <c r="O84" i="2"/>
  <c r="P84" i="2"/>
  <c r="Q84" i="2"/>
  <c r="B21" i="1712" s="1"/>
  <c r="R84" i="2"/>
  <c r="S84" i="2"/>
  <c r="T84" i="2"/>
  <c r="U84" i="2"/>
  <c r="V84" i="2"/>
  <c r="W84" i="2"/>
  <c r="N85" i="2"/>
  <c r="O85" i="2"/>
  <c r="P85" i="2"/>
  <c r="Q85" i="2"/>
  <c r="B22" i="1712" s="1"/>
  <c r="R85" i="2"/>
  <c r="S85" i="2"/>
  <c r="T85" i="2"/>
  <c r="U85" i="2"/>
  <c r="V85" i="2"/>
  <c r="W85" i="2"/>
  <c r="N86" i="2"/>
  <c r="O86" i="2"/>
  <c r="P86" i="2"/>
  <c r="Q86" i="2"/>
  <c r="B23" i="1712" s="1"/>
  <c r="R86" i="2"/>
  <c r="S86" i="2"/>
  <c r="T86" i="2"/>
  <c r="U86" i="2"/>
  <c r="V86" i="2"/>
  <c r="W86" i="2"/>
  <c r="N87" i="2"/>
  <c r="O87" i="2"/>
  <c r="P87" i="2"/>
  <c r="Q87" i="2"/>
  <c r="B24" i="1712" s="1"/>
  <c r="R87" i="2"/>
  <c r="S87" i="2"/>
  <c r="T87" i="2"/>
  <c r="U87" i="2"/>
  <c r="V87" i="2"/>
  <c r="W87" i="2"/>
  <c r="N88" i="2"/>
  <c r="O88" i="2"/>
  <c r="P88" i="2"/>
  <c r="Q88" i="2"/>
  <c r="B25" i="1712" s="1"/>
  <c r="R88" i="2"/>
  <c r="S88" i="2"/>
  <c r="T88" i="2"/>
  <c r="U88" i="2"/>
  <c r="V88" i="2"/>
  <c r="W88" i="2"/>
  <c r="N89" i="2"/>
  <c r="O89" i="2"/>
  <c r="P89" i="2"/>
  <c r="Q89" i="2"/>
  <c r="B26" i="1712" s="1"/>
  <c r="R89" i="2"/>
  <c r="S89" i="2"/>
  <c r="T89" i="2"/>
  <c r="U89" i="2"/>
  <c r="V89" i="2"/>
  <c r="W89" i="2"/>
  <c r="N90" i="2"/>
  <c r="O90" i="2"/>
  <c r="P90" i="2"/>
  <c r="Q90" i="2"/>
  <c r="B27" i="1712" s="1"/>
  <c r="R90" i="2"/>
  <c r="S90" i="2"/>
  <c r="T90" i="2"/>
  <c r="U90" i="2"/>
  <c r="V90" i="2"/>
  <c r="W90" i="2"/>
  <c r="N91" i="2"/>
  <c r="O91" i="2"/>
  <c r="P91" i="2"/>
  <c r="Q91" i="2"/>
  <c r="B28" i="1712" s="1"/>
  <c r="R91" i="2"/>
  <c r="S91" i="2"/>
  <c r="T91" i="2"/>
  <c r="U91" i="2"/>
  <c r="V91" i="2"/>
  <c r="W91" i="2"/>
  <c r="N92" i="2"/>
  <c r="O92" i="2"/>
  <c r="P92" i="2"/>
  <c r="Q92" i="2"/>
  <c r="B29" i="1712" s="1"/>
  <c r="R92" i="2"/>
  <c r="S92" i="2"/>
  <c r="T92" i="2"/>
  <c r="U92" i="2"/>
  <c r="V92" i="2"/>
  <c r="W92" i="2"/>
  <c r="N93" i="2"/>
  <c r="O93" i="2"/>
  <c r="P93" i="2"/>
  <c r="Q93" i="2"/>
  <c r="B30" i="1712" s="1"/>
  <c r="R93" i="2"/>
  <c r="S93" i="2"/>
  <c r="T93" i="2"/>
  <c r="U93" i="2"/>
  <c r="V93" i="2"/>
  <c r="W93" i="2"/>
  <c r="N94" i="2"/>
  <c r="O94" i="2"/>
  <c r="P94" i="2"/>
  <c r="Q94" i="2"/>
  <c r="B31" i="1712" s="1"/>
  <c r="R94" i="2"/>
  <c r="S94" i="2"/>
  <c r="T94" i="2"/>
  <c r="U94" i="2"/>
  <c r="V94" i="2"/>
  <c r="W94" i="2"/>
  <c r="N95" i="2"/>
  <c r="O95" i="2"/>
  <c r="P95" i="2"/>
  <c r="Q95" i="2"/>
  <c r="B32" i="1712" s="1"/>
  <c r="R95" i="2"/>
  <c r="S95" i="2"/>
  <c r="T95" i="2"/>
  <c r="U95" i="2"/>
  <c r="V95" i="2"/>
  <c r="W95" i="2"/>
  <c r="N96" i="2"/>
  <c r="O96" i="2"/>
  <c r="P96" i="2"/>
  <c r="Q96" i="2"/>
  <c r="B33" i="1712" s="1"/>
  <c r="R96" i="2"/>
  <c r="S96" i="2"/>
  <c r="T96" i="2"/>
  <c r="U96" i="2"/>
  <c r="V96" i="2"/>
  <c r="W96" i="2"/>
  <c r="N97" i="2"/>
  <c r="O97" i="2"/>
  <c r="P97" i="2"/>
  <c r="Q97" i="2"/>
  <c r="B34" i="1712" s="1"/>
  <c r="R97" i="2"/>
  <c r="S97" i="2"/>
  <c r="T97" i="2"/>
  <c r="U97" i="2"/>
  <c r="V97" i="2"/>
  <c r="W97" i="2"/>
  <c r="N98" i="2"/>
  <c r="O98" i="2"/>
  <c r="P98" i="2"/>
  <c r="Q98" i="2"/>
  <c r="B35" i="1712" s="1"/>
  <c r="R98" i="2"/>
  <c r="S98" i="2"/>
  <c r="T98" i="2"/>
  <c r="U98" i="2"/>
  <c r="V98" i="2"/>
  <c r="W98" i="2"/>
  <c r="N99" i="2"/>
  <c r="O99" i="2"/>
  <c r="P99" i="2"/>
  <c r="Q99" i="2"/>
  <c r="B36" i="1712" s="1"/>
  <c r="R99" i="2"/>
  <c r="S99" i="2"/>
  <c r="T99" i="2"/>
  <c r="U99" i="2"/>
  <c r="V99" i="2"/>
  <c r="W99" i="2"/>
  <c r="N100" i="2"/>
  <c r="O100" i="2"/>
  <c r="P100" i="2"/>
  <c r="Q100" i="2"/>
  <c r="B37" i="1712" s="1"/>
  <c r="R100" i="2"/>
  <c r="S100" i="2"/>
  <c r="T100" i="2"/>
  <c r="U100" i="2"/>
  <c r="V100" i="2"/>
  <c r="W100" i="2"/>
  <c r="N101" i="2"/>
  <c r="O101" i="2"/>
  <c r="P101" i="2"/>
  <c r="Q101" i="2"/>
  <c r="B38" i="1712" s="1"/>
  <c r="R101" i="2"/>
  <c r="S101" i="2"/>
  <c r="T101" i="2"/>
  <c r="U101" i="2"/>
  <c r="V101" i="2"/>
  <c r="W101" i="2"/>
  <c r="N102" i="2"/>
  <c r="O102" i="2"/>
  <c r="P102" i="2"/>
  <c r="Q102" i="2"/>
  <c r="B39" i="1712" s="1"/>
  <c r="R102" i="2"/>
  <c r="S102" i="2"/>
  <c r="T102" i="2"/>
  <c r="U102" i="2"/>
  <c r="V102" i="2"/>
  <c r="W102" i="2"/>
  <c r="N103" i="2"/>
  <c r="O103" i="2"/>
  <c r="P103" i="2"/>
  <c r="Q103" i="2"/>
  <c r="B40" i="1712" s="1"/>
  <c r="R103" i="2"/>
  <c r="S103" i="2"/>
  <c r="T103" i="2"/>
  <c r="U103" i="2"/>
  <c r="V103" i="2"/>
  <c r="W103" i="2"/>
  <c r="N104" i="2"/>
  <c r="O104" i="2"/>
  <c r="P104" i="2"/>
  <c r="Q104" i="2"/>
  <c r="B41" i="1712" s="1"/>
  <c r="R104" i="2"/>
  <c r="S104" i="2"/>
  <c r="T104" i="2"/>
  <c r="U104" i="2"/>
  <c r="V104" i="2"/>
  <c r="W104" i="2"/>
  <c r="N105" i="2"/>
  <c r="O105" i="2"/>
  <c r="P105" i="2"/>
  <c r="Q105" i="2"/>
  <c r="B42" i="1712" s="1"/>
  <c r="R105" i="2"/>
  <c r="S105" i="2"/>
  <c r="T105" i="2"/>
  <c r="U105" i="2"/>
  <c r="V105" i="2"/>
  <c r="W105" i="2"/>
  <c r="N106" i="2"/>
  <c r="O106" i="2"/>
  <c r="P106" i="2"/>
  <c r="Q106" i="2"/>
  <c r="B43" i="1712" s="1"/>
  <c r="R106" i="2"/>
  <c r="S106" i="2"/>
  <c r="T106" i="2"/>
  <c r="U106" i="2"/>
  <c r="V106" i="2"/>
  <c r="W106" i="2"/>
  <c r="N107" i="2"/>
  <c r="O107" i="2"/>
  <c r="P107" i="2"/>
  <c r="Q107" i="2"/>
  <c r="B44" i="1712" s="1"/>
  <c r="R107" i="2"/>
  <c r="S107" i="2"/>
  <c r="T107" i="2"/>
  <c r="U107" i="2"/>
  <c r="V107" i="2"/>
  <c r="W107" i="2"/>
  <c r="N108" i="2"/>
  <c r="O108" i="2"/>
  <c r="P108" i="2"/>
  <c r="Q108" i="2"/>
  <c r="B45" i="1712" s="1"/>
  <c r="R108" i="2"/>
  <c r="S108" i="2"/>
  <c r="T108" i="2"/>
  <c r="U108" i="2"/>
  <c r="V108" i="2"/>
  <c r="W108" i="2"/>
  <c r="N109" i="2"/>
  <c r="O109" i="2"/>
  <c r="P109" i="2"/>
  <c r="Q109" i="2"/>
  <c r="B46" i="1712" s="1"/>
  <c r="R109" i="2"/>
  <c r="S109" i="2"/>
  <c r="T109" i="2"/>
  <c r="U109" i="2"/>
  <c r="V109" i="2"/>
  <c r="W109" i="2"/>
  <c r="N110" i="2"/>
  <c r="O110" i="2"/>
  <c r="P110" i="2"/>
  <c r="Q110" i="2"/>
  <c r="B47" i="1712" s="1"/>
  <c r="R110" i="2"/>
  <c r="S110" i="2"/>
  <c r="T110" i="2"/>
  <c r="U110" i="2"/>
  <c r="V110" i="2"/>
  <c r="W110" i="2"/>
  <c r="N111" i="2"/>
  <c r="O111" i="2"/>
  <c r="P111" i="2"/>
  <c r="Q111" i="2"/>
  <c r="B48" i="1712" s="1"/>
  <c r="R111" i="2"/>
  <c r="S111" i="2"/>
  <c r="T111" i="2"/>
  <c r="U111" i="2"/>
  <c r="V111" i="2"/>
  <c r="W111" i="2"/>
  <c r="N112" i="2"/>
  <c r="O112" i="2"/>
  <c r="P112" i="2"/>
  <c r="Q112" i="2"/>
  <c r="B49" i="1712" s="1"/>
  <c r="R112" i="2"/>
  <c r="S112" i="2"/>
  <c r="T112" i="2"/>
  <c r="U112" i="2"/>
  <c r="V112" i="2"/>
  <c r="W112" i="2"/>
  <c r="N113" i="2"/>
  <c r="O113" i="2"/>
  <c r="P113" i="2"/>
  <c r="Q113" i="2"/>
  <c r="B50" i="1712" s="1"/>
  <c r="R113" i="2"/>
  <c r="S113" i="2"/>
  <c r="T113" i="2"/>
  <c r="U113" i="2"/>
  <c r="V113" i="2"/>
  <c r="W113" i="2"/>
  <c r="N114" i="2"/>
  <c r="O114" i="2"/>
  <c r="P114" i="2"/>
  <c r="Q114" i="2"/>
  <c r="B51" i="1712" s="1"/>
  <c r="R114" i="2"/>
  <c r="S114" i="2"/>
  <c r="T114" i="2"/>
  <c r="U114" i="2"/>
  <c r="V114" i="2"/>
  <c r="W114" i="2"/>
  <c r="C66" i="2"/>
  <c r="D66" i="2"/>
  <c r="E66" i="2"/>
  <c r="F66" i="2"/>
  <c r="B3" i="1711" s="1"/>
  <c r="G66" i="2"/>
  <c r="H66" i="2"/>
  <c r="I66" i="2"/>
  <c r="J66" i="2"/>
  <c r="K66" i="2"/>
  <c r="L66" i="2"/>
  <c r="C67" i="2"/>
  <c r="D67" i="2"/>
  <c r="E67" i="2"/>
  <c r="F67" i="2"/>
  <c r="B4" i="1711" s="1"/>
  <c r="G67" i="2"/>
  <c r="H67" i="2"/>
  <c r="I67" i="2"/>
  <c r="J67" i="2"/>
  <c r="K67" i="2"/>
  <c r="L67" i="2"/>
  <c r="C68" i="2"/>
  <c r="D68" i="2"/>
  <c r="E68" i="2"/>
  <c r="F68" i="2"/>
  <c r="B5" i="1711" s="1"/>
  <c r="G68" i="2"/>
  <c r="H68" i="2"/>
  <c r="I68" i="2"/>
  <c r="J68" i="2"/>
  <c r="K68" i="2"/>
  <c r="L68" i="2"/>
  <c r="C69" i="2"/>
  <c r="D69" i="2"/>
  <c r="E69" i="2"/>
  <c r="F69" i="2"/>
  <c r="B6" i="1711" s="1"/>
  <c r="G69" i="2"/>
  <c r="H69" i="2"/>
  <c r="I69" i="2"/>
  <c r="J69" i="2"/>
  <c r="K69" i="2"/>
  <c r="L69" i="2"/>
  <c r="C70" i="2"/>
  <c r="D70" i="2"/>
  <c r="E70" i="2"/>
  <c r="F70" i="2"/>
  <c r="B7" i="1711" s="1"/>
  <c r="G70" i="2"/>
  <c r="H70" i="2"/>
  <c r="I70" i="2"/>
  <c r="J70" i="2"/>
  <c r="K70" i="2"/>
  <c r="L70" i="2"/>
  <c r="C71" i="2"/>
  <c r="D71" i="2"/>
  <c r="E71" i="2"/>
  <c r="F71" i="2"/>
  <c r="B8" i="1711" s="1"/>
  <c r="G71" i="2"/>
  <c r="H71" i="2"/>
  <c r="I71" i="2"/>
  <c r="J71" i="2"/>
  <c r="K71" i="2"/>
  <c r="L71" i="2"/>
  <c r="C72" i="2"/>
  <c r="D72" i="2"/>
  <c r="E72" i="2"/>
  <c r="F72" i="2"/>
  <c r="B9" i="1711" s="1"/>
  <c r="G72" i="2"/>
  <c r="H72" i="2"/>
  <c r="I72" i="2"/>
  <c r="J72" i="2"/>
  <c r="K72" i="2"/>
  <c r="L72" i="2"/>
  <c r="C73" i="2"/>
  <c r="D73" i="2"/>
  <c r="E73" i="2"/>
  <c r="F73" i="2"/>
  <c r="B10" i="1711" s="1"/>
  <c r="G73" i="2"/>
  <c r="H73" i="2"/>
  <c r="I73" i="2"/>
  <c r="J73" i="2"/>
  <c r="K73" i="2"/>
  <c r="L73" i="2"/>
  <c r="C74" i="2"/>
  <c r="D74" i="2"/>
  <c r="E74" i="2"/>
  <c r="F74" i="2"/>
  <c r="B11" i="1711" s="1"/>
  <c r="G74" i="2"/>
  <c r="H74" i="2"/>
  <c r="I74" i="2"/>
  <c r="J74" i="2"/>
  <c r="K74" i="2"/>
  <c r="L74" i="2"/>
  <c r="C75" i="2"/>
  <c r="D75" i="2"/>
  <c r="E75" i="2"/>
  <c r="F75" i="2"/>
  <c r="B12" i="1711" s="1"/>
  <c r="G75" i="2"/>
  <c r="H75" i="2"/>
  <c r="I75" i="2"/>
  <c r="J75" i="2"/>
  <c r="K75" i="2"/>
  <c r="L75" i="2"/>
  <c r="C76" i="2"/>
  <c r="D76" i="2"/>
  <c r="E76" i="2"/>
  <c r="F76" i="2"/>
  <c r="B13" i="1711" s="1"/>
  <c r="G76" i="2"/>
  <c r="H76" i="2"/>
  <c r="I76" i="2"/>
  <c r="J76" i="2"/>
  <c r="K76" i="2"/>
  <c r="L76" i="2"/>
  <c r="C77" i="2"/>
  <c r="D77" i="2"/>
  <c r="E77" i="2"/>
  <c r="F77" i="2"/>
  <c r="B14" i="1711" s="1"/>
  <c r="G77" i="2"/>
  <c r="H77" i="2"/>
  <c r="I77" i="2"/>
  <c r="J77" i="2"/>
  <c r="K77" i="2"/>
  <c r="L77" i="2"/>
  <c r="C78" i="2"/>
  <c r="D78" i="2"/>
  <c r="E78" i="2"/>
  <c r="F78" i="2"/>
  <c r="B15" i="1711" s="1"/>
  <c r="G78" i="2"/>
  <c r="H78" i="2"/>
  <c r="I78" i="2"/>
  <c r="J78" i="2"/>
  <c r="K78" i="2"/>
  <c r="L78" i="2"/>
  <c r="C79" i="2"/>
  <c r="D79" i="2"/>
  <c r="E79" i="2"/>
  <c r="F79" i="2"/>
  <c r="B16" i="1711" s="1"/>
  <c r="G79" i="2"/>
  <c r="H79" i="2"/>
  <c r="I79" i="2"/>
  <c r="J79" i="2"/>
  <c r="K79" i="2"/>
  <c r="L79" i="2"/>
  <c r="C80" i="2"/>
  <c r="D80" i="2"/>
  <c r="E80" i="2"/>
  <c r="F80" i="2"/>
  <c r="B17" i="1711" s="1"/>
  <c r="G80" i="2"/>
  <c r="H80" i="2"/>
  <c r="I80" i="2"/>
  <c r="J80" i="2"/>
  <c r="K80" i="2"/>
  <c r="L80" i="2"/>
  <c r="C81" i="2"/>
  <c r="D81" i="2"/>
  <c r="E81" i="2"/>
  <c r="F81" i="2"/>
  <c r="B18" i="1711" s="1"/>
  <c r="G81" i="2"/>
  <c r="H81" i="2"/>
  <c r="I81" i="2"/>
  <c r="J81" i="2"/>
  <c r="K81" i="2"/>
  <c r="L81" i="2"/>
  <c r="C82" i="2"/>
  <c r="D82" i="2"/>
  <c r="E82" i="2"/>
  <c r="F82" i="2"/>
  <c r="B19" i="1711" s="1"/>
  <c r="G82" i="2"/>
  <c r="H82" i="2"/>
  <c r="I82" i="2"/>
  <c r="J82" i="2"/>
  <c r="K82" i="2"/>
  <c r="L82" i="2"/>
  <c r="C83" i="2"/>
  <c r="D83" i="2"/>
  <c r="E83" i="2"/>
  <c r="F83" i="2"/>
  <c r="B20" i="1711" s="1"/>
  <c r="G83" i="2"/>
  <c r="H83" i="2"/>
  <c r="I83" i="2"/>
  <c r="J83" i="2"/>
  <c r="K83" i="2"/>
  <c r="L83" i="2"/>
  <c r="C84" i="2"/>
  <c r="D84" i="2"/>
  <c r="E84" i="2"/>
  <c r="F84" i="2"/>
  <c r="B21" i="1711" s="1"/>
  <c r="G84" i="2"/>
  <c r="H84" i="2"/>
  <c r="I84" i="2"/>
  <c r="J84" i="2"/>
  <c r="K84" i="2"/>
  <c r="L84" i="2"/>
  <c r="C85" i="2"/>
  <c r="D85" i="2"/>
  <c r="E85" i="2"/>
  <c r="F85" i="2"/>
  <c r="B22" i="1711" s="1"/>
  <c r="G85" i="2"/>
  <c r="H85" i="2"/>
  <c r="I85" i="2"/>
  <c r="J85" i="2"/>
  <c r="K85" i="2"/>
  <c r="L85" i="2"/>
  <c r="C86" i="2"/>
  <c r="D86" i="2"/>
  <c r="E86" i="2"/>
  <c r="F86" i="2"/>
  <c r="B23" i="1711" s="1"/>
  <c r="G86" i="2"/>
  <c r="H86" i="2"/>
  <c r="I86" i="2"/>
  <c r="J86" i="2"/>
  <c r="K86" i="2"/>
  <c r="L86" i="2"/>
  <c r="C87" i="2"/>
  <c r="D87" i="2"/>
  <c r="E87" i="2"/>
  <c r="F87" i="2"/>
  <c r="B24" i="1711" s="1"/>
  <c r="G87" i="2"/>
  <c r="H87" i="2"/>
  <c r="I87" i="2"/>
  <c r="J87" i="2"/>
  <c r="K87" i="2"/>
  <c r="L87" i="2"/>
  <c r="C88" i="2"/>
  <c r="D88" i="2"/>
  <c r="E88" i="2"/>
  <c r="F88" i="2"/>
  <c r="B25" i="1711" s="1"/>
  <c r="G88" i="2"/>
  <c r="H88" i="2"/>
  <c r="I88" i="2"/>
  <c r="J88" i="2"/>
  <c r="K88" i="2"/>
  <c r="L88" i="2"/>
  <c r="C89" i="2"/>
  <c r="D89" i="2"/>
  <c r="E89" i="2"/>
  <c r="F89" i="2"/>
  <c r="B26" i="1711" s="1"/>
  <c r="G89" i="2"/>
  <c r="H89" i="2"/>
  <c r="I89" i="2"/>
  <c r="J89" i="2"/>
  <c r="K89" i="2"/>
  <c r="L89" i="2"/>
  <c r="C90" i="2"/>
  <c r="D90" i="2"/>
  <c r="E90" i="2"/>
  <c r="F90" i="2"/>
  <c r="B27" i="1711" s="1"/>
  <c r="G90" i="2"/>
  <c r="H90" i="2"/>
  <c r="I90" i="2"/>
  <c r="J90" i="2"/>
  <c r="K90" i="2"/>
  <c r="L90" i="2"/>
  <c r="C91" i="2"/>
  <c r="D91" i="2"/>
  <c r="E91" i="2"/>
  <c r="F91" i="2"/>
  <c r="B28" i="1711" s="1"/>
  <c r="G91" i="2"/>
  <c r="H91" i="2"/>
  <c r="I91" i="2"/>
  <c r="J91" i="2"/>
  <c r="K91" i="2"/>
  <c r="L91" i="2"/>
  <c r="C92" i="2"/>
  <c r="D92" i="2"/>
  <c r="E92" i="2"/>
  <c r="F92" i="2"/>
  <c r="B29" i="1711" s="1"/>
  <c r="G92" i="2"/>
  <c r="H92" i="2"/>
  <c r="I92" i="2"/>
  <c r="J92" i="2"/>
  <c r="K92" i="2"/>
  <c r="L92" i="2"/>
  <c r="C93" i="2"/>
  <c r="D93" i="2"/>
  <c r="E93" i="2"/>
  <c r="F93" i="2"/>
  <c r="B30" i="1711" s="1"/>
  <c r="G93" i="2"/>
  <c r="H93" i="2"/>
  <c r="I93" i="2"/>
  <c r="J93" i="2"/>
  <c r="K93" i="2"/>
  <c r="L93" i="2"/>
  <c r="C94" i="2"/>
  <c r="D94" i="2"/>
  <c r="E94" i="2"/>
  <c r="F94" i="2"/>
  <c r="B31" i="1711" s="1"/>
  <c r="G94" i="2"/>
  <c r="H94" i="2"/>
  <c r="I94" i="2"/>
  <c r="J94" i="2"/>
  <c r="K94" i="2"/>
  <c r="L94" i="2"/>
  <c r="C95" i="2"/>
  <c r="D95" i="2"/>
  <c r="E95" i="2"/>
  <c r="F95" i="2"/>
  <c r="B32" i="1711" s="1"/>
  <c r="G95" i="2"/>
  <c r="H95" i="2"/>
  <c r="I95" i="2"/>
  <c r="J95" i="2"/>
  <c r="K95" i="2"/>
  <c r="L95" i="2"/>
  <c r="C96" i="2"/>
  <c r="D96" i="2"/>
  <c r="E96" i="2"/>
  <c r="F96" i="2"/>
  <c r="B33" i="1711" s="1"/>
  <c r="G96" i="2"/>
  <c r="H96" i="2"/>
  <c r="I96" i="2"/>
  <c r="J96" i="2"/>
  <c r="K96" i="2"/>
  <c r="L96" i="2"/>
  <c r="C97" i="2"/>
  <c r="D97" i="2"/>
  <c r="E97" i="2"/>
  <c r="F97" i="2"/>
  <c r="B34" i="1711" s="1"/>
  <c r="G97" i="2"/>
  <c r="H97" i="2"/>
  <c r="I97" i="2"/>
  <c r="J97" i="2"/>
  <c r="K97" i="2"/>
  <c r="L97" i="2"/>
  <c r="C98" i="2"/>
  <c r="D98" i="2"/>
  <c r="E98" i="2"/>
  <c r="F98" i="2"/>
  <c r="B35" i="1711" s="1"/>
  <c r="G98" i="2"/>
  <c r="H98" i="2"/>
  <c r="I98" i="2"/>
  <c r="J98" i="2"/>
  <c r="K98" i="2"/>
  <c r="L98" i="2"/>
  <c r="C99" i="2"/>
  <c r="D99" i="2"/>
  <c r="E99" i="2"/>
  <c r="F99" i="2"/>
  <c r="B36" i="1711" s="1"/>
  <c r="G99" i="2"/>
  <c r="H99" i="2"/>
  <c r="I99" i="2"/>
  <c r="J99" i="2"/>
  <c r="K99" i="2"/>
  <c r="L99" i="2"/>
  <c r="C100" i="2"/>
  <c r="D100" i="2"/>
  <c r="E100" i="2"/>
  <c r="F100" i="2"/>
  <c r="B37" i="1711" s="1"/>
  <c r="G100" i="2"/>
  <c r="H100" i="2"/>
  <c r="I100" i="2"/>
  <c r="J100" i="2"/>
  <c r="K100" i="2"/>
  <c r="L100" i="2"/>
  <c r="C101" i="2"/>
  <c r="D101" i="2"/>
  <c r="E101" i="2"/>
  <c r="F101" i="2"/>
  <c r="B38" i="1711" s="1"/>
  <c r="G101" i="2"/>
  <c r="H101" i="2"/>
  <c r="I101" i="2"/>
  <c r="J101" i="2"/>
  <c r="K101" i="2"/>
  <c r="L101" i="2"/>
  <c r="C102" i="2"/>
  <c r="D102" i="2"/>
  <c r="E102" i="2"/>
  <c r="F102" i="2"/>
  <c r="B39" i="1711" s="1"/>
  <c r="G102" i="2"/>
  <c r="H102" i="2"/>
  <c r="I102" i="2"/>
  <c r="J102" i="2"/>
  <c r="K102" i="2"/>
  <c r="L102" i="2"/>
  <c r="C103" i="2"/>
  <c r="D103" i="2"/>
  <c r="E103" i="2"/>
  <c r="F103" i="2"/>
  <c r="B40" i="1711" s="1"/>
  <c r="G103" i="2"/>
  <c r="H103" i="2"/>
  <c r="I103" i="2"/>
  <c r="J103" i="2"/>
  <c r="K103" i="2"/>
  <c r="L103" i="2"/>
  <c r="C104" i="2"/>
  <c r="D104" i="2"/>
  <c r="E104" i="2"/>
  <c r="F104" i="2"/>
  <c r="B41" i="1711" s="1"/>
  <c r="G104" i="2"/>
  <c r="H104" i="2"/>
  <c r="I104" i="2"/>
  <c r="J104" i="2"/>
  <c r="K104" i="2"/>
  <c r="L104" i="2"/>
  <c r="C105" i="2"/>
  <c r="D105" i="2"/>
  <c r="E105" i="2"/>
  <c r="F105" i="2"/>
  <c r="B42" i="1711" s="1"/>
  <c r="G105" i="2"/>
  <c r="H105" i="2"/>
  <c r="I105" i="2"/>
  <c r="J105" i="2"/>
  <c r="K105" i="2"/>
  <c r="L105" i="2"/>
  <c r="C106" i="2"/>
  <c r="D106" i="2"/>
  <c r="E106" i="2"/>
  <c r="F106" i="2"/>
  <c r="B43" i="1711" s="1"/>
  <c r="G106" i="2"/>
  <c r="H106" i="2"/>
  <c r="I106" i="2"/>
  <c r="J106" i="2"/>
  <c r="K106" i="2"/>
  <c r="L106" i="2"/>
  <c r="C107" i="2"/>
  <c r="D107" i="2"/>
  <c r="E107" i="2"/>
  <c r="F107" i="2"/>
  <c r="B44" i="1711" s="1"/>
  <c r="G107" i="2"/>
  <c r="H107" i="2"/>
  <c r="I107" i="2"/>
  <c r="J107" i="2"/>
  <c r="K107" i="2"/>
  <c r="L107" i="2"/>
  <c r="C108" i="2"/>
  <c r="D108" i="2"/>
  <c r="E108" i="2"/>
  <c r="F108" i="2"/>
  <c r="B45" i="1711" s="1"/>
  <c r="G108" i="2"/>
  <c r="H108" i="2"/>
  <c r="I108" i="2"/>
  <c r="J108" i="2"/>
  <c r="K108" i="2"/>
  <c r="L108" i="2"/>
  <c r="C109" i="2"/>
  <c r="D109" i="2"/>
  <c r="E109" i="2"/>
  <c r="F109" i="2"/>
  <c r="B46" i="1711" s="1"/>
  <c r="G109" i="2"/>
  <c r="H109" i="2"/>
  <c r="I109" i="2"/>
  <c r="J109" i="2"/>
  <c r="K109" i="2"/>
  <c r="L109" i="2"/>
  <c r="C110" i="2"/>
  <c r="D110" i="2"/>
  <c r="E110" i="2"/>
  <c r="F110" i="2"/>
  <c r="B47" i="1711" s="1"/>
  <c r="G110" i="2"/>
  <c r="H110" i="2"/>
  <c r="I110" i="2"/>
  <c r="J110" i="2"/>
  <c r="K110" i="2"/>
  <c r="L110" i="2"/>
  <c r="C111" i="2"/>
  <c r="D111" i="2"/>
  <c r="E111" i="2"/>
  <c r="F111" i="2"/>
  <c r="B48" i="1711" s="1"/>
  <c r="G111" i="2"/>
  <c r="H111" i="2"/>
  <c r="I111" i="2"/>
  <c r="J111" i="2"/>
  <c r="K111" i="2"/>
  <c r="L111" i="2"/>
  <c r="C112" i="2"/>
  <c r="D112" i="2"/>
  <c r="E112" i="2"/>
  <c r="F112" i="2"/>
  <c r="B49" i="1711" s="1"/>
  <c r="G112" i="2"/>
  <c r="H112" i="2"/>
  <c r="I112" i="2"/>
  <c r="J112" i="2"/>
  <c r="K112" i="2"/>
  <c r="L112" i="2"/>
  <c r="C113" i="2"/>
  <c r="D113" i="2"/>
  <c r="E113" i="2"/>
  <c r="F113" i="2"/>
  <c r="B50" i="1711" s="1"/>
  <c r="G113" i="2"/>
  <c r="H113" i="2"/>
  <c r="I113" i="2"/>
  <c r="J113" i="2"/>
  <c r="K113" i="2"/>
  <c r="L113" i="2"/>
  <c r="C114" i="2"/>
  <c r="D114" i="2"/>
  <c r="E114" i="2"/>
  <c r="F114" i="2"/>
  <c r="B51" i="1711" s="1"/>
  <c r="G114" i="2"/>
  <c r="H114" i="2"/>
  <c r="I114" i="2"/>
  <c r="J114" i="2"/>
  <c r="K114" i="2"/>
  <c r="L114" i="2"/>
  <c r="N65" i="2"/>
  <c r="D65" i="2"/>
  <c r="O65" i="2"/>
  <c r="E65" i="2"/>
  <c r="P65" i="2"/>
  <c r="F65" i="2"/>
  <c r="B2" i="1711" s="1"/>
  <c r="Q65" i="2"/>
  <c r="B2" i="1712" s="1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E51" i="1713" l="1"/>
  <c r="E51" i="1711"/>
  <c r="G50" i="1713"/>
  <c r="G50" i="1711"/>
  <c r="G48" i="1713"/>
  <c r="G48" i="1711"/>
  <c r="E47" i="1713"/>
  <c r="E47" i="1711"/>
  <c r="G46" i="1713"/>
  <c r="G46" i="1711"/>
  <c r="C44" i="1713"/>
  <c r="C44" i="1711"/>
  <c r="E43" i="1713"/>
  <c r="E43" i="1711"/>
  <c r="G42" i="1713"/>
  <c r="G42" i="1711"/>
  <c r="C40" i="1713"/>
  <c r="C40" i="1711"/>
  <c r="E39" i="1713"/>
  <c r="E39" i="1711"/>
  <c r="G38" i="1713"/>
  <c r="G38" i="1711"/>
  <c r="C36" i="1713"/>
  <c r="C36" i="1711"/>
  <c r="C34" i="1713"/>
  <c r="C34" i="1711"/>
  <c r="E33" i="1713"/>
  <c r="E33" i="1711"/>
  <c r="G32" i="1713"/>
  <c r="G32" i="1711"/>
  <c r="G30" i="1713"/>
  <c r="G30" i="1711"/>
  <c r="G2" i="1713"/>
  <c r="G2" i="1711"/>
  <c r="E2" i="1713"/>
  <c r="E2" i="1711"/>
  <c r="C2" i="1713"/>
  <c r="C2" i="1711"/>
  <c r="D51" i="1713"/>
  <c r="D51" i="1711"/>
  <c r="F50" i="1713"/>
  <c r="F50" i="1711"/>
  <c r="D49" i="1713"/>
  <c r="D49" i="1711"/>
  <c r="F48" i="1713"/>
  <c r="F48" i="1711"/>
  <c r="D47" i="1713"/>
  <c r="D47" i="1711"/>
  <c r="F46" i="1713"/>
  <c r="F46" i="1711"/>
  <c r="D45" i="1713"/>
  <c r="D45" i="1711"/>
  <c r="F44" i="1713"/>
  <c r="F44" i="1711"/>
  <c r="D43" i="1713"/>
  <c r="D43" i="1711"/>
  <c r="F42" i="1713"/>
  <c r="F42" i="1711"/>
  <c r="D41" i="1713"/>
  <c r="D41" i="1711"/>
  <c r="F40" i="1713"/>
  <c r="F40" i="1711"/>
  <c r="D39" i="1713"/>
  <c r="D39" i="1711"/>
  <c r="F38" i="1713"/>
  <c r="F38" i="1711"/>
  <c r="D37" i="1713"/>
  <c r="D37" i="1711"/>
  <c r="F36" i="1713"/>
  <c r="F36" i="1711"/>
  <c r="D35" i="1713"/>
  <c r="D35" i="1711"/>
  <c r="F34" i="1713"/>
  <c r="F34" i="1711"/>
  <c r="D33" i="1713"/>
  <c r="D33" i="1711"/>
  <c r="F32" i="1713"/>
  <c r="F32" i="1711"/>
  <c r="D31" i="1713"/>
  <c r="D31" i="1711"/>
  <c r="F30" i="1713"/>
  <c r="F30" i="1711"/>
  <c r="D29" i="1713"/>
  <c r="D29" i="1711"/>
  <c r="F28" i="1713"/>
  <c r="F28" i="1711"/>
  <c r="D27" i="1713"/>
  <c r="D27" i="1711"/>
  <c r="F26" i="1713"/>
  <c r="F26" i="1711"/>
  <c r="D25" i="1713"/>
  <c r="D25" i="1711"/>
  <c r="F24" i="1713"/>
  <c r="F24" i="1711"/>
  <c r="D23" i="1713"/>
  <c r="D23" i="1711"/>
  <c r="F22" i="1713"/>
  <c r="F22" i="1711"/>
  <c r="D21" i="1713"/>
  <c r="D21" i="1711"/>
  <c r="F20" i="1713"/>
  <c r="F20" i="1711"/>
  <c r="D19" i="1713"/>
  <c r="D19" i="1711"/>
  <c r="F18" i="1713"/>
  <c r="F18" i="1711"/>
  <c r="D17" i="1713"/>
  <c r="D17" i="1711"/>
  <c r="F16" i="1713"/>
  <c r="F16" i="1711"/>
  <c r="D15" i="1713"/>
  <c r="D15" i="1711"/>
  <c r="F14" i="1713"/>
  <c r="F14" i="1711"/>
  <c r="D13" i="1713"/>
  <c r="D13" i="1711"/>
  <c r="F12" i="1713"/>
  <c r="F12" i="1711"/>
  <c r="D11" i="1713"/>
  <c r="D11" i="1711"/>
  <c r="F10" i="1713"/>
  <c r="F10" i="1711"/>
  <c r="D9" i="1713"/>
  <c r="D9" i="1711"/>
  <c r="F8" i="1713"/>
  <c r="F8" i="1711"/>
  <c r="D7" i="1713"/>
  <c r="D7" i="1711"/>
  <c r="F6" i="1713"/>
  <c r="F6" i="1711"/>
  <c r="D5" i="1713"/>
  <c r="D5" i="1711"/>
  <c r="F4" i="1713"/>
  <c r="F4" i="1711"/>
  <c r="D3" i="1713"/>
  <c r="D3" i="1711"/>
  <c r="F51" i="1714"/>
  <c r="F51" i="1712"/>
  <c r="D50" i="1714"/>
  <c r="D50" i="1712"/>
  <c r="F49" i="1714"/>
  <c r="F49" i="1712"/>
  <c r="D48" i="1714"/>
  <c r="D48" i="1712"/>
  <c r="F47" i="1714"/>
  <c r="F47" i="1712"/>
  <c r="D46" i="1714"/>
  <c r="D46" i="1712"/>
  <c r="F45" i="1714"/>
  <c r="F45" i="1712"/>
  <c r="D44" i="1714"/>
  <c r="D44" i="1712"/>
  <c r="F43" i="1714"/>
  <c r="F43" i="1712"/>
  <c r="D42" i="1714"/>
  <c r="D42" i="1712"/>
  <c r="F41" i="1714"/>
  <c r="F41" i="1712"/>
  <c r="D40" i="1714"/>
  <c r="D40" i="1712"/>
  <c r="F39" i="1714"/>
  <c r="F39" i="1712"/>
  <c r="D38" i="1714"/>
  <c r="D38" i="1712"/>
  <c r="F37" i="1714"/>
  <c r="F37" i="1712"/>
  <c r="D36" i="1714"/>
  <c r="D36" i="1712"/>
  <c r="F35" i="1714"/>
  <c r="F35" i="1712"/>
  <c r="D34" i="1714"/>
  <c r="D34" i="1712"/>
  <c r="F33" i="1714"/>
  <c r="F33" i="1712"/>
  <c r="D32" i="1714"/>
  <c r="D32" i="1712"/>
  <c r="F31" i="1714"/>
  <c r="F31" i="1712"/>
  <c r="D30" i="1714"/>
  <c r="D30" i="1712"/>
  <c r="F29" i="1714"/>
  <c r="F29" i="1712"/>
  <c r="D28" i="1714"/>
  <c r="D28" i="1712"/>
  <c r="F27" i="1714"/>
  <c r="F27" i="1712"/>
  <c r="D26" i="1714"/>
  <c r="D26" i="1712"/>
  <c r="F25" i="1714"/>
  <c r="F25" i="1712"/>
  <c r="D24" i="1714"/>
  <c r="D24" i="1712"/>
  <c r="F23" i="1714"/>
  <c r="F23" i="1712"/>
  <c r="D22" i="1714"/>
  <c r="D22" i="1712"/>
  <c r="F21" i="1714"/>
  <c r="F21" i="1712"/>
  <c r="D20" i="1714"/>
  <c r="D20" i="1712"/>
  <c r="F19" i="1714"/>
  <c r="F19" i="1712"/>
  <c r="D18" i="1714"/>
  <c r="D18" i="1712"/>
  <c r="F17" i="1714"/>
  <c r="F17" i="1712"/>
  <c r="D16" i="1714"/>
  <c r="D16" i="1712"/>
  <c r="F15" i="1714"/>
  <c r="F15" i="1712"/>
  <c r="D14" i="1714"/>
  <c r="D14" i="1712"/>
  <c r="F13" i="1714"/>
  <c r="F13" i="1712"/>
  <c r="D12" i="1714"/>
  <c r="D12" i="1712"/>
  <c r="F11" i="1714"/>
  <c r="F11" i="1712"/>
  <c r="D10" i="1714"/>
  <c r="D10" i="1712"/>
  <c r="F9" i="1714"/>
  <c r="F9" i="1712"/>
  <c r="D8" i="1714"/>
  <c r="D8" i="1712"/>
  <c r="F7" i="1714"/>
  <c r="F7" i="1712"/>
  <c r="D6" i="1714"/>
  <c r="D6" i="1712"/>
  <c r="F5" i="1714"/>
  <c r="F5" i="1712"/>
  <c r="D4" i="1714"/>
  <c r="D4" i="1712"/>
  <c r="F3" i="1714"/>
  <c r="F3" i="1712"/>
  <c r="F2" i="1714"/>
  <c r="F2" i="1712"/>
  <c r="D2" i="1714"/>
  <c r="D2" i="1712"/>
  <c r="C51" i="1713"/>
  <c r="C51" i="1711"/>
  <c r="E50" i="1713"/>
  <c r="E50" i="1711"/>
  <c r="G49" i="1713"/>
  <c r="G49" i="1711"/>
  <c r="C47" i="1713"/>
  <c r="C47" i="1711"/>
  <c r="E46" i="1713"/>
  <c r="E46" i="1711"/>
  <c r="G45" i="1713"/>
  <c r="G45" i="1711"/>
  <c r="E44" i="1713"/>
  <c r="E44" i="1711"/>
  <c r="G43" i="1713"/>
  <c r="G43" i="1711"/>
  <c r="E42" i="1713"/>
  <c r="E42" i="1711"/>
  <c r="C41" i="1713"/>
  <c r="C41" i="1711"/>
  <c r="E40" i="1713"/>
  <c r="E40" i="1711"/>
  <c r="G39" i="1713"/>
  <c r="G39" i="1711"/>
  <c r="G37" i="1713"/>
  <c r="G37" i="1711"/>
  <c r="C33" i="1713"/>
  <c r="C33" i="1711"/>
  <c r="E32" i="1713"/>
  <c r="E32" i="1711"/>
  <c r="G31" i="1713"/>
  <c r="G31" i="1711"/>
  <c r="C31" i="1713"/>
  <c r="C31" i="1711"/>
  <c r="E30" i="1713"/>
  <c r="E30" i="1711"/>
  <c r="G29" i="1713"/>
  <c r="G29" i="1711"/>
  <c r="C29" i="1713"/>
  <c r="C29" i="1711"/>
  <c r="E28" i="1713"/>
  <c r="E28" i="1711"/>
  <c r="G27" i="1713"/>
  <c r="G27" i="1711"/>
  <c r="C27" i="1713"/>
  <c r="C27" i="1711"/>
  <c r="E26" i="1713"/>
  <c r="E26" i="1711"/>
  <c r="G25" i="1713"/>
  <c r="G25" i="1711"/>
  <c r="C25" i="1713"/>
  <c r="C25" i="1711"/>
  <c r="E24" i="1713"/>
  <c r="E24" i="1711"/>
  <c r="G23" i="1713"/>
  <c r="G23" i="1711"/>
  <c r="C23" i="1713"/>
  <c r="C23" i="1711"/>
  <c r="E22" i="1713"/>
  <c r="E22" i="1711"/>
  <c r="G21" i="1713"/>
  <c r="G21" i="1711"/>
  <c r="C21" i="1713"/>
  <c r="C21" i="1711"/>
  <c r="E20" i="1713"/>
  <c r="E20" i="1711"/>
  <c r="G19" i="1713"/>
  <c r="G19" i="1711"/>
  <c r="C19" i="1713"/>
  <c r="C19" i="1711"/>
  <c r="E18" i="1713"/>
  <c r="E18" i="1711"/>
  <c r="G17" i="1713"/>
  <c r="G17" i="1711"/>
  <c r="C17" i="1713"/>
  <c r="C17" i="1711"/>
  <c r="E16" i="1713"/>
  <c r="E16" i="1711"/>
  <c r="G15" i="1713"/>
  <c r="G15" i="1711"/>
  <c r="C15" i="1713"/>
  <c r="C15" i="1711"/>
  <c r="E14" i="1713"/>
  <c r="E14" i="1711"/>
  <c r="G13" i="1713"/>
  <c r="G13" i="1711"/>
  <c r="C13" i="1713"/>
  <c r="C13" i="1711"/>
  <c r="E12" i="1713"/>
  <c r="E12" i="1711"/>
  <c r="G11" i="1713"/>
  <c r="G11" i="1711"/>
  <c r="C11" i="1713"/>
  <c r="C11" i="1711"/>
  <c r="E10" i="1713"/>
  <c r="E10" i="1711"/>
  <c r="G9" i="1713"/>
  <c r="G9" i="1711"/>
  <c r="C9" i="1713"/>
  <c r="C9" i="1711"/>
  <c r="E8" i="1713"/>
  <c r="E8" i="1711"/>
  <c r="G7" i="1713"/>
  <c r="G7" i="1711"/>
  <c r="C7" i="1713"/>
  <c r="C7" i="1711"/>
  <c r="E6" i="1713"/>
  <c r="E6" i="1711"/>
  <c r="G5" i="1713"/>
  <c r="G5" i="1711"/>
  <c r="C5" i="1713"/>
  <c r="C5" i="1711"/>
  <c r="E4" i="1713"/>
  <c r="E4" i="1711"/>
  <c r="G3" i="1713"/>
  <c r="G3" i="1711"/>
  <c r="C3" i="1713"/>
  <c r="C3" i="1711"/>
  <c r="E51" i="1714"/>
  <c r="E51" i="1712"/>
  <c r="G50" i="1714"/>
  <c r="G50" i="1712"/>
  <c r="C50" i="1714"/>
  <c r="C50" i="1712"/>
  <c r="E49" i="1714"/>
  <c r="E49" i="1712"/>
  <c r="G48" i="1714"/>
  <c r="G48" i="1712"/>
  <c r="C48" i="1714"/>
  <c r="C48" i="1712"/>
  <c r="E47" i="1714"/>
  <c r="E47" i="1712"/>
  <c r="G46" i="1714"/>
  <c r="G46" i="1712"/>
  <c r="C46" i="1714"/>
  <c r="C46" i="1712"/>
  <c r="E45" i="1714"/>
  <c r="E45" i="1712"/>
  <c r="G44" i="1714"/>
  <c r="G44" i="1712"/>
  <c r="C44" i="1714"/>
  <c r="C44" i="1712"/>
  <c r="E43" i="1714"/>
  <c r="E43" i="1712"/>
  <c r="G42" i="1714"/>
  <c r="G42" i="1712"/>
  <c r="C42" i="1714"/>
  <c r="C42" i="1712"/>
  <c r="E41" i="1714"/>
  <c r="E41" i="1712"/>
  <c r="G40" i="1714"/>
  <c r="G40" i="1712"/>
  <c r="C40" i="1714"/>
  <c r="C40" i="1712"/>
  <c r="E39" i="1714"/>
  <c r="E39" i="1712"/>
  <c r="G38" i="1714"/>
  <c r="G38" i="1712"/>
  <c r="C38" i="1714"/>
  <c r="C38" i="1712"/>
  <c r="E37" i="1714"/>
  <c r="E37" i="1712"/>
  <c r="G36" i="1714"/>
  <c r="G36" i="1712"/>
  <c r="C36" i="1714"/>
  <c r="C36" i="1712"/>
  <c r="E35" i="1714"/>
  <c r="E35" i="1712"/>
  <c r="G34" i="1714"/>
  <c r="G34" i="1712"/>
  <c r="C34" i="1714"/>
  <c r="C34" i="1712"/>
  <c r="E33" i="1714"/>
  <c r="E33" i="1712"/>
  <c r="G32" i="1714"/>
  <c r="G32" i="1712"/>
  <c r="C32" i="1714"/>
  <c r="C32" i="1712"/>
  <c r="E31" i="1714"/>
  <c r="E31" i="1712"/>
  <c r="G30" i="1714"/>
  <c r="G30" i="1712"/>
  <c r="C30" i="1714"/>
  <c r="C30" i="1712"/>
  <c r="E29" i="1714"/>
  <c r="E29" i="1712"/>
  <c r="G28" i="1714"/>
  <c r="G28" i="1712"/>
  <c r="C28" i="1714"/>
  <c r="C28" i="1712"/>
  <c r="E27" i="1714"/>
  <c r="E27" i="1712"/>
  <c r="G26" i="1714"/>
  <c r="G26" i="1712"/>
  <c r="C26" i="1714"/>
  <c r="C26" i="1712"/>
  <c r="E25" i="1714"/>
  <c r="E25" i="1712"/>
  <c r="G24" i="1714"/>
  <c r="G24" i="1712"/>
  <c r="C24" i="1714"/>
  <c r="C24" i="1712"/>
  <c r="E23" i="1714"/>
  <c r="E23" i="1712"/>
  <c r="G22" i="1714"/>
  <c r="G22" i="1712"/>
  <c r="C22" i="1714"/>
  <c r="C22" i="1712"/>
  <c r="E21" i="1714"/>
  <c r="E21" i="1712"/>
  <c r="G20" i="1714"/>
  <c r="G20" i="1712"/>
  <c r="C20" i="1714"/>
  <c r="C20" i="1712"/>
  <c r="E19" i="1714"/>
  <c r="E19" i="1712"/>
  <c r="G18" i="1714"/>
  <c r="G18" i="1712"/>
  <c r="C18" i="1714"/>
  <c r="C18" i="1712"/>
  <c r="E17" i="1714"/>
  <c r="E17" i="1712"/>
  <c r="G16" i="1714"/>
  <c r="G16" i="1712"/>
  <c r="C16" i="1714"/>
  <c r="C16" i="1712"/>
  <c r="E15" i="1714"/>
  <c r="E15" i="1712"/>
  <c r="G14" i="1714"/>
  <c r="G14" i="1712"/>
  <c r="C14" i="1714"/>
  <c r="C14" i="1712"/>
  <c r="E13" i="1714"/>
  <c r="E13" i="1712"/>
  <c r="G12" i="1714"/>
  <c r="G12" i="1712"/>
  <c r="C12" i="1714"/>
  <c r="C12" i="1712"/>
  <c r="E11" i="1714"/>
  <c r="E11" i="1712"/>
  <c r="G10" i="1714"/>
  <c r="G10" i="1712"/>
  <c r="C10" i="1714"/>
  <c r="C10" i="1712"/>
  <c r="E9" i="1714"/>
  <c r="E9" i="1712"/>
  <c r="G8" i="1714"/>
  <c r="G8" i="1712"/>
  <c r="C8" i="1714"/>
  <c r="C8" i="1712"/>
  <c r="E7" i="1714"/>
  <c r="E7" i="1712"/>
  <c r="G6" i="1714"/>
  <c r="G6" i="1712"/>
  <c r="C6" i="1714"/>
  <c r="C6" i="1712"/>
  <c r="E5" i="1714"/>
  <c r="E5" i="1712"/>
  <c r="G4" i="1714"/>
  <c r="G4" i="1712"/>
  <c r="C4" i="1714"/>
  <c r="C4" i="1712"/>
  <c r="E3" i="1714"/>
  <c r="E3" i="1712"/>
  <c r="G51" i="1713"/>
  <c r="G51" i="1711"/>
  <c r="C49" i="1713"/>
  <c r="C49" i="1711"/>
  <c r="E48" i="1713"/>
  <c r="E48" i="1711"/>
  <c r="G47" i="1713"/>
  <c r="G47" i="1711"/>
  <c r="C45" i="1713"/>
  <c r="C45" i="1711"/>
  <c r="C43" i="1713"/>
  <c r="C43" i="1711"/>
  <c r="G41" i="1713"/>
  <c r="G41" i="1711"/>
  <c r="C39" i="1713"/>
  <c r="C39" i="1711"/>
  <c r="E38" i="1713"/>
  <c r="E38" i="1711"/>
  <c r="C37" i="1713"/>
  <c r="C37" i="1711"/>
  <c r="E36" i="1713"/>
  <c r="E36" i="1711"/>
  <c r="G35" i="1713"/>
  <c r="G35" i="1711"/>
  <c r="C35" i="1713"/>
  <c r="C35" i="1711"/>
  <c r="E34" i="1713"/>
  <c r="E34" i="1711"/>
  <c r="G33" i="1713"/>
  <c r="G33" i="1711"/>
  <c r="F2" i="1713"/>
  <c r="F2" i="1711"/>
  <c r="D2" i="1713"/>
  <c r="D2" i="1711"/>
  <c r="F51" i="1713"/>
  <c r="F51" i="1711"/>
  <c r="D50" i="1713"/>
  <c r="D50" i="1711"/>
  <c r="F49" i="1713"/>
  <c r="F49" i="1711"/>
  <c r="D48" i="1713"/>
  <c r="D48" i="1711"/>
  <c r="F47" i="1713"/>
  <c r="F47" i="1711"/>
  <c r="D46" i="1713"/>
  <c r="D46" i="1711"/>
  <c r="F45" i="1713"/>
  <c r="F45" i="1711"/>
  <c r="D44" i="1713"/>
  <c r="D44" i="1711"/>
  <c r="F43" i="1713"/>
  <c r="F43" i="1711"/>
  <c r="D42" i="1713"/>
  <c r="D42" i="1711"/>
  <c r="F41" i="1713"/>
  <c r="F41" i="1711"/>
  <c r="D40" i="1713"/>
  <c r="D40" i="1711"/>
  <c r="F39" i="1713"/>
  <c r="F39" i="1711"/>
  <c r="D38" i="1713"/>
  <c r="D38" i="1711"/>
  <c r="F37" i="1713"/>
  <c r="F37" i="1711"/>
  <c r="D36" i="1713"/>
  <c r="D36" i="1711"/>
  <c r="F35" i="1713"/>
  <c r="F35" i="1711"/>
  <c r="D34" i="1713"/>
  <c r="D34" i="1711"/>
  <c r="F33" i="1713"/>
  <c r="F33" i="1711"/>
  <c r="D32" i="1713"/>
  <c r="D32" i="1711"/>
  <c r="F31" i="1713"/>
  <c r="F31" i="1711"/>
  <c r="D30" i="1713"/>
  <c r="D30" i="1711"/>
  <c r="F29" i="1713"/>
  <c r="F29" i="1711"/>
  <c r="D28" i="1713"/>
  <c r="D28" i="1711"/>
  <c r="F27" i="1713"/>
  <c r="F27" i="1711"/>
  <c r="D26" i="1713"/>
  <c r="D26" i="1711"/>
  <c r="F25" i="1713"/>
  <c r="F25" i="1711"/>
  <c r="D24" i="1713"/>
  <c r="D24" i="1711"/>
  <c r="F23" i="1713"/>
  <c r="F23" i="1711"/>
  <c r="D22" i="1713"/>
  <c r="D22" i="1711"/>
  <c r="F21" i="1713"/>
  <c r="F21" i="1711"/>
  <c r="D20" i="1713"/>
  <c r="D20" i="1711"/>
  <c r="F19" i="1713"/>
  <c r="F19" i="1711"/>
  <c r="D18" i="1713"/>
  <c r="D18" i="1711"/>
  <c r="F17" i="1713"/>
  <c r="F17" i="1711"/>
  <c r="D16" i="1713"/>
  <c r="D16" i="1711"/>
  <c r="F15" i="1713"/>
  <c r="F15" i="1711"/>
  <c r="D14" i="1713"/>
  <c r="D14" i="1711"/>
  <c r="F13" i="1713"/>
  <c r="F13" i="1711"/>
  <c r="D12" i="1713"/>
  <c r="D12" i="1711"/>
  <c r="F11" i="1713"/>
  <c r="F11" i="1711"/>
  <c r="D10" i="1713"/>
  <c r="D10" i="1711"/>
  <c r="F9" i="1713"/>
  <c r="F9" i="1711"/>
  <c r="D8" i="1713"/>
  <c r="D8" i="1711"/>
  <c r="F7" i="1713"/>
  <c r="F7" i="1711"/>
  <c r="D6" i="1713"/>
  <c r="D6" i="1711"/>
  <c r="F5" i="1713"/>
  <c r="F5" i="1711"/>
  <c r="D4" i="1713"/>
  <c r="D4" i="1711"/>
  <c r="F3" i="1713"/>
  <c r="F3" i="1711"/>
  <c r="D51" i="1714"/>
  <c r="D51" i="1712"/>
  <c r="F50" i="1714"/>
  <c r="F50" i="1712"/>
  <c r="D49" i="1714"/>
  <c r="D49" i="1712"/>
  <c r="F48" i="1714"/>
  <c r="F48" i="1712"/>
  <c r="D47" i="1714"/>
  <c r="D47" i="1712"/>
  <c r="F46" i="1714"/>
  <c r="F46" i="1712"/>
  <c r="D45" i="1714"/>
  <c r="D45" i="1712"/>
  <c r="F44" i="1714"/>
  <c r="F44" i="1712"/>
  <c r="D43" i="1714"/>
  <c r="D43" i="1712"/>
  <c r="F42" i="1714"/>
  <c r="F42" i="1712"/>
  <c r="D41" i="1714"/>
  <c r="D41" i="1712"/>
  <c r="F40" i="1714"/>
  <c r="F40" i="1712"/>
  <c r="D39" i="1714"/>
  <c r="D39" i="1712"/>
  <c r="F38" i="1714"/>
  <c r="F38" i="1712"/>
  <c r="D37" i="1714"/>
  <c r="D37" i="1712"/>
  <c r="F36" i="1714"/>
  <c r="F36" i="1712"/>
  <c r="D35" i="1714"/>
  <c r="D35" i="1712"/>
  <c r="F34" i="1714"/>
  <c r="F34" i="1712"/>
  <c r="D33" i="1714"/>
  <c r="D33" i="1712"/>
  <c r="F32" i="1714"/>
  <c r="F32" i="1712"/>
  <c r="D31" i="1714"/>
  <c r="D31" i="1712"/>
  <c r="F30" i="1714"/>
  <c r="F30" i="1712"/>
  <c r="D29" i="1714"/>
  <c r="D29" i="1712"/>
  <c r="F28" i="1714"/>
  <c r="F28" i="1712"/>
  <c r="D27" i="1714"/>
  <c r="D27" i="1712"/>
  <c r="F26" i="1714"/>
  <c r="F26" i="1712"/>
  <c r="D25" i="1714"/>
  <c r="D25" i="1712"/>
  <c r="F24" i="1714"/>
  <c r="F24" i="1712"/>
  <c r="D23" i="1714"/>
  <c r="D23" i="1712"/>
  <c r="F22" i="1714"/>
  <c r="F22" i="1712"/>
  <c r="D21" i="1714"/>
  <c r="D21" i="1712"/>
  <c r="F20" i="1714"/>
  <c r="F20" i="1712"/>
  <c r="D19" i="1714"/>
  <c r="D19" i="1712"/>
  <c r="F18" i="1714"/>
  <c r="F18" i="1712"/>
  <c r="D17" i="1714"/>
  <c r="D17" i="1712"/>
  <c r="F16" i="1714"/>
  <c r="F16" i="1712"/>
  <c r="D15" i="1714"/>
  <c r="D15" i="1712"/>
  <c r="F14" i="1714"/>
  <c r="F14" i="1712"/>
  <c r="D13" i="1714"/>
  <c r="D13" i="1712"/>
  <c r="F12" i="1714"/>
  <c r="F12" i="1712"/>
  <c r="D11" i="1714"/>
  <c r="D11" i="1712"/>
  <c r="F10" i="1714"/>
  <c r="F10" i="1712"/>
  <c r="D9" i="1714"/>
  <c r="D9" i="1712"/>
  <c r="F8" i="1714"/>
  <c r="F8" i="1712"/>
  <c r="D7" i="1714"/>
  <c r="D7" i="1712"/>
  <c r="F6" i="1714"/>
  <c r="F6" i="1712"/>
  <c r="D5" i="1714"/>
  <c r="D5" i="1712"/>
  <c r="F4" i="1714"/>
  <c r="F4" i="1712"/>
  <c r="D3" i="1714"/>
  <c r="D3" i="1712"/>
  <c r="G2" i="1714"/>
  <c r="G2" i="1712"/>
  <c r="E2" i="1714"/>
  <c r="E2" i="1712"/>
  <c r="C2" i="1714"/>
  <c r="C2" i="1712"/>
  <c r="C50" i="1713"/>
  <c r="C50" i="1711"/>
  <c r="E49" i="1713"/>
  <c r="E49" i="1711"/>
  <c r="C48" i="1713"/>
  <c r="C48" i="1711"/>
  <c r="C46" i="1713"/>
  <c r="C46" i="1711"/>
  <c r="E45" i="1713"/>
  <c r="E45" i="1711"/>
  <c r="G44" i="1713"/>
  <c r="G44" i="1711"/>
  <c r="C42" i="1713"/>
  <c r="C42" i="1711"/>
  <c r="E41" i="1713"/>
  <c r="E41" i="1711"/>
  <c r="G40" i="1713"/>
  <c r="G40" i="1711"/>
  <c r="C38" i="1713"/>
  <c r="C38" i="1711"/>
  <c r="E37" i="1713"/>
  <c r="E37" i="1711"/>
  <c r="G36" i="1713"/>
  <c r="G36" i="1711"/>
  <c r="E35" i="1713"/>
  <c r="E35" i="1711"/>
  <c r="G34" i="1713"/>
  <c r="G34" i="1711"/>
  <c r="C32" i="1713"/>
  <c r="C32" i="1711"/>
  <c r="E31" i="1713"/>
  <c r="E31" i="1711"/>
  <c r="C30" i="1713"/>
  <c r="C30" i="1711"/>
  <c r="E29" i="1713"/>
  <c r="E29" i="1711"/>
  <c r="G28" i="1713"/>
  <c r="G28" i="1711"/>
  <c r="C28" i="1713"/>
  <c r="C28" i="1711"/>
  <c r="E27" i="1713"/>
  <c r="E27" i="1711"/>
  <c r="G26" i="1713"/>
  <c r="G26" i="1711"/>
  <c r="C26" i="1713"/>
  <c r="C26" i="1711"/>
  <c r="E25" i="1713"/>
  <c r="E25" i="1711"/>
  <c r="G24" i="1713"/>
  <c r="G24" i="1711"/>
  <c r="C24" i="1713"/>
  <c r="C24" i="1711"/>
  <c r="E23" i="1713"/>
  <c r="E23" i="1711"/>
  <c r="G22" i="1713"/>
  <c r="G22" i="1711"/>
  <c r="C22" i="1713"/>
  <c r="C22" i="1711"/>
  <c r="E21" i="1713"/>
  <c r="E21" i="1711"/>
  <c r="G20" i="1713"/>
  <c r="G20" i="1711"/>
  <c r="C20" i="1713"/>
  <c r="C20" i="1711"/>
  <c r="E19" i="1713"/>
  <c r="E19" i="1711"/>
  <c r="G18" i="1713"/>
  <c r="G18" i="1711"/>
  <c r="C18" i="1713"/>
  <c r="C18" i="1711"/>
  <c r="E17" i="1713"/>
  <c r="E17" i="1711"/>
  <c r="G16" i="1713"/>
  <c r="G16" i="1711"/>
  <c r="C16" i="1713"/>
  <c r="C16" i="1711"/>
  <c r="E15" i="1713"/>
  <c r="E15" i="1711"/>
  <c r="G14" i="1713"/>
  <c r="G14" i="1711"/>
  <c r="C14" i="1713"/>
  <c r="C14" i="1711"/>
  <c r="E13" i="1713"/>
  <c r="E13" i="1711"/>
  <c r="G12" i="1713"/>
  <c r="G12" i="1711"/>
  <c r="C12" i="1713"/>
  <c r="C12" i="1711"/>
  <c r="E11" i="1713"/>
  <c r="E11" i="1711"/>
  <c r="G10" i="1713"/>
  <c r="G10" i="1711"/>
  <c r="C10" i="1713"/>
  <c r="C10" i="1711"/>
  <c r="E9" i="1713"/>
  <c r="E9" i="1711"/>
  <c r="G8" i="1713"/>
  <c r="G8" i="1711"/>
  <c r="C8" i="1713"/>
  <c r="C8" i="1711"/>
  <c r="E7" i="1713"/>
  <c r="E7" i="1711"/>
  <c r="G6" i="1713"/>
  <c r="G6" i="1711"/>
  <c r="C6" i="1713"/>
  <c r="C6" i="1711"/>
  <c r="E5" i="1713"/>
  <c r="E5" i="1711"/>
  <c r="G4" i="1713"/>
  <c r="G4" i="1711"/>
  <c r="C4" i="1713"/>
  <c r="C4" i="1711"/>
  <c r="E3" i="1713"/>
  <c r="E3" i="1711"/>
  <c r="G51" i="1714"/>
  <c r="G51" i="1712"/>
  <c r="C51" i="1714"/>
  <c r="C51" i="1712"/>
  <c r="E50" i="1714"/>
  <c r="E50" i="1712"/>
  <c r="G49" i="1714"/>
  <c r="G49" i="1712"/>
  <c r="C49" i="1714"/>
  <c r="C49" i="1712"/>
  <c r="E48" i="1714"/>
  <c r="E48" i="1712"/>
  <c r="G47" i="1714"/>
  <c r="G47" i="1712"/>
  <c r="C47" i="1714"/>
  <c r="C47" i="1712"/>
  <c r="E46" i="1714"/>
  <c r="E46" i="1712"/>
  <c r="G45" i="1714"/>
  <c r="G45" i="1712"/>
  <c r="C45" i="1714"/>
  <c r="C45" i="1712"/>
  <c r="E44" i="1714"/>
  <c r="E44" i="1712"/>
  <c r="G43" i="1714"/>
  <c r="G43" i="1712"/>
  <c r="C43" i="1714"/>
  <c r="C43" i="1712"/>
  <c r="E42" i="1714"/>
  <c r="E42" i="1712"/>
  <c r="G41" i="1714"/>
  <c r="G41" i="1712"/>
  <c r="C41" i="1714"/>
  <c r="C41" i="1712"/>
  <c r="E40" i="1714"/>
  <c r="E40" i="1712"/>
  <c r="G39" i="1714"/>
  <c r="G39" i="1712"/>
  <c r="C39" i="1714"/>
  <c r="C39" i="1712"/>
  <c r="E38" i="1714"/>
  <c r="E38" i="1712"/>
  <c r="G37" i="1714"/>
  <c r="G37" i="1712"/>
  <c r="C37" i="1714"/>
  <c r="C37" i="1712"/>
  <c r="E36" i="1714"/>
  <c r="E36" i="1712"/>
  <c r="G35" i="1714"/>
  <c r="G35" i="1712"/>
  <c r="C35" i="1714"/>
  <c r="C35" i="1712"/>
  <c r="E34" i="1714"/>
  <c r="E34" i="1712"/>
  <c r="G33" i="1714"/>
  <c r="G33" i="1712"/>
  <c r="C33" i="1714"/>
  <c r="C33" i="1712"/>
  <c r="E32" i="1714"/>
  <c r="E32" i="1712"/>
  <c r="G31" i="1714"/>
  <c r="G31" i="1712"/>
  <c r="C31" i="1714"/>
  <c r="C31" i="1712"/>
  <c r="E30" i="1714"/>
  <c r="E30" i="1712"/>
  <c r="G29" i="1714"/>
  <c r="G29" i="1712"/>
  <c r="C29" i="1714"/>
  <c r="C29" i="1712"/>
  <c r="E28" i="1714"/>
  <c r="E28" i="1712"/>
  <c r="G27" i="1714"/>
  <c r="G27" i="1712"/>
  <c r="C27" i="1714"/>
  <c r="C27" i="1712"/>
  <c r="E26" i="1714"/>
  <c r="E26" i="1712"/>
  <c r="G25" i="1714"/>
  <c r="G25" i="1712"/>
  <c r="C25" i="1714"/>
  <c r="C25" i="1712"/>
  <c r="E24" i="1714"/>
  <c r="E24" i="1712"/>
  <c r="G23" i="1714"/>
  <c r="G23" i="1712"/>
  <c r="C23" i="1714"/>
  <c r="C23" i="1712"/>
  <c r="E22" i="1714"/>
  <c r="E22" i="1712"/>
  <c r="G21" i="1714"/>
  <c r="G21" i="1712"/>
  <c r="C21" i="1714"/>
  <c r="C21" i="1712"/>
  <c r="E20" i="1714"/>
  <c r="E20" i="1712"/>
  <c r="G19" i="1714"/>
  <c r="G19" i="1712"/>
  <c r="C19" i="1714"/>
  <c r="C19" i="1712"/>
  <c r="E18" i="1714"/>
  <c r="E18" i="1712"/>
  <c r="G17" i="1714"/>
  <c r="G17" i="1712"/>
  <c r="C17" i="1714"/>
  <c r="C17" i="1712"/>
  <c r="E16" i="1714"/>
  <c r="E16" i="1712"/>
  <c r="G15" i="1714"/>
  <c r="G15" i="1712"/>
  <c r="C15" i="1714"/>
  <c r="C15" i="1712"/>
  <c r="E14" i="1714"/>
  <c r="E14" i="1712"/>
  <c r="G13" i="1714"/>
  <c r="G13" i="1712"/>
  <c r="C13" i="1714"/>
  <c r="C13" i="1712"/>
  <c r="E12" i="1714"/>
  <c r="E12" i="1712"/>
  <c r="G11" i="1714"/>
  <c r="G11" i="1712"/>
  <c r="C11" i="1714"/>
  <c r="C11" i="1712"/>
  <c r="E10" i="1714"/>
  <c r="E10" i="1712"/>
  <c r="G9" i="1714"/>
  <c r="G9" i="1712"/>
  <c r="C9" i="1714"/>
  <c r="C9" i="1712"/>
  <c r="E8" i="1714"/>
  <c r="E8" i="1712"/>
  <c r="G7" i="1714"/>
  <c r="G7" i="1712"/>
  <c r="C7" i="1714"/>
  <c r="C7" i="1712"/>
  <c r="E6" i="1714"/>
  <c r="E6" i="1712"/>
  <c r="G5" i="1714"/>
  <c r="G5" i="1712"/>
  <c r="C5" i="1714"/>
  <c r="C5" i="1712"/>
  <c r="E4" i="1714"/>
  <c r="E4" i="1712"/>
  <c r="G3" i="1714"/>
  <c r="G3" i="1712"/>
  <c r="C3" i="1714"/>
  <c r="C3" i="1712"/>
  <c r="AB1" i="2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B2" i="1726" l="1"/>
  <c r="B2" i="1721"/>
  <c r="B2" i="1717"/>
  <c r="B2" i="169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<sst xmlns="http://schemas.openxmlformats.org/spreadsheetml/2006/main" count="5413" uniqueCount="121">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</sst>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9" zoomScale="90" zoomScaleNormal="90" zoomScaleSheetLayoutView="80" workbookViewId="0">
      <selection activeCell="D28" sqref="D2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89" priority="653" operator="equal">
      <formula>$AE$5</formula>
    </cfRule>
    <cfRule type="cellIs" dxfId="1188" priority="654" operator="equal">
      <formula>$AD$5</formula>
    </cfRule>
    <cfRule type="cellIs" dxfId="1187" priority="655" operator="equal">
      <formula>$AC$5</formula>
    </cfRule>
    <cfRule type="cellIs" dxfId="1186" priority="656" operator="equal">
      <formula>$AB$5</formula>
    </cfRule>
    <cfRule type="cellIs" dxfId="1185" priority="657" operator="equal">
      <formula>$AA$5</formula>
    </cfRule>
  </conditionalFormatting>
  <conditionalFormatting sqref="Z12:AS61">
    <cfRule type="cellIs" dxfId="1184" priority="338" operator="equal">
      <formula>$AE$5</formula>
    </cfRule>
    <cfRule type="cellIs" dxfId="1183" priority="339" operator="equal">
      <formula>$AD$5</formula>
    </cfRule>
    <cfRule type="cellIs" dxfId="1182" priority="340" operator="equal">
      <formula>$AC$5</formula>
    </cfRule>
    <cfRule type="cellIs" dxfId="1181" priority="341" operator="equal">
      <formula>$AB$5</formula>
    </cfRule>
    <cfRule type="cellIs" dxfId="1180" priority="342" operator="equal">
      <formula>$AA$5</formula>
    </cfRule>
  </conditionalFormatting>
  <conditionalFormatting sqref="AU12:AZ29">
    <cfRule type="cellIs" dxfId="1179" priority="323" operator="equal">
      <formula>$AE$5</formula>
    </cfRule>
    <cfRule type="cellIs" dxfId="1178" priority="324" operator="equal">
      <formula>$AD$5</formula>
    </cfRule>
    <cfRule type="cellIs" dxfId="1177" priority="325" operator="equal">
      <formula>$AC$5</formula>
    </cfRule>
    <cfRule type="cellIs" dxfId="1176" priority="326" operator="equal">
      <formula>$AB$5</formula>
    </cfRule>
    <cfRule type="cellIs" dxfId="1175" priority="327" operator="equal">
      <formula>$AA$5</formula>
    </cfRule>
  </conditionalFormatting>
  <conditionalFormatting sqref="AU30:AZ61">
    <cfRule type="cellIs" dxfId="1174" priority="233" operator="equal">
      <formula>$AE$5</formula>
    </cfRule>
    <cfRule type="cellIs" dxfId="1173" priority="234" operator="equal">
      <formula>$AD$5</formula>
    </cfRule>
    <cfRule type="cellIs" dxfId="1172" priority="235" operator="equal">
      <formula>$AC$5</formula>
    </cfRule>
    <cfRule type="cellIs" dxfId="1171" priority="236" operator="equal">
      <formula>$AB$5</formula>
    </cfRule>
    <cfRule type="cellIs" dxfId="1170" priority="237" operator="equal">
      <formula>$AA$5</formula>
    </cfRule>
  </conditionalFormatting>
  <conditionalFormatting sqref="C3:V10 A2:V9">
    <cfRule type="cellIs" dxfId="1169" priority="156" operator="equal">
      <formula>$AE$5</formula>
    </cfRule>
    <cfRule type="cellIs" dxfId="1168" priority="157" operator="equal">
      <formula>$AD$5</formula>
    </cfRule>
    <cfRule type="cellIs" dxfId="1167" priority="158" operator="equal">
      <formula>$AC$5</formula>
    </cfRule>
    <cfRule type="cellIs" dxfId="1166" priority="159" operator="equal">
      <formula>$AB$5</formula>
    </cfRule>
    <cfRule type="cellIs" dxfId="1165" priority="160" operator="equal">
      <formula>$AA$5</formula>
    </cfRule>
  </conditionalFormatting>
  <conditionalFormatting sqref="C12:V61">
    <cfRule type="cellIs" dxfId="1164" priority="136" operator="equal">
      <formula>$AE$5</formula>
    </cfRule>
    <cfRule type="cellIs" dxfId="1163" priority="137" operator="equal">
      <formula>$AD$5</formula>
    </cfRule>
    <cfRule type="cellIs" dxfId="1162" priority="138" operator="equal">
      <formula>$AC$5</formula>
    </cfRule>
    <cfRule type="cellIs" dxfId="1161" priority="139" operator="equal">
      <formula>$AB$5</formula>
    </cfRule>
    <cfRule type="cellIs" dxfId="1160" priority="140" operator="equal">
      <formula>$AA$5</formula>
    </cfRule>
  </conditionalFormatting>
  <conditionalFormatting sqref="X10:AI10">
    <cfRule type="cellIs" dxfId="1159" priority="101" operator="equal">
      <formula>$AE$5</formula>
    </cfRule>
    <cfRule type="cellIs" dxfId="1158" priority="102" operator="equal">
      <formula>$AD$5</formula>
    </cfRule>
    <cfRule type="cellIs" dxfId="1157" priority="103" operator="equal">
      <formula>$AC$5</formula>
    </cfRule>
    <cfRule type="cellIs" dxfId="1156" priority="104" operator="equal">
      <formula>$AB$5</formula>
    </cfRule>
    <cfRule type="cellIs" dxfId="1155" priority="105" operator="equal">
      <formula>$AA$5</formula>
    </cfRule>
  </conditionalFormatting>
  <conditionalFormatting sqref="AA5:AE5">
    <cfRule type="cellIs" dxfId="1154" priority="81" operator="equal">
      <formula>$AE$5</formula>
    </cfRule>
    <cfRule type="cellIs" dxfId="1153" priority="82" operator="equal">
      <formula>$AD$5</formula>
    </cfRule>
    <cfRule type="cellIs" dxfId="1152" priority="83" operator="equal">
      <formula>$AC$5</formula>
    </cfRule>
    <cfRule type="cellIs" dxfId="1151" priority="84" operator="equal">
      <formula>$AB$5</formula>
    </cfRule>
    <cfRule type="cellIs" dxfId="1150" priority="85" operator="equal">
      <formula>$AA$5</formula>
    </cfRule>
  </conditionalFormatting>
  <conditionalFormatting sqref="C65:L114">
    <cfRule type="cellIs" dxfId="1149" priority="76" operator="equal">
      <formula>$AE$5</formula>
    </cfRule>
    <cfRule type="cellIs" dxfId="1148" priority="77" operator="equal">
      <formula>$AD$5</formula>
    </cfRule>
    <cfRule type="cellIs" dxfId="1147" priority="78" operator="equal">
      <formula>$AC$5</formula>
    </cfRule>
    <cfRule type="cellIs" dxfId="1146" priority="79" operator="equal">
      <formula>$AB$5</formula>
    </cfRule>
    <cfRule type="cellIs" dxfId="1145" priority="80" operator="equal">
      <formula>$AA$5</formula>
    </cfRule>
  </conditionalFormatting>
  <conditionalFormatting sqref="N65:W114">
    <cfRule type="cellIs" dxfId="1144" priority="71" operator="equal">
      <formula>$AE$5</formula>
    </cfRule>
    <cfRule type="cellIs" dxfId="1143" priority="72" operator="equal">
      <formula>$AD$5</formula>
    </cfRule>
    <cfRule type="cellIs" dxfId="1142" priority="73" operator="equal">
      <formula>$AC$5</formula>
    </cfRule>
    <cfRule type="cellIs" dxfId="1141" priority="74" operator="equal">
      <formula>$AB$5</formula>
    </cfRule>
    <cfRule type="cellIs" dxfId="1140" priority="75" operator="equal">
      <formula>$AA$5</formula>
    </cfRule>
  </conditionalFormatting>
  <conditionalFormatting sqref="C170:H219">
    <cfRule type="cellIs" dxfId="1139" priority="61" operator="equal">
      <formula>$AE$5</formula>
    </cfRule>
    <cfRule type="cellIs" dxfId="1138" priority="62" operator="equal">
      <formula>$AD$5</formula>
    </cfRule>
    <cfRule type="cellIs" dxfId="1137" priority="63" operator="equal">
      <formula>$AC$5</formula>
    </cfRule>
    <cfRule type="cellIs" dxfId="1136" priority="64" operator="equal">
      <formula>$AB$5</formula>
    </cfRule>
    <cfRule type="cellIs" dxfId="1135" priority="65" operator="equal">
      <formula>$AA$5</formula>
    </cfRule>
  </conditionalFormatting>
  <conditionalFormatting sqref="J170:P219">
    <cfRule type="cellIs" dxfId="1134" priority="56" operator="equal">
      <formula>$AE$5</formula>
    </cfRule>
    <cfRule type="cellIs" dxfId="1133" priority="57" operator="equal">
      <formula>$AD$5</formula>
    </cfRule>
    <cfRule type="cellIs" dxfId="1132" priority="58" operator="equal">
      <formula>$AC$5</formula>
    </cfRule>
    <cfRule type="cellIs" dxfId="1131" priority="59" operator="equal">
      <formula>$AB$5</formula>
    </cfRule>
    <cfRule type="cellIs" dxfId="1130" priority="60" operator="equal">
      <formula>$AA$5</formula>
    </cfRule>
  </conditionalFormatting>
  <conditionalFormatting sqref="R170:X219">
    <cfRule type="cellIs" dxfId="1129" priority="51" operator="equal">
      <formula>$AE$5</formula>
    </cfRule>
    <cfRule type="cellIs" dxfId="1128" priority="52" operator="equal">
      <formula>$AD$5</formula>
    </cfRule>
    <cfRule type="cellIs" dxfId="1127" priority="53" operator="equal">
      <formula>$AC$5</formula>
    </cfRule>
    <cfRule type="cellIs" dxfId="1126" priority="54" operator="equal">
      <formula>$AB$5</formula>
    </cfRule>
    <cfRule type="cellIs" dxfId="1125" priority="55" operator="equal">
      <formula>$AA$5</formula>
    </cfRule>
  </conditionalFormatting>
  <conditionalFormatting sqref="C223:J272">
    <cfRule type="cellIs" dxfId="1124" priority="46" operator="equal">
      <formula>$AE$5</formula>
    </cfRule>
    <cfRule type="cellIs" dxfId="1123" priority="47" operator="equal">
      <formula>$AD$5</formula>
    </cfRule>
    <cfRule type="cellIs" dxfId="1122" priority="48" operator="equal">
      <formula>$AC$5</formula>
    </cfRule>
    <cfRule type="cellIs" dxfId="1121" priority="49" operator="equal">
      <formula>$AB$5</formula>
    </cfRule>
    <cfRule type="cellIs" dxfId="1120" priority="50" operator="equal">
      <formula>$AA$5</formula>
    </cfRule>
  </conditionalFormatting>
  <conditionalFormatting sqref="L223:S272">
    <cfRule type="cellIs" dxfId="1119" priority="41" operator="equal">
      <formula>$AE$5</formula>
    </cfRule>
    <cfRule type="cellIs" dxfId="1118" priority="42" operator="equal">
      <formula>$AD$5</formula>
    </cfRule>
    <cfRule type="cellIs" dxfId="1117" priority="43" operator="equal">
      <formula>$AC$5</formula>
    </cfRule>
    <cfRule type="cellIs" dxfId="1116" priority="44" operator="equal">
      <formula>$AB$5</formula>
    </cfRule>
    <cfRule type="cellIs" dxfId="1115" priority="45" operator="equal">
      <formula>$AA$5</formula>
    </cfRule>
  </conditionalFormatting>
  <conditionalFormatting sqref="C275:U324">
    <cfRule type="cellIs" dxfId="1114" priority="36" operator="equal">
      <formula>$AE$5</formula>
    </cfRule>
    <cfRule type="cellIs" dxfId="1113" priority="37" operator="equal">
      <formula>$AD$5</formula>
    </cfRule>
    <cfRule type="cellIs" dxfId="1112" priority="38" operator="equal">
      <formula>$AC$5</formula>
    </cfRule>
    <cfRule type="cellIs" dxfId="1111" priority="39" operator="equal">
      <formula>$AB$5</formula>
    </cfRule>
    <cfRule type="cellIs" dxfId="1110" priority="40" operator="equal">
      <formula>$AA$5</formula>
    </cfRule>
  </conditionalFormatting>
  <conditionalFormatting sqref="C328:W377">
    <cfRule type="cellIs" dxfId="1109" priority="31" operator="equal">
      <formula>$AE$5</formula>
    </cfRule>
    <cfRule type="cellIs" dxfId="1108" priority="32" operator="equal">
      <formula>$AD$5</formula>
    </cfRule>
    <cfRule type="cellIs" dxfId="1107" priority="33" operator="equal">
      <formula>$AC$5</formula>
    </cfRule>
    <cfRule type="cellIs" dxfId="1106" priority="34" operator="equal">
      <formula>$AB$5</formula>
    </cfRule>
    <cfRule type="cellIs" dxfId="1105" priority="35" operator="equal">
      <formula>$AA$5</formula>
    </cfRule>
  </conditionalFormatting>
  <conditionalFormatting sqref="C380:V429">
    <cfRule type="cellIs" dxfId="1104" priority="26" operator="equal">
      <formula>$AE$5</formula>
    </cfRule>
    <cfRule type="cellIs" dxfId="1103" priority="27" operator="equal">
      <formula>$AD$5</formula>
    </cfRule>
    <cfRule type="cellIs" dxfId="1102" priority="28" operator="equal">
      <formula>$AC$5</formula>
    </cfRule>
    <cfRule type="cellIs" dxfId="1101" priority="29" operator="equal">
      <formula>$AB$5</formula>
    </cfRule>
    <cfRule type="cellIs" dxfId="1100" priority="30" operator="equal">
      <formula>$AA$5</formula>
    </cfRule>
  </conditionalFormatting>
  <conditionalFormatting sqref="C432:T481">
    <cfRule type="cellIs" dxfId="1099" priority="21" operator="equal">
      <formula>$AE$5</formula>
    </cfRule>
    <cfRule type="cellIs" dxfId="1098" priority="22" operator="equal">
      <formula>$AD$5</formula>
    </cfRule>
    <cfRule type="cellIs" dxfId="1097" priority="23" operator="equal">
      <formula>$AC$5</formula>
    </cfRule>
    <cfRule type="cellIs" dxfId="1096" priority="24" operator="equal">
      <formula>$AB$5</formula>
    </cfRule>
    <cfRule type="cellIs" dxfId="1095" priority="25" operator="equal">
      <formula>$AA$5</formula>
    </cfRule>
  </conditionalFormatting>
  <conditionalFormatting sqref="C485:T534">
    <cfRule type="cellIs" dxfId="1094" priority="16" operator="equal">
      <formula>$AE$5</formula>
    </cfRule>
    <cfRule type="cellIs" dxfId="1093" priority="17" operator="equal">
      <formula>$AD$5</formula>
    </cfRule>
    <cfRule type="cellIs" dxfId="1092" priority="18" operator="equal">
      <formula>$AC$5</formula>
    </cfRule>
    <cfRule type="cellIs" dxfId="1091" priority="19" operator="equal">
      <formula>$AB$5</formula>
    </cfRule>
    <cfRule type="cellIs" dxfId="1090" priority="20" operator="equal">
      <formula>$AA$5</formula>
    </cfRule>
  </conditionalFormatting>
  <conditionalFormatting sqref="C538:T589">
    <cfRule type="cellIs" dxfId="1089" priority="11" operator="equal">
      <formula>$AE$5</formula>
    </cfRule>
    <cfRule type="cellIs" dxfId="1088" priority="12" operator="equal">
      <formula>$AD$5</formula>
    </cfRule>
    <cfRule type="cellIs" dxfId="1087" priority="13" operator="equal">
      <formula>$AC$5</formula>
    </cfRule>
    <cfRule type="cellIs" dxfId="1086" priority="14" operator="equal">
      <formula>$AB$5</formula>
    </cfRule>
    <cfRule type="cellIs" dxfId="1085" priority="15" operator="equal">
      <formula>$AA$5</formula>
    </cfRule>
  </conditionalFormatting>
  <conditionalFormatting sqref="C592:R641">
    <cfRule type="cellIs" dxfId="1084" priority="6" operator="equal">
      <formula>$AE$5</formula>
    </cfRule>
    <cfRule type="cellIs" dxfId="1083" priority="7" operator="equal">
      <formula>$AD$5</formula>
    </cfRule>
    <cfRule type="cellIs" dxfId="1082" priority="8" operator="equal">
      <formula>$AC$5</formula>
    </cfRule>
    <cfRule type="cellIs" dxfId="1081" priority="9" operator="equal">
      <formula>$AB$5</formula>
    </cfRule>
    <cfRule type="cellIs" dxfId="1080" priority="10" operator="equal">
      <formula>$AA$5</formula>
    </cfRule>
  </conditionalFormatting>
  <conditionalFormatting sqref="C646:U695">
    <cfRule type="cellIs" dxfId="1079" priority="1" operator="equal">
      <formula>$AE$5</formula>
    </cfRule>
    <cfRule type="cellIs" dxfId="1078" priority="2" operator="equal">
      <formula>$AD$5</formula>
    </cfRule>
    <cfRule type="cellIs" dxfId="1077" priority="3" operator="equal">
      <formula>$AC$5</formula>
    </cfRule>
    <cfRule type="cellIs" dxfId="1076" priority="4" operator="equal">
      <formula>$AB$5</formula>
    </cfRule>
    <cfRule type="cellIs" dxfId="10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base13!Z12</f>
        <v>12</v>
      </c>
      <c r="C2" s="32">
        <f>base13!AA12</f>
        <v>13</v>
      </c>
      <c r="D2" s="32">
        <f>base13!AB12</f>
        <v>11</v>
      </c>
      <c r="E2" s="32">
        <f>base13!AC12</f>
        <v>18</v>
      </c>
      <c r="F2" s="32">
        <f>base13!AD12</f>
        <v>14</v>
      </c>
      <c r="G2" s="32">
        <f>base13!AE12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base13!Z13</f>
        <v>15</v>
      </c>
      <c r="C3" s="32">
        <f>base13!AA13</f>
        <v>13</v>
      </c>
      <c r="D3" s="32">
        <f>base13!AB13</f>
        <v>17</v>
      </c>
      <c r="E3" s="32">
        <f>base13!AC13</f>
        <v>14</v>
      </c>
      <c r="F3" s="32">
        <f>base13!AD13</f>
        <v>4</v>
      </c>
      <c r="G3" s="32">
        <f>base13!AE13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base13!Z14</f>
        <v>16</v>
      </c>
      <c r="C4" s="32">
        <f>base13!AA14</f>
        <v>13</v>
      </c>
      <c r="D4" s="32">
        <f>base13!AB14</f>
        <v>14</v>
      </c>
      <c r="E4" s="32">
        <f>base13!AC14</f>
        <v>12</v>
      </c>
      <c r="F4" s="32">
        <f>base13!AD14</f>
        <v>15</v>
      </c>
      <c r="G4" s="32">
        <f>base13!AE14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base13!Z15</f>
        <v>1</v>
      </c>
      <c r="C5" s="32">
        <f>base13!AA15</f>
        <v>11</v>
      </c>
      <c r="D5" s="32">
        <f>base13!AB15</f>
        <v>17</v>
      </c>
      <c r="E5" s="32">
        <f>base13!AC15</f>
        <v>7</v>
      </c>
      <c r="F5" s="32">
        <f>base13!AD15</f>
        <v>12</v>
      </c>
      <c r="G5" s="32">
        <f>base13!AE15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base13!Z16</f>
        <v>11</v>
      </c>
      <c r="C6" s="32">
        <f>base13!AA16</f>
        <v>12</v>
      </c>
      <c r="D6" s="32">
        <f>base13!AB16</f>
        <v>10</v>
      </c>
      <c r="E6" s="32">
        <f>base13!AC16</f>
        <v>14</v>
      </c>
      <c r="F6" s="32">
        <f>base13!AD16</f>
        <v>13</v>
      </c>
      <c r="G6" s="32">
        <f>base13!AE16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base13!Z17</f>
        <v>12</v>
      </c>
      <c r="C7" s="32">
        <f>base13!AA17</f>
        <v>15</v>
      </c>
      <c r="D7" s="32">
        <f>base13!AB17</f>
        <v>14</v>
      </c>
      <c r="E7" s="32">
        <f>base13!AC17</f>
        <v>16</v>
      </c>
      <c r="F7" s="32">
        <f>base13!AD17</f>
        <v>18</v>
      </c>
      <c r="G7" s="32">
        <f>base13!AE17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base13!Z18</f>
        <v>12</v>
      </c>
      <c r="C8" s="32">
        <f>base13!AA18</f>
        <v>13</v>
      </c>
      <c r="D8" s="32">
        <f>base13!AB18</f>
        <v>12</v>
      </c>
      <c r="E8" s="32">
        <f>base13!AC18</f>
        <v>11</v>
      </c>
      <c r="F8" s="32">
        <f>base13!AD18</f>
        <v>16</v>
      </c>
      <c r="G8" s="32">
        <f>base13!AE18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base13!Z19</f>
        <v>17</v>
      </c>
      <c r="C9" s="32">
        <f>base13!AA19</f>
        <v>4</v>
      </c>
      <c r="D9" s="32">
        <f>base13!AB19</f>
        <v>16</v>
      </c>
      <c r="E9" s="32">
        <f>base13!AC19</f>
        <v>5</v>
      </c>
      <c r="F9" s="32">
        <f>base13!AD19</f>
        <v>6</v>
      </c>
      <c r="G9" s="32">
        <f>base13!AE19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base13!Z20</f>
        <v>4</v>
      </c>
      <c r="C10" s="32">
        <f>base13!AA20</f>
        <v>16</v>
      </c>
      <c r="D10" s="32">
        <f>base13!AB20</f>
        <v>17</v>
      </c>
      <c r="E10" s="32">
        <f>base13!AC20</f>
        <v>6</v>
      </c>
      <c r="F10" s="32">
        <f>base13!AD20</f>
        <v>5</v>
      </c>
      <c r="G10" s="32">
        <f>base13!AE20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base13!Z21</f>
        <v>9</v>
      </c>
      <c r="C11" s="32">
        <f>base13!AA21</f>
        <v>12</v>
      </c>
      <c r="D11" s="32">
        <f>base13!AB21</f>
        <v>11</v>
      </c>
      <c r="E11" s="32">
        <f>base13!AC21</f>
        <v>18</v>
      </c>
      <c r="F11" s="32">
        <f>base13!AD21</f>
        <v>6</v>
      </c>
      <c r="G11" s="32">
        <f>base13!AE21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base13!Z22</f>
        <v>4</v>
      </c>
      <c r="C12" s="32">
        <f>base13!AA22</f>
        <v>17</v>
      </c>
      <c r="D12" s="32">
        <f>base13!AB22</f>
        <v>16</v>
      </c>
      <c r="E12" s="32">
        <f>base13!AC22</f>
        <v>5</v>
      </c>
      <c r="F12" s="32">
        <f>base13!AD22</f>
        <v>6</v>
      </c>
      <c r="G12" s="32">
        <f>base13!AE22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base13!Z23</f>
        <v>17</v>
      </c>
      <c r="C13" s="32">
        <f>base13!AA23</f>
        <v>4</v>
      </c>
      <c r="D13" s="32">
        <f>base13!AB23</f>
        <v>5</v>
      </c>
      <c r="E13" s="32">
        <f>base13!AC23</f>
        <v>3</v>
      </c>
      <c r="F13" s="32">
        <f>base13!AD23</f>
        <v>16</v>
      </c>
      <c r="G13" s="32">
        <f>base13!AE23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base13!Z24</f>
        <v>16</v>
      </c>
      <c r="C14" s="32">
        <f>base13!AA24</f>
        <v>17</v>
      </c>
      <c r="D14" s="32">
        <f>base13!AB24</f>
        <v>3</v>
      </c>
      <c r="E14" s="32">
        <f>base13!AC24</f>
        <v>5</v>
      </c>
      <c r="F14" s="32">
        <f>base13!AD24</f>
        <v>8</v>
      </c>
      <c r="G14" s="32">
        <f>base13!AE24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base13!Z25</f>
        <v>16</v>
      </c>
      <c r="C15" s="32">
        <f>base13!AA25</f>
        <v>17</v>
      </c>
      <c r="D15" s="32">
        <f>base13!AB25</f>
        <v>3</v>
      </c>
      <c r="E15" s="32">
        <f>base13!AC25</f>
        <v>5</v>
      </c>
      <c r="F15" s="32">
        <f>base13!AD25</f>
        <v>4</v>
      </c>
      <c r="G15" s="32">
        <f>base13!AE25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base13!Z26</f>
        <v>4</v>
      </c>
      <c r="C16" s="32">
        <f>base13!AA26</f>
        <v>17</v>
      </c>
      <c r="D16" s="32">
        <f>base13!AB26</f>
        <v>13</v>
      </c>
      <c r="E16" s="32">
        <f>base13!AC26</f>
        <v>14</v>
      </c>
      <c r="F16" s="32">
        <f>base13!AD26</f>
        <v>16</v>
      </c>
      <c r="G16" s="32">
        <f>base13!AE26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base13!Z27</f>
        <v>8</v>
      </c>
      <c r="C17" s="32">
        <f>base13!AA27</f>
        <v>17</v>
      </c>
      <c r="D17" s="32">
        <f>base13!AB27</f>
        <v>5</v>
      </c>
      <c r="E17" s="32">
        <f>base13!AC27</f>
        <v>13</v>
      </c>
      <c r="F17" s="32">
        <f>base13!AD27</f>
        <v>6</v>
      </c>
      <c r="G17" s="32">
        <f>base13!AE27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base13!Z28</f>
        <v>11</v>
      </c>
      <c r="C18" s="32">
        <f>base13!AA28</f>
        <v>8</v>
      </c>
      <c r="D18" s="32">
        <f>base13!AB28</f>
        <v>17</v>
      </c>
      <c r="E18" s="32">
        <f>base13!AC28</f>
        <v>6</v>
      </c>
      <c r="F18" s="32">
        <f>base13!AD28</f>
        <v>5</v>
      </c>
      <c r="G18" s="32">
        <f>base13!AE28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base13!Z29</f>
        <v>14</v>
      </c>
      <c r="C19" s="32">
        <f>base13!AA29</f>
        <v>5</v>
      </c>
      <c r="D19" s="32">
        <f>base13!AB29</f>
        <v>6</v>
      </c>
      <c r="E19" s="32">
        <f>base13!AC29</f>
        <v>17</v>
      </c>
      <c r="F19" s="32">
        <f>base13!AD29</f>
        <v>18</v>
      </c>
      <c r="G19" s="32">
        <f>base13!AE29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base13!Z30</f>
        <v>14</v>
      </c>
      <c r="C20" s="32">
        <f>base13!AA30</f>
        <v>5</v>
      </c>
      <c r="D20" s="32">
        <f>base13!AB30</f>
        <v>6</v>
      </c>
      <c r="E20" s="32">
        <f>base13!AC30</f>
        <v>17</v>
      </c>
      <c r="F20" s="32">
        <f>base13!AD30</f>
        <v>18</v>
      </c>
      <c r="G20" s="32">
        <f>base13!AE30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base13!Z31</f>
        <v>4</v>
      </c>
      <c r="C21" s="32">
        <f>base13!AA31</f>
        <v>17</v>
      </c>
      <c r="D21" s="32">
        <f>base13!AB31</f>
        <v>5</v>
      </c>
      <c r="E21" s="32">
        <f>base13!AC31</f>
        <v>13</v>
      </c>
      <c r="F21" s="32">
        <f>base13!AD31</f>
        <v>6</v>
      </c>
      <c r="G21" s="32">
        <f>base13!AE31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base13!Z32</f>
        <v>14</v>
      </c>
      <c r="C22" s="32">
        <f>base13!AA32</f>
        <v>16</v>
      </c>
      <c r="D22" s="32">
        <f>base13!AB32</f>
        <v>4</v>
      </c>
      <c r="E22" s="32">
        <f>base13!AC32</f>
        <v>17</v>
      </c>
      <c r="F22" s="32">
        <f>base13!AD32</f>
        <v>8</v>
      </c>
      <c r="G22" s="32">
        <f>base13!AE32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base13!Z33</f>
        <v>18</v>
      </c>
      <c r="C23" s="32">
        <f>base13!AA33</f>
        <v>6</v>
      </c>
      <c r="D23" s="32">
        <f>base13!AB33</f>
        <v>16</v>
      </c>
      <c r="E23" s="32">
        <f>base13!AC33</f>
        <v>5</v>
      </c>
      <c r="F23" s="32">
        <f>base13!AD33</f>
        <v>4</v>
      </c>
      <c r="G23" s="32">
        <f>base13!AE33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base13!Z34</f>
        <v>17</v>
      </c>
      <c r="C24" s="32">
        <f>base13!AA34</f>
        <v>8</v>
      </c>
      <c r="D24" s="32">
        <f>base13!AB34</f>
        <v>3</v>
      </c>
      <c r="E24" s="32">
        <f>base13!AC34</f>
        <v>4</v>
      </c>
      <c r="F24" s="32">
        <f>base13!AD34</f>
        <v>13</v>
      </c>
      <c r="G24" s="32">
        <f>base13!AE34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base13!Z35</f>
        <v>4</v>
      </c>
      <c r="C25" s="32">
        <f>base13!AA35</f>
        <v>16</v>
      </c>
      <c r="D25" s="32">
        <f>base13!AB35</f>
        <v>3</v>
      </c>
      <c r="E25" s="32">
        <f>base13!AC35</f>
        <v>17</v>
      </c>
      <c r="F25" s="32">
        <f>base13!AD35</f>
        <v>8</v>
      </c>
      <c r="G25" s="32">
        <f>base13!AE35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base13!Z36</f>
        <v>15</v>
      </c>
      <c r="C26" s="32">
        <f>base13!AA36</f>
        <v>4</v>
      </c>
      <c r="D26" s="32">
        <f>base13!AB36</f>
        <v>17</v>
      </c>
      <c r="E26" s="32">
        <f>base13!AC36</f>
        <v>6</v>
      </c>
      <c r="F26" s="32">
        <f>base13!AD36</f>
        <v>16</v>
      </c>
      <c r="G26" s="32">
        <f>base13!AE36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base13!Z37</f>
        <v>17</v>
      </c>
      <c r="C27" s="32">
        <f>base13!AA37</f>
        <v>4</v>
      </c>
      <c r="D27" s="32">
        <f>base13!AB37</f>
        <v>5</v>
      </c>
      <c r="E27" s="32">
        <f>base13!AC37</f>
        <v>13</v>
      </c>
      <c r="F27" s="32">
        <f>base13!AD37</f>
        <v>14</v>
      </c>
      <c r="G27" s="32">
        <f>base13!AE37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base13!Z38</f>
        <v>4</v>
      </c>
      <c r="C28" s="32">
        <f>base13!AA38</f>
        <v>17</v>
      </c>
      <c r="D28" s="32">
        <f>base13!AB38</f>
        <v>16</v>
      </c>
      <c r="E28" s="32">
        <f>base13!AC38</f>
        <v>3</v>
      </c>
      <c r="F28" s="32">
        <f>base13!AD38</f>
        <v>2</v>
      </c>
      <c r="G28" s="32">
        <f>base13!AE38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base13!Z39</f>
        <v>4</v>
      </c>
      <c r="C29" s="32">
        <f>base13!AA39</f>
        <v>16</v>
      </c>
      <c r="D29" s="32">
        <f>base13!AB39</f>
        <v>14</v>
      </c>
      <c r="E29" s="32">
        <f>base13!AC39</f>
        <v>17</v>
      </c>
      <c r="F29" s="32">
        <f>base13!AD39</f>
        <v>3</v>
      </c>
      <c r="G29" s="32">
        <f>base13!AE39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base13!Z40</f>
        <v>4</v>
      </c>
      <c r="C30" s="32">
        <f>base13!AA40</f>
        <v>12</v>
      </c>
      <c r="D30" s="32">
        <f>base13!AB40</f>
        <v>13</v>
      </c>
      <c r="E30" s="32">
        <f>base13!AC40</f>
        <v>10</v>
      </c>
      <c r="F30" s="32">
        <f>base13!AD40</f>
        <v>16</v>
      </c>
      <c r="G30" s="32">
        <f>base13!AE40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base13!Z41</f>
        <v>17</v>
      </c>
      <c r="C31" s="32">
        <f>base13!AA41</f>
        <v>4</v>
      </c>
      <c r="D31" s="32">
        <f>base13!AB41</f>
        <v>5</v>
      </c>
      <c r="E31" s="32">
        <f>base13!AC41</f>
        <v>16</v>
      </c>
      <c r="F31" s="32">
        <f>base13!AD41</f>
        <v>18</v>
      </c>
      <c r="G31" s="32">
        <f>base13!AE41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base13!Z42</f>
        <v>6</v>
      </c>
      <c r="C32" s="32">
        <f>base13!AA42</f>
        <v>13</v>
      </c>
      <c r="D32" s="32">
        <f>base13!AB42</f>
        <v>17</v>
      </c>
      <c r="E32" s="32">
        <f>base13!AC42</f>
        <v>4</v>
      </c>
      <c r="F32" s="32">
        <f>base13!AD42</f>
        <v>16</v>
      </c>
      <c r="G32" s="32">
        <f>base13!AE42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base13!Z43</f>
        <v>1</v>
      </c>
      <c r="C33" s="32">
        <f>base13!AA43</f>
        <v>5</v>
      </c>
      <c r="D33" s="32">
        <f>base13!AB43</f>
        <v>17</v>
      </c>
      <c r="E33" s="32">
        <f>base13!AC43</f>
        <v>8</v>
      </c>
      <c r="F33" s="32">
        <f>base13!AD43</f>
        <v>4</v>
      </c>
      <c r="G33" s="32">
        <f>base13!AE43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base13!Z44</f>
        <v>8</v>
      </c>
      <c r="C34" s="32">
        <f>base13!AA44</f>
        <v>14</v>
      </c>
      <c r="D34" s="32">
        <f>base13!AB44</f>
        <v>5</v>
      </c>
      <c r="E34" s="32">
        <f>base13!AC44</f>
        <v>4</v>
      </c>
      <c r="F34" s="32">
        <f>base13!AD44</f>
        <v>6</v>
      </c>
      <c r="G34" s="32">
        <f>base13!AE44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base13!Z45</f>
        <v>17</v>
      </c>
      <c r="C35" s="32">
        <f>base13!AA45</f>
        <v>13</v>
      </c>
      <c r="D35" s="32">
        <f>base13!AB45</f>
        <v>4</v>
      </c>
      <c r="E35" s="32">
        <f>base13!AC45</f>
        <v>14</v>
      </c>
      <c r="F35" s="32">
        <f>base13!AD45</f>
        <v>8</v>
      </c>
      <c r="G35" s="32">
        <f>base13!AE45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base13!Z46</f>
        <v>5</v>
      </c>
      <c r="C36" s="32">
        <f>base13!AA46</f>
        <v>8</v>
      </c>
      <c r="D36" s="32">
        <f>base13!AB46</f>
        <v>4</v>
      </c>
      <c r="E36" s="32">
        <f>base13!AC46</f>
        <v>13</v>
      </c>
      <c r="F36" s="32">
        <f>base13!AD46</f>
        <v>17</v>
      </c>
      <c r="G36" s="32">
        <f>base13!AE46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base13!Z47</f>
        <v>14</v>
      </c>
      <c r="C37" s="32">
        <f>base13!AA47</f>
        <v>17</v>
      </c>
      <c r="D37" s="32">
        <f>base13!AB47</f>
        <v>4</v>
      </c>
      <c r="E37" s="32">
        <f>base13!AC47</f>
        <v>13</v>
      </c>
      <c r="F37" s="32">
        <f>base13!AD47</f>
        <v>16</v>
      </c>
      <c r="G37" s="32">
        <f>base13!AE47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base13!Z48</f>
        <v>4</v>
      </c>
      <c r="C38" s="32">
        <f>base13!AA48</f>
        <v>6</v>
      </c>
      <c r="D38" s="32">
        <f>base13!AB48</f>
        <v>16</v>
      </c>
      <c r="E38" s="32">
        <f>base13!AC48</f>
        <v>17</v>
      </c>
      <c r="F38" s="32">
        <f>base13!AD48</f>
        <v>5</v>
      </c>
      <c r="G38" s="32">
        <f>base13!AE48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base13!Z49</f>
        <v>17</v>
      </c>
      <c r="C39" s="32">
        <f>base13!AA49</f>
        <v>6</v>
      </c>
      <c r="D39" s="32">
        <f>base13!AB49</f>
        <v>13</v>
      </c>
      <c r="E39" s="32">
        <f>base13!AC49</f>
        <v>4</v>
      </c>
      <c r="F39" s="32">
        <f>base13!AD49</f>
        <v>5</v>
      </c>
      <c r="G39" s="32">
        <f>base13!AE49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base13!Z50</f>
        <v>17</v>
      </c>
      <c r="C40" s="32">
        <f>base13!AA50</f>
        <v>4</v>
      </c>
      <c r="D40" s="32">
        <f>base13!AB50</f>
        <v>13</v>
      </c>
      <c r="E40" s="32">
        <f>base13!AC50</f>
        <v>6</v>
      </c>
      <c r="F40" s="32">
        <f>base13!AD50</f>
        <v>5</v>
      </c>
      <c r="G40" s="32">
        <f>base13!AE50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base13!Z51</f>
        <v>12</v>
      </c>
      <c r="C41" s="32">
        <f>base13!AA51</f>
        <v>4</v>
      </c>
      <c r="D41" s="32">
        <f>base13!AB51</f>
        <v>5</v>
      </c>
      <c r="E41" s="32">
        <f>base13!AC51</f>
        <v>16</v>
      </c>
      <c r="F41" s="32">
        <f>base13!AD51</f>
        <v>17</v>
      </c>
      <c r="G41" s="32">
        <f>base13!AE51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base13!Z52</f>
        <v>6</v>
      </c>
      <c r="C42" s="32">
        <f>base13!AA52</f>
        <v>13</v>
      </c>
      <c r="D42" s="32">
        <f>base13!AB52</f>
        <v>17</v>
      </c>
      <c r="E42" s="32">
        <f>base13!AC52</f>
        <v>4</v>
      </c>
      <c r="F42" s="32">
        <f>base13!AD52</f>
        <v>16</v>
      </c>
      <c r="G42" s="32">
        <f>base13!AE52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base13!Z53</f>
        <v>12</v>
      </c>
      <c r="C43" s="32">
        <f>base13!AA53</f>
        <v>14</v>
      </c>
      <c r="D43" s="32">
        <f>base13!AB53</f>
        <v>17</v>
      </c>
      <c r="E43" s="32">
        <f>base13!AC53</f>
        <v>4</v>
      </c>
      <c r="F43" s="32">
        <f>base13!AD53</f>
        <v>5</v>
      </c>
      <c r="G43" s="32">
        <f>base13!AE53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base13!Z54</f>
        <v>3</v>
      </c>
      <c r="C44" s="32">
        <f>base13!AA54</f>
        <v>8</v>
      </c>
      <c r="D44" s="32">
        <f>base13!AB54</f>
        <v>13</v>
      </c>
      <c r="E44" s="32">
        <f>base13!AC54</f>
        <v>12</v>
      </c>
      <c r="F44" s="32">
        <f>base13!AD54</f>
        <v>4</v>
      </c>
      <c r="G44" s="32">
        <f>base13!AE54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base13!Z55</f>
        <v>13</v>
      </c>
      <c r="C45" s="32">
        <f>base13!AA55</f>
        <v>14</v>
      </c>
      <c r="D45" s="32">
        <f>base13!AB55</f>
        <v>17</v>
      </c>
      <c r="E45" s="32">
        <f>base13!AC55</f>
        <v>18</v>
      </c>
      <c r="F45" s="32">
        <f>base13!AD55</f>
        <v>5</v>
      </c>
      <c r="G45" s="32">
        <f>base13!AE55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base13!Z56</f>
        <v>5</v>
      </c>
      <c r="C46" s="32">
        <f>base13!AA56</f>
        <v>4</v>
      </c>
      <c r="D46" s="32">
        <f>base13!AB56</f>
        <v>13</v>
      </c>
      <c r="E46" s="32">
        <f>base13!AC56</f>
        <v>16</v>
      </c>
      <c r="F46" s="32">
        <f>base13!AD56</f>
        <v>18</v>
      </c>
      <c r="G46" s="32">
        <f>base13!AE56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base13!Z57</f>
        <v>4</v>
      </c>
      <c r="C47" s="32">
        <f>base13!AA57</f>
        <v>16</v>
      </c>
      <c r="D47" s="32">
        <f>base13!AB57</f>
        <v>3</v>
      </c>
      <c r="E47" s="32">
        <f>base13!AC57</f>
        <v>17</v>
      </c>
      <c r="F47" s="32">
        <f>base13!AD57</f>
        <v>8</v>
      </c>
      <c r="G47" s="32">
        <f>base13!AE57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base13!Z58</f>
        <v>13</v>
      </c>
      <c r="C48" s="32">
        <f>base13!AA58</f>
        <v>8</v>
      </c>
      <c r="D48" s="32">
        <f>base13!AB58</f>
        <v>4</v>
      </c>
      <c r="E48" s="32">
        <f>base13!AC58</f>
        <v>6</v>
      </c>
      <c r="F48" s="32">
        <f>base13!AD58</f>
        <v>16</v>
      </c>
      <c r="G48" s="32">
        <f>base13!AE58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base13!Z59</f>
        <v>17</v>
      </c>
      <c r="C49" s="32">
        <f>base13!AA59</f>
        <v>4</v>
      </c>
      <c r="D49" s="32">
        <f>base13!AB59</f>
        <v>14</v>
      </c>
      <c r="E49" s="32">
        <f>base13!AC59</f>
        <v>6</v>
      </c>
      <c r="F49" s="32">
        <f>base13!AD59</f>
        <v>18</v>
      </c>
      <c r="G49" s="32">
        <f>base13!AE59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base13!Z60</f>
        <v>4</v>
      </c>
      <c r="C50" s="32">
        <f>base13!AA60</f>
        <v>16</v>
      </c>
      <c r="D50" s="32">
        <f>base13!AB60</f>
        <v>17</v>
      </c>
      <c r="E50" s="32">
        <f>base13!AC60</f>
        <v>6</v>
      </c>
      <c r="F50" s="32">
        <f>base13!AD60</f>
        <v>13</v>
      </c>
      <c r="G50" s="32">
        <f>base13!AE60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base13!Z61</f>
        <v>4</v>
      </c>
      <c r="C51" s="32">
        <f>base13!AA61</f>
        <v>17</v>
      </c>
      <c r="D51" s="32">
        <f>base13!AB61</f>
        <v>5</v>
      </c>
      <c r="E51" s="32">
        <f>base13!AC61</f>
        <v>12</v>
      </c>
      <c r="F51" s="32">
        <f>base13!AD61</f>
        <v>6</v>
      </c>
      <c r="G51" s="32">
        <f>base13!AE61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C69ED40-B5E3-450E-918C-A40AFD05055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B8B258-48E1-4842-85EB-F481963BD69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57F87B-59EB-4079-BF69-556DEF9020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A4D140-9FE0-44FF-8DDF-4E3E6BEA4A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6F80C6-88E8-4071-90A9-83550EA29C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A9E57502-6E7C-4A27-B05B-255E0E8A874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43E0A9F-D42A-4929-8C78-D93029B4F07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BF7CCA-1E13-43FB-B7C6-00C3113A61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5A9339-1113-41A3-912B-3E6223B73CE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6C2794-05A5-4875-A563-42BC001D53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CE893C7-2CBA-441D-AFC2-74CA46EA3F9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39F2C-2B3E-411B-94AD-68F64ABA772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5196B-44B4-4FE7-98E5-88A516C0DB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DA811C-2B77-44A5-925A-96BCAC15DB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99F46-D433-4AA3-942D-5281F64AA96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base13!AA12</f>
        <v>13</v>
      </c>
      <c r="C2" s="32">
        <f>base13!AB12</f>
        <v>11</v>
      </c>
      <c r="D2" s="32">
        <f>base13!AC12</f>
        <v>18</v>
      </c>
      <c r="E2" s="32">
        <f>base13!AD12</f>
        <v>14</v>
      </c>
      <c r="F2" s="32">
        <f>base13!AE12</f>
        <v>15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base13!AA13</f>
        <v>13</v>
      </c>
      <c r="C3" s="32">
        <f>base13!AB13</f>
        <v>17</v>
      </c>
      <c r="D3" s="32">
        <f>base13!AC13</f>
        <v>14</v>
      </c>
      <c r="E3" s="32">
        <f>base13!AD13</f>
        <v>4</v>
      </c>
      <c r="F3" s="32">
        <f>base13!AE13</f>
        <v>10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base13!AA14</f>
        <v>13</v>
      </c>
      <c r="C4" s="32">
        <f>base13!AB14</f>
        <v>14</v>
      </c>
      <c r="D4" s="32">
        <f>base13!AC14</f>
        <v>12</v>
      </c>
      <c r="E4" s="32">
        <f>base13!AD14</f>
        <v>15</v>
      </c>
      <c r="F4" s="32">
        <f>base13!AE14</f>
        <v>18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base13!AA15</f>
        <v>11</v>
      </c>
      <c r="C5" s="32">
        <f>base13!AB15</f>
        <v>17</v>
      </c>
      <c r="D5" s="32">
        <f>base13!AC15</f>
        <v>7</v>
      </c>
      <c r="E5" s="32">
        <f>base13!AD15</f>
        <v>12</v>
      </c>
      <c r="F5" s="32">
        <f>base13!AE15</f>
        <v>15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base13!AA16</f>
        <v>12</v>
      </c>
      <c r="C6" s="32">
        <f>base13!AB16</f>
        <v>10</v>
      </c>
      <c r="D6" s="32">
        <f>base13!AC16</f>
        <v>14</v>
      </c>
      <c r="E6" s="32">
        <f>base13!AD16</f>
        <v>13</v>
      </c>
      <c r="F6" s="32">
        <f>base13!AE16</f>
        <v>15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base13!AA17</f>
        <v>15</v>
      </c>
      <c r="C7" s="32">
        <f>base13!AB17</f>
        <v>14</v>
      </c>
      <c r="D7" s="32">
        <f>base13!AC17</f>
        <v>16</v>
      </c>
      <c r="E7" s="32">
        <f>base13!AD17</f>
        <v>18</v>
      </c>
      <c r="F7" s="32">
        <f>base13!AE17</f>
        <v>17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base13!AA18</f>
        <v>13</v>
      </c>
      <c r="C8" s="32">
        <f>base13!AB18</f>
        <v>12</v>
      </c>
      <c r="D8" s="32">
        <f>base13!AC18</f>
        <v>11</v>
      </c>
      <c r="E8" s="32">
        <f>base13!AD18</f>
        <v>16</v>
      </c>
      <c r="F8" s="32">
        <f>base13!AE18</f>
        <v>15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base13!AA19</f>
        <v>4</v>
      </c>
      <c r="C9" s="32">
        <f>base13!AB19</f>
        <v>16</v>
      </c>
      <c r="D9" s="32">
        <f>base13!AC19</f>
        <v>5</v>
      </c>
      <c r="E9" s="32">
        <f>base13!AD19</f>
        <v>6</v>
      </c>
      <c r="F9" s="32">
        <f>base13!AE19</f>
        <v>14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base13!AA20</f>
        <v>16</v>
      </c>
      <c r="C10" s="32">
        <f>base13!AB20</f>
        <v>17</v>
      </c>
      <c r="D10" s="32">
        <f>base13!AC20</f>
        <v>6</v>
      </c>
      <c r="E10" s="32">
        <f>base13!AD20</f>
        <v>5</v>
      </c>
      <c r="F10" s="32">
        <f>base13!AE20</f>
        <v>13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base13!AA21</f>
        <v>12</v>
      </c>
      <c r="C11" s="32">
        <f>base13!AB21</f>
        <v>11</v>
      </c>
      <c r="D11" s="32">
        <f>base13!AC21</f>
        <v>18</v>
      </c>
      <c r="E11" s="32">
        <f>base13!AD21</f>
        <v>6</v>
      </c>
      <c r="F11" s="32">
        <f>base13!AE21</f>
        <v>10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base13!AA22</f>
        <v>17</v>
      </c>
      <c r="C12" s="32">
        <f>base13!AB22</f>
        <v>16</v>
      </c>
      <c r="D12" s="32">
        <f>base13!AC22</f>
        <v>5</v>
      </c>
      <c r="E12" s="32">
        <f>base13!AD22</f>
        <v>6</v>
      </c>
      <c r="F12" s="32">
        <f>base13!AE22</f>
        <v>13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base13!AA23</f>
        <v>4</v>
      </c>
      <c r="C13" s="32">
        <f>base13!AB23</f>
        <v>5</v>
      </c>
      <c r="D13" s="32">
        <f>base13!AC23</f>
        <v>3</v>
      </c>
      <c r="E13" s="32">
        <f>base13!AD23</f>
        <v>16</v>
      </c>
      <c r="F13" s="32">
        <f>base13!AE23</f>
        <v>7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base13!AA24</f>
        <v>17</v>
      </c>
      <c r="C14" s="32">
        <f>base13!AB24</f>
        <v>3</v>
      </c>
      <c r="D14" s="32">
        <f>base13!AC24</f>
        <v>5</v>
      </c>
      <c r="E14" s="32">
        <f>base13!AD24</f>
        <v>8</v>
      </c>
      <c r="F14" s="32">
        <f>base13!AE24</f>
        <v>6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base13!AA25</f>
        <v>17</v>
      </c>
      <c r="C15" s="32">
        <f>base13!AB25</f>
        <v>3</v>
      </c>
      <c r="D15" s="32">
        <f>base13!AC25</f>
        <v>5</v>
      </c>
      <c r="E15" s="32">
        <f>base13!AD25</f>
        <v>4</v>
      </c>
      <c r="F15" s="32">
        <f>base13!AE25</f>
        <v>6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base13!AA26</f>
        <v>17</v>
      </c>
      <c r="C16" s="32">
        <f>base13!AB26</f>
        <v>13</v>
      </c>
      <c r="D16" s="32">
        <f>base13!AC26</f>
        <v>14</v>
      </c>
      <c r="E16" s="32">
        <f>base13!AD26</f>
        <v>16</v>
      </c>
      <c r="F16" s="32">
        <f>base13!AE26</f>
        <v>5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base13!AA27</f>
        <v>17</v>
      </c>
      <c r="C17" s="32">
        <f>base13!AB27</f>
        <v>5</v>
      </c>
      <c r="D17" s="32">
        <f>base13!AC27</f>
        <v>13</v>
      </c>
      <c r="E17" s="32">
        <f>base13!AD27</f>
        <v>6</v>
      </c>
      <c r="F17" s="32">
        <f>base13!AE27</f>
        <v>14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base13!AA28</f>
        <v>8</v>
      </c>
      <c r="C18" s="32">
        <f>base13!AB28</f>
        <v>17</v>
      </c>
      <c r="D18" s="32">
        <f>base13!AC28</f>
        <v>6</v>
      </c>
      <c r="E18" s="32">
        <f>base13!AD28</f>
        <v>5</v>
      </c>
      <c r="F18" s="32">
        <f>base13!AE28</f>
        <v>13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base13!AA29</f>
        <v>5</v>
      </c>
      <c r="C19" s="32">
        <f>base13!AB29</f>
        <v>6</v>
      </c>
      <c r="D19" s="32">
        <f>base13!AC29</f>
        <v>17</v>
      </c>
      <c r="E19" s="32">
        <f>base13!AD29</f>
        <v>18</v>
      </c>
      <c r="F19" s="32">
        <f>base13!AE29</f>
        <v>8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base13!AA30</f>
        <v>5</v>
      </c>
      <c r="C20" s="32">
        <f>base13!AB30</f>
        <v>6</v>
      </c>
      <c r="D20" s="32">
        <f>base13!AC30</f>
        <v>17</v>
      </c>
      <c r="E20" s="32">
        <f>base13!AD30</f>
        <v>18</v>
      </c>
      <c r="F20" s="32">
        <f>base13!AE30</f>
        <v>8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base13!AA31</f>
        <v>17</v>
      </c>
      <c r="C21" s="32">
        <f>base13!AB31</f>
        <v>5</v>
      </c>
      <c r="D21" s="32">
        <f>base13!AC31</f>
        <v>13</v>
      </c>
      <c r="E21" s="32">
        <f>base13!AD31</f>
        <v>6</v>
      </c>
      <c r="F21" s="32">
        <f>base13!AE31</f>
        <v>14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base13!AA32</f>
        <v>16</v>
      </c>
      <c r="C22" s="32">
        <f>base13!AB32</f>
        <v>4</v>
      </c>
      <c r="D22" s="32">
        <f>base13!AC32</f>
        <v>17</v>
      </c>
      <c r="E22" s="32">
        <f>base13!AD32</f>
        <v>8</v>
      </c>
      <c r="F22" s="32">
        <f>base13!AE32</f>
        <v>5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base13!AA33</f>
        <v>6</v>
      </c>
      <c r="C23" s="32">
        <f>base13!AB33</f>
        <v>16</v>
      </c>
      <c r="D23" s="32">
        <f>base13!AC33</f>
        <v>5</v>
      </c>
      <c r="E23" s="32">
        <f>base13!AD33</f>
        <v>4</v>
      </c>
      <c r="F23" s="32">
        <f>base13!AE33</f>
        <v>12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base13!AA34</f>
        <v>8</v>
      </c>
      <c r="C24" s="32">
        <f>base13!AB34</f>
        <v>3</v>
      </c>
      <c r="D24" s="32">
        <f>base13!AC34</f>
        <v>4</v>
      </c>
      <c r="E24" s="32">
        <f>base13!AD34</f>
        <v>13</v>
      </c>
      <c r="F24" s="32">
        <f>base13!AE34</f>
        <v>12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base13!AA35</f>
        <v>16</v>
      </c>
      <c r="C25" s="32">
        <f>base13!AB35</f>
        <v>3</v>
      </c>
      <c r="D25" s="32">
        <f>base13!AC35</f>
        <v>17</v>
      </c>
      <c r="E25" s="32">
        <f>base13!AD35</f>
        <v>8</v>
      </c>
      <c r="F25" s="32">
        <f>base13!AE35</f>
        <v>18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base13!AA36</f>
        <v>4</v>
      </c>
      <c r="C26" s="32">
        <f>base13!AB36</f>
        <v>17</v>
      </c>
      <c r="D26" s="32">
        <f>base13!AC36</f>
        <v>6</v>
      </c>
      <c r="E26" s="32">
        <f>base13!AD36</f>
        <v>16</v>
      </c>
      <c r="F26" s="32">
        <f>base13!AE36</f>
        <v>5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base13!AA37</f>
        <v>4</v>
      </c>
      <c r="C27" s="32">
        <f>base13!AB37</f>
        <v>5</v>
      </c>
      <c r="D27" s="32">
        <f>base13!AC37</f>
        <v>13</v>
      </c>
      <c r="E27" s="32">
        <f>base13!AD37</f>
        <v>14</v>
      </c>
      <c r="F27" s="32">
        <f>base13!AE37</f>
        <v>7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base13!AA38</f>
        <v>17</v>
      </c>
      <c r="C28" s="32">
        <f>base13!AB38</f>
        <v>16</v>
      </c>
      <c r="D28" s="32">
        <f>base13!AC38</f>
        <v>3</v>
      </c>
      <c r="E28" s="32">
        <f>base13!AD38</f>
        <v>2</v>
      </c>
      <c r="F28" s="32">
        <f>base13!AE38</f>
        <v>12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base13!AA39</f>
        <v>16</v>
      </c>
      <c r="C29" s="32">
        <f>base13!AB39</f>
        <v>14</v>
      </c>
      <c r="D29" s="32">
        <f>base13!AC39</f>
        <v>17</v>
      </c>
      <c r="E29" s="32">
        <f>base13!AD39</f>
        <v>3</v>
      </c>
      <c r="F29" s="32">
        <f>base13!AE39</f>
        <v>6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base13!AA40</f>
        <v>12</v>
      </c>
      <c r="C30" s="32">
        <f>base13!AB40</f>
        <v>13</v>
      </c>
      <c r="D30" s="32">
        <f>base13!AC40</f>
        <v>10</v>
      </c>
      <c r="E30" s="32">
        <f>base13!AD40</f>
        <v>16</v>
      </c>
      <c r="F30" s="32">
        <f>base13!AE40</f>
        <v>7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base13!AA41</f>
        <v>4</v>
      </c>
      <c r="C31" s="32">
        <f>base13!AB41</f>
        <v>5</v>
      </c>
      <c r="D31" s="32">
        <f>base13!AC41</f>
        <v>16</v>
      </c>
      <c r="E31" s="32">
        <f>base13!AD41</f>
        <v>18</v>
      </c>
      <c r="F31" s="32">
        <f>base13!AE41</f>
        <v>12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base13!AA42</f>
        <v>13</v>
      </c>
      <c r="C32" s="32">
        <f>base13!AB42</f>
        <v>17</v>
      </c>
      <c r="D32" s="32">
        <f>base13!AC42</f>
        <v>4</v>
      </c>
      <c r="E32" s="32">
        <f>base13!AD42</f>
        <v>16</v>
      </c>
      <c r="F32" s="32">
        <f>base13!AE42</f>
        <v>14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base13!AA43</f>
        <v>5</v>
      </c>
      <c r="C33" s="32">
        <f>base13!AB43</f>
        <v>17</v>
      </c>
      <c r="D33" s="32">
        <f>base13!AC43</f>
        <v>8</v>
      </c>
      <c r="E33" s="32">
        <f>base13!AD43</f>
        <v>4</v>
      </c>
      <c r="F33" s="32">
        <f>base13!AE43</f>
        <v>12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base13!AA44</f>
        <v>14</v>
      </c>
      <c r="C34" s="32">
        <f>base13!AB44</f>
        <v>5</v>
      </c>
      <c r="D34" s="32">
        <f>base13!AC44</f>
        <v>4</v>
      </c>
      <c r="E34" s="32">
        <f>base13!AD44</f>
        <v>6</v>
      </c>
      <c r="F34" s="32">
        <f>base13!AE44</f>
        <v>1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base13!AA45</f>
        <v>13</v>
      </c>
      <c r="C35" s="32">
        <f>base13!AB45</f>
        <v>4</v>
      </c>
      <c r="D35" s="32">
        <f>base13!AC45</f>
        <v>14</v>
      </c>
      <c r="E35" s="32">
        <f>base13!AD45</f>
        <v>8</v>
      </c>
      <c r="F35" s="32">
        <f>base13!AE45</f>
        <v>3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base13!AA46</f>
        <v>8</v>
      </c>
      <c r="C36" s="32">
        <f>base13!AB46</f>
        <v>4</v>
      </c>
      <c r="D36" s="32">
        <f>base13!AC46</f>
        <v>13</v>
      </c>
      <c r="E36" s="32">
        <f>base13!AD46</f>
        <v>17</v>
      </c>
      <c r="F36" s="32">
        <f>base13!AE46</f>
        <v>10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base13!AA47</f>
        <v>17</v>
      </c>
      <c r="C37" s="32">
        <f>base13!AB47</f>
        <v>4</v>
      </c>
      <c r="D37" s="32">
        <f>base13!AC47</f>
        <v>13</v>
      </c>
      <c r="E37" s="32">
        <f>base13!AD47</f>
        <v>16</v>
      </c>
      <c r="F37" s="32">
        <f>base13!AE47</f>
        <v>6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base13!AA48</f>
        <v>6</v>
      </c>
      <c r="C38" s="32">
        <f>base13!AB48</f>
        <v>16</v>
      </c>
      <c r="D38" s="32">
        <f>base13!AC48</f>
        <v>17</v>
      </c>
      <c r="E38" s="32">
        <f>base13!AD48</f>
        <v>5</v>
      </c>
      <c r="F38" s="32">
        <f>base13!AE48</f>
        <v>14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base13!AA49</f>
        <v>6</v>
      </c>
      <c r="C39" s="32">
        <f>base13!AB49</f>
        <v>13</v>
      </c>
      <c r="D39" s="32">
        <f>base13!AC49</f>
        <v>4</v>
      </c>
      <c r="E39" s="32">
        <f>base13!AD49</f>
        <v>5</v>
      </c>
      <c r="F39" s="32">
        <f>base13!AE49</f>
        <v>12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base13!AA50</f>
        <v>4</v>
      </c>
      <c r="C40" s="32">
        <f>base13!AB50</f>
        <v>13</v>
      </c>
      <c r="D40" s="32">
        <f>base13!AC50</f>
        <v>6</v>
      </c>
      <c r="E40" s="32">
        <f>base13!AD50</f>
        <v>5</v>
      </c>
      <c r="F40" s="32">
        <f>base13!AE50</f>
        <v>14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base13!AA51</f>
        <v>4</v>
      </c>
      <c r="C41" s="32">
        <f>base13!AB51</f>
        <v>5</v>
      </c>
      <c r="D41" s="32">
        <f>base13!AC51</f>
        <v>16</v>
      </c>
      <c r="E41" s="32">
        <f>base13!AD51</f>
        <v>17</v>
      </c>
      <c r="F41" s="32">
        <f>base13!AE51</f>
        <v>6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base13!AA52</f>
        <v>13</v>
      </c>
      <c r="C42" s="32">
        <f>base13!AB52</f>
        <v>17</v>
      </c>
      <c r="D42" s="32">
        <f>base13!AC52</f>
        <v>4</v>
      </c>
      <c r="E42" s="32">
        <f>base13!AD52</f>
        <v>16</v>
      </c>
      <c r="F42" s="32">
        <f>base13!AE52</f>
        <v>14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base13!AA53</f>
        <v>14</v>
      </c>
      <c r="C43" s="32">
        <f>base13!AB53</f>
        <v>17</v>
      </c>
      <c r="D43" s="32">
        <f>base13!AC53</f>
        <v>4</v>
      </c>
      <c r="E43" s="32">
        <f>base13!AD53</f>
        <v>5</v>
      </c>
      <c r="F43" s="32">
        <f>base13!AE53</f>
        <v>13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base13!AA54</f>
        <v>8</v>
      </c>
      <c r="C44" s="32">
        <f>base13!AB54</f>
        <v>13</v>
      </c>
      <c r="D44" s="32">
        <f>base13!AC54</f>
        <v>12</v>
      </c>
      <c r="E44" s="32">
        <f>base13!AD54</f>
        <v>4</v>
      </c>
      <c r="F44" s="32">
        <f>base13!AE54</f>
        <v>14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base13!AA55</f>
        <v>14</v>
      </c>
      <c r="C45" s="32">
        <f>base13!AB55</f>
        <v>17</v>
      </c>
      <c r="D45" s="32">
        <f>base13!AC55</f>
        <v>18</v>
      </c>
      <c r="E45" s="32">
        <f>base13!AD55</f>
        <v>5</v>
      </c>
      <c r="F45" s="32">
        <f>base13!AE55</f>
        <v>6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base13!AA56</f>
        <v>4</v>
      </c>
      <c r="C46" s="32">
        <f>base13!AB56</f>
        <v>13</v>
      </c>
      <c r="D46" s="32">
        <f>base13!AC56</f>
        <v>16</v>
      </c>
      <c r="E46" s="32">
        <f>base13!AD56</f>
        <v>18</v>
      </c>
      <c r="F46" s="32">
        <f>base13!AE56</f>
        <v>17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base13!AA57</f>
        <v>16</v>
      </c>
      <c r="C47" s="32">
        <f>base13!AB57</f>
        <v>3</v>
      </c>
      <c r="D47" s="32">
        <f>base13!AC57</f>
        <v>17</v>
      </c>
      <c r="E47" s="32">
        <f>base13!AD57</f>
        <v>8</v>
      </c>
      <c r="F47" s="32">
        <f>base13!AE57</f>
        <v>18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base13!AA58</f>
        <v>8</v>
      </c>
      <c r="C48" s="32">
        <f>base13!AB58</f>
        <v>4</v>
      </c>
      <c r="D48" s="32">
        <f>base13!AC58</f>
        <v>6</v>
      </c>
      <c r="E48" s="32">
        <f>base13!AD58</f>
        <v>16</v>
      </c>
      <c r="F48" s="32">
        <f>base13!AE58</f>
        <v>3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base13!AA59</f>
        <v>4</v>
      </c>
      <c r="C49" s="32">
        <f>base13!AB59</f>
        <v>14</v>
      </c>
      <c r="D49" s="32">
        <f>base13!AC59</f>
        <v>6</v>
      </c>
      <c r="E49" s="32">
        <f>base13!AD59</f>
        <v>18</v>
      </c>
      <c r="F49" s="32">
        <f>base13!AE59</f>
        <v>16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base13!AA60</f>
        <v>16</v>
      </c>
      <c r="C50" s="32">
        <f>base13!AB60</f>
        <v>17</v>
      </c>
      <c r="D50" s="32">
        <f>base13!AC60</f>
        <v>6</v>
      </c>
      <c r="E50" s="32">
        <f>base13!AD60</f>
        <v>13</v>
      </c>
      <c r="F50" s="32">
        <f>base13!AE60</f>
        <v>5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base13!AA61</f>
        <v>17</v>
      </c>
      <c r="C51" s="32">
        <f>base13!AB61</f>
        <v>5</v>
      </c>
      <c r="D51" s="32">
        <f>base13!AC61</f>
        <v>12</v>
      </c>
      <c r="E51" s="32">
        <f>base13!AD61</f>
        <v>6</v>
      </c>
      <c r="F51" s="32">
        <f>base13!AE61</f>
        <v>16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F7CFA8F-64E2-4795-B90F-BCAED152808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864E1E-6B6E-4166-B15A-BFD6F1FA1CD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EC506-FA68-4CAB-9712-1AF9332A1E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7D9A7-5EA8-411B-8C21-8E8663022DA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EE1ECB-CA66-4B52-90E1-53C136729E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DBDBC48-647D-447C-99C8-13A498FF919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5CC4296-08CF-49F3-A049-98218AA584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EA91EBD-C5F5-4CC2-937D-291901FB2FD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0FEE5F-992A-4C08-BEDD-6F28409AE9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C3738A-ABB2-4FA5-8DD9-47BFEB67E5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8B6322F-D800-4E61-96D7-318867B7F8F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B5BDE4-AD96-4BD9-B4AA-22075838443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28B052-0AC3-4B4E-A3C8-0F7B4489E5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350D7-D361-437A-AAA4-69BDC9C0B98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FE38F8-64CB-46D2-8EE1-15E64A46CB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base13!AC12</f>
        <v>18</v>
      </c>
      <c r="D2" s="32">
        <f>base13!AD12</f>
        <v>14</v>
      </c>
      <c r="E2" s="32">
        <f>base13!AE12</f>
        <v>15</v>
      </c>
      <c r="F2" s="32">
        <f>base13!AF12</f>
        <v>1</v>
      </c>
      <c r="G2" s="32">
        <f>base13!AG12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/>
      <c r="C3" s="32">
        <f>base13!AC13</f>
        <v>14</v>
      </c>
      <c r="D3" s="32">
        <f>base13!AD13</f>
        <v>4</v>
      </c>
      <c r="E3" s="32">
        <f>base13!AE13</f>
        <v>10</v>
      </c>
      <c r="F3" s="32">
        <f>base13!AF13</f>
        <v>11</v>
      </c>
      <c r="G3" s="32">
        <f>base13!AG13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/>
      <c r="C4" s="32">
        <f>base13!AC14</f>
        <v>12</v>
      </c>
      <c r="D4" s="32">
        <f>base13!AD14</f>
        <v>15</v>
      </c>
      <c r="E4" s="32">
        <f>base13!AE14</f>
        <v>18</v>
      </c>
      <c r="F4" s="32">
        <f>base13!AF14</f>
        <v>1</v>
      </c>
      <c r="G4" s="32">
        <f>base13!AG14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/>
      <c r="C5" s="32">
        <f>base13!AC15</f>
        <v>7</v>
      </c>
      <c r="D5" s="32">
        <f>base13!AD15</f>
        <v>12</v>
      </c>
      <c r="E5" s="32">
        <f>base13!AE15</f>
        <v>15</v>
      </c>
      <c r="F5" s="32">
        <f>base13!AF15</f>
        <v>10</v>
      </c>
      <c r="G5" s="32">
        <f>base13!AG15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/>
      <c r="C6" s="32">
        <f>base13!AC16</f>
        <v>14</v>
      </c>
      <c r="D6" s="32">
        <f>base13!AD16</f>
        <v>13</v>
      </c>
      <c r="E6" s="32">
        <f>base13!AE16</f>
        <v>15</v>
      </c>
      <c r="F6" s="32">
        <f>base13!AF16</f>
        <v>3</v>
      </c>
      <c r="G6" s="32">
        <f>base13!AG16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/>
      <c r="C7" s="32">
        <f>base13!AC17</f>
        <v>16</v>
      </c>
      <c r="D7" s="32">
        <f>base13!AD17</f>
        <v>18</v>
      </c>
      <c r="E7" s="32">
        <f>base13!AE17</f>
        <v>17</v>
      </c>
      <c r="F7" s="32">
        <f>base13!AF17</f>
        <v>1</v>
      </c>
      <c r="G7" s="32">
        <f>base13!AG17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/>
      <c r="C8" s="32">
        <f>base13!AC18</f>
        <v>11</v>
      </c>
      <c r="D8" s="32">
        <f>base13!AD18</f>
        <v>16</v>
      </c>
      <c r="E8" s="32">
        <f>base13!AE18</f>
        <v>15</v>
      </c>
      <c r="F8" s="32">
        <f>base13!AF18</f>
        <v>14</v>
      </c>
      <c r="G8" s="32">
        <f>base13!AG18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/>
      <c r="C9" s="32">
        <f>base13!AC19</f>
        <v>5</v>
      </c>
      <c r="D9" s="32">
        <f>base13!AD19</f>
        <v>6</v>
      </c>
      <c r="E9" s="32">
        <f>base13!AE19</f>
        <v>14</v>
      </c>
      <c r="F9" s="32">
        <f>base13!AF19</f>
        <v>13</v>
      </c>
      <c r="G9" s="32">
        <f>base13!AG19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base13!AC20</f>
        <v>6</v>
      </c>
      <c r="D10" s="32">
        <f>base13!AD20</f>
        <v>5</v>
      </c>
      <c r="E10" s="32">
        <f>base13!AE20</f>
        <v>13</v>
      </c>
      <c r="F10" s="32">
        <f>base13!AF20</f>
        <v>12</v>
      </c>
      <c r="G10" s="32">
        <f>base13!AG20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base13!AC21</f>
        <v>18</v>
      </c>
      <c r="D11" s="32">
        <f>base13!AD21</f>
        <v>6</v>
      </c>
      <c r="E11" s="32">
        <f>base13!AE21</f>
        <v>10</v>
      </c>
      <c r="F11" s="32">
        <f>base13!AF21</f>
        <v>3</v>
      </c>
      <c r="G11" s="32">
        <f>base13!AG21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base13!AC22</f>
        <v>5</v>
      </c>
      <c r="D12" s="32">
        <f>base13!AD22</f>
        <v>6</v>
      </c>
      <c r="E12" s="32">
        <f>base13!AE22</f>
        <v>13</v>
      </c>
      <c r="F12" s="32">
        <f>base13!AF22</f>
        <v>12</v>
      </c>
      <c r="G12" s="32">
        <f>base13!AG22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base13!AC23</f>
        <v>3</v>
      </c>
      <c r="D13" s="32">
        <f>base13!AD23</f>
        <v>16</v>
      </c>
      <c r="E13" s="32">
        <f>base13!AE23</f>
        <v>7</v>
      </c>
      <c r="F13" s="32">
        <f>base13!AF23</f>
        <v>18</v>
      </c>
      <c r="G13" s="32">
        <f>base13!AG23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base13!AC24</f>
        <v>5</v>
      </c>
      <c r="D14" s="32">
        <f>base13!AD24</f>
        <v>8</v>
      </c>
      <c r="E14" s="32">
        <f>base13!AE24</f>
        <v>6</v>
      </c>
      <c r="F14" s="32">
        <f>base13!AF24</f>
        <v>4</v>
      </c>
      <c r="G14" s="32">
        <f>base13!AG24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base13!AC25</f>
        <v>5</v>
      </c>
      <c r="D15" s="32">
        <f>base13!AD25</f>
        <v>4</v>
      </c>
      <c r="E15" s="32">
        <f>base13!AE25</f>
        <v>6</v>
      </c>
      <c r="F15" s="32">
        <f>base13!AF25</f>
        <v>7</v>
      </c>
      <c r="G15" s="32">
        <f>base13!AG25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base13!AC26</f>
        <v>14</v>
      </c>
      <c r="D16" s="32">
        <f>base13!AD26</f>
        <v>16</v>
      </c>
      <c r="E16" s="32">
        <f>base13!AE26</f>
        <v>5</v>
      </c>
      <c r="F16" s="32">
        <f>base13!AF26</f>
        <v>6</v>
      </c>
      <c r="G16" s="32">
        <f>base13!AG26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base13!AC27</f>
        <v>13</v>
      </c>
      <c r="D17" s="32">
        <f>base13!AD27</f>
        <v>6</v>
      </c>
      <c r="E17" s="32">
        <f>base13!AE27</f>
        <v>14</v>
      </c>
      <c r="F17" s="32">
        <f>base13!AF27</f>
        <v>3</v>
      </c>
      <c r="G17" s="32">
        <f>base13!AG27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base13!AC28</f>
        <v>6</v>
      </c>
      <c r="D18" s="32">
        <f>base13!AD28</f>
        <v>5</v>
      </c>
      <c r="E18" s="32">
        <f>base13!AE28</f>
        <v>13</v>
      </c>
      <c r="F18" s="32">
        <f>base13!AF28</f>
        <v>4</v>
      </c>
      <c r="G18" s="32">
        <f>base13!AG28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base13!AC29</f>
        <v>17</v>
      </c>
      <c r="D19" s="32">
        <f>base13!AD29</f>
        <v>18</v>
      </c>
      <c r="E19" s="32">
        <f>base13!AE29</f>
        <v>8</v>
      </c>
      <c r="F19" s="32">
        <f>base13!AF29</f>
        <v>16</v>
      </c>
      <c r="G19" s="32">
        <f>base13!AG29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base13!AC30</f>
        <v>17</v>
      </c>
      <c r="D20" s="32">
        <f>base13!AD30</f>
        <v>18</v>
      </c>
      <c r="E20" s="32">
        <f>base13!AE30</f>
        <v>8</v>
      </c>
      <c r="F20" s="32">
        <f>base13!AF30</f>
        <v>16</v>
      </c>
      <c r="G20" s="32">
        <f>base13!AG30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base13!AC31</f>
        <v>13</v>
      </c>
      <c r="D21" s="32">
        <f>base13!AD31</f>
        <v>6</v>
      </c>
      <c r="E21" s="32">
        <f>base13!AE31</f>
        <v>14</v>
      </c>
      <c r="F21" s="32">
        <f>base13!AF31</f>
        <v>16</v>
      </c>
      <c r="G21" s="32">
        <f>base13!AG31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base13!AC32</f>
        <v>17</v>
      </c>
      <c r="D22" s="32">
        <f>base13!AD32</f>
        <v>8</v>
      </c>
      <c r="E22" s="32">
        <f>base13!AE32</f>
        <v>5</v>
      </c>
      <c r="F22" s="32">
        <f>base13!AF32</f>
        <v>12</v>
      </c>
      <c r="G22" s="32">
        <f>base13!AG32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base13!AC33</f>
        <v>5</v>
      </c>
      <c r="D23" s="32">
        <f>base13!AD33</f>
        <v>4</v>
      </c>
      <c r="E23" s="32">
        <f>base13!AE33</f>
        <v>12</v>
      </c>
      <c r="F23" s="32">
        <f>base13!AF33</f>
        <v>17</v>
      </c>
      <c r="G23" s="32">
        <f>base13!AG33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base13!AC34</f>
        <v>4</v>
      </c>
      <c r="D24" s="32">
        <f>base13!AD34</f>
        <v>13</v>
      </c>
      <c r="E24" s="32">
        <f>base13!AE34</f>
        <v>12</v>
      </c>
      <c r="F24" s="32">
        <f>base13!AF34</f>
        <v>14</v>
      </c>
      <c r="G24" s="32">
        <f>base13!AG34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base13!AC35</f>
        <v>17</v>
      </c>
      <c r="D25" s="32">
        <f>base13!AD35</f>
        <v>8</v>
      </c>
      <c r="E25" s="32">
        <f>base13!AE35</f>
        <v>18</v>
      </c>
      <c r="F25" s="32">
        <f>base13!AF35</f>
        <v>6</v>
      </c>
      <c r="G25" s="32">
        <f>base13!AG35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base13!AC36</f>
        <v>6</v>
      </c>
      <c r="D26" s="32">
        <f>base13!AD36</f>
        <v>16</v>
      </c>
      <c r="E26" s="32">
        <f>base13!AE36</f>
        <v>5</v>
      </c>
      <c r="F26" s="32">
        <f>base13!AF36</f>
        <v>12</v>
      </c>
      <c r="G26" s="32">
        <f>base13!AG36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base13!AC37</f>
        <v>13</v>
      </c>
      <c r="D27" s="32">
        <f>base13!AD37</f>
        <v>14</v>
      </c>
      <c r="E27" s="32">
        <f>base13!AE37</f>
        <v>7</v>
      </c>
      <c r="F27" s="32">
        <f>base13!AF37</f>
        <v>3</v>
      </c>
      <c r="G27" s="32">
        <f>base13!AG37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base13!AC38</f>
        <v>3</v>
      </c>
      <c r="D28" s="32">
        <f>base13!AD38</f>
        <v>2</v>
      </c>
      <c r="E28" s="32">
        <f>base13!AE38</f>
        <v>12</v>
      </c>
      <c r="F28" s="32">
        <f>base13!AF38</f>
        <v>5</v>
      </c>
      <c r="G28" s="32">
        <f>base13!AG38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base13!AC39</f>
        <v>17</v>
      </c>
      <c r="D29" s="32">
        <f>base13!AD39</f>
        <v>3</v>
      </c>
      <c r="E29" s="32">
        <f>base13!AE39</f>
        <v>6</v>
      </c>
      <c r="F29" s="32">
        <f>base13!AF39</f>
        <v>5</v>
      </c>
      <c r="G29" s="32">
        <f>base13!AG39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base13!AC40</f>
        <v>10</v>
      </c>
      <c r="D30" s="32">
        <f>base13!AD40</f>
        <v>16</v>
      </c>
      <c r="E30" s="32">
        <f>base13!AE40</f>
        <v>7</v>
      </c>
      <c r="F30" s="32">
        <f>base13!AF40</f>
        <v>5</v>
      </c>
      <c r="G30" s="32">
        <f>base13!AG40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base13!AC41</f>
        <v>16</v>
      </c>
      <c r="D31" s="32">
        <f>base13!AD41</f>
        <v>18</v>
      </c>
      <c r="E31" s="32">
        <f>base13!AE41</f>
        <v>12</v>
      </c>
      <c r="F31" s="32">
        <f>base13!AF41</f>
        <v>8</v>
      </c>
      <c r="G31" s="32">
        <f>base13!AG41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base13!AC42</f>
        <v>4</v>
      </c>
      <c r="D32" s="32">
        <f>base13!AD42</f>
        <v>16</v>
      </c>
      <c r="E32" s="32">
        <f>base13!AE42</f>
        <v>14</v>
      </c>
      <c r="F32" s="32">
        <f>base13!AF42</f>
        <v>8</v>
      </c>
      <c r="G32" s="32">
        <f>base13!AG42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base13!AC43</f>
        <v>8</v>
      </c>
      <c r="D33" s="32">
        <f>base13!AD43</f>
        <v>4</v>
      </c>
      <c r="E33" s="32">
        <f>base13!AE43</f>
        <v>12</v>
      </c>
      <c r="F33" s="32">
        <f>base13!AF43</f>
        <v>6</v>
      </c>
      <c r="G33" s="32">
        <f>base13!AG43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base13!AC44</f>
        <v>4</v>
      </c>
      <c r="D34" s="32">
        <f>base13!AD44</f>
        <v>6</v>
      </c>
      <c r="E34" s="32">
        <f>base13!AE44</f>
        <v>1</v>
      </c>
      <c r="F34" s="32">
        <f>base13!AF44</f>
        <v>17</v>
      </c>
      <c r="G34" s="32">
        <f>base13!AG44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base13!AC45</f>
        <v>14</v>
      </c>
      <c r="D35" s="32">
        <f>base13!AD45</f>
        <v>8</v>
      </c>
      <c r="E35" s="32">
        <f>base13!AE45</f>
        <v>3</v>
      </c>
      <c r="F35" s="32">
        <f>base13!AF45</f>
        <v>5</v>
      </c>
      <c r="G35" s="32">
        <f>base13!AG45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base13!AC46</f>
        <v>13</v>
      </c>
      <c r="D36" s="32">
        <f>base13!AD46</f>
        <v>17</v>
      </c>
      <c r="E36" s="32">
        <f>base13!AE46</f>
        <v>10</v>
      </c>
      <c r="F36" s="32">
        <f>base13!AF46</f>
        <v>3</v>
      </c>
      <c r="G36" s="32">
        <f>base13!AG46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base13!AC47</f>
        <v>13</v>
      </c>
      <c r="D37" s="32">
        <f>base13!AD47</f>
        <v>16</v>
      </c>
      <c r="E37" s="32">
        <f>base13!AE47</f>
        <v>6</v>
      </c>
      <c r="F37" s="32">
        <f>base13!AF47</f>
        <v>12</v>
      </c>
      <c r="G37" s="32">
        <f>base13!AG47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base13!AC48</f>
        <v>17</v>
      </c>
      <c r="D38" s="32">
        <f>base13!AD48</f>
        <v>5</v>
      </c>
      <c r="E38" s="32">
        <f>base13!AE48</f>
        <v>14</v>
      </c>
      <c r="F38" s="32">
        <f>base13!AF48</f>
        <v>13</v>
      </c>
      <c r="G38" s="32">
        <f>base13!AG48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base13!AC49</f>
        <v>4</v>
      </c>
      <c r="D39" s="32">
        <f>base13!AD49</f>
        <v>5</v>
      </c>
      <c r="E39" s="32">
        <f>base13!AE49</f>
        <v>12</v>
      </c>
      <c r="F39" s="32">
        <f>base13!AF49</f>
        <v>16</v>
      </c>
      <c r="G39" s="32">
        <f>base13!AG49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base13!AC50</f>
        <v>6</v>
      </c>
      <c r="D40" s="32">
        <f>base13!AD50</f>
        <v>5</v>
      </c>
      <c r="E40" s="32">
        <f>base13!AE50</f>
        <v>14</v>
      </c>
      <c r="F40" s="32">
        <f>base13!AF50</f>
        <v>12</v>
      </c>
      <c r="G40" s="32">
        <f>base13!AG50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base13!AC51</f>
        <v>16</v>
      </c>
      <c r="D41" s="32">
        <f>base13!AD51</f>
        <v>17</v>
      </c>
      <c r="E41" s="32">
        <f>base13!AE51</f>
        <v>6</v>
      </c>
      <c r="F41" s="32">
        <f>base13!AF51</f>
        <v>8</v>
      </c>
      <c r="G41" s="32">
        <f>base13!AG51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base13!AC52</f>
        <v>4</v>
      </c>
      <c r="D42" s="32">
        <f>base13!AD52</f>
        <v>16</v>
      </c>
      <c r="E42" s="32">
        <f>base13!AE52</f>
        <v>14</v>
      </c>
      <c r="F42" s="32">
        <f>base13!AF52</f>
        <v>8</v>
      </c>
      <c r="G42" s="32">
        <f>base13!AG52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base13!AC53</f>
        <v>4</v>
      </c>
      <c r="D43" s="32">
        <f>base13!AD53</f>
        <v>5</v>
      </c>
      <c r="E43" s="32">
        <f>base13!AE53</f>
        <v>13</v>
      </c>
      <c r="F43" s="32">
        <f>base13!AF53</f>
        <v>6</v>
      </c>
      <c r="G43" s="32">
        <f>base13!AG53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base13!AC54</f>
        <v>12</v>
      </c>
      <c r="D44" s="32">
        <f>base13!AD54</f>
        <v>4</v>
      </c>
      <c r="E44" s="32">
        <f>base13!AE54</f>
        <v>14</v>
      </c>
      <c r="F44" s="32">
        <f>base13!AF54</f>
        <v>7</v>
      </c>
      <c r="G44" s="32">
        <f>base13!AG54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base13!AC55</f>
        <v>18</v>
      </c>
      <c r="D45" s="32">
        <f>base13!AD55</f>
        <v>5</v>
      </c>
      <c r="E45" s="32">
        <f>base13!AE55</f>
        <v>6</v>
      </c>
      <c r="F45" s="32">
        <f>base13!AF55</f>
        <v>4</v>
      </c>
      <c r="G45" s="32">
        <f>base13!AG55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base13!AC56</f>
        <v>16</v>
      </c>
      <c r="D46" s="32">
        <f>base13!AD56</f>
        <v>18</v>
      </c>
      <c r="E46" s="32">
        <f>base13!AE56</f>
        <v>17</v>
      </c>
      <c r="F46" s="32">
        <f>base13!AF56</f>
        <v>14</v>
      </c>
      <c r="G46" s="32">
        <f>base13!AG56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base13!AC57</f>
        <v>17</v>
      </c>
      <c r="D47" s="32">
        <f>base13!AD57</f>
        <v>8</v>
      </c>
      <c r="E47" s="32">
        <f>base13!AE57</f>
        <v>18</v>
      </c>
      <c r="F47" s="32">
        <f>base13!AF57</f>
        <v>6</v>
      </c>
      <c r="G47" s="32">
        <f>base13!AG57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base13!AC58</f>
        <v>6</v>
      </c>
      <c r="D48" s="32">
        <f>base13!AD58</f>
        <v>16</v>
      </c>
      <c r="E48" s="32">
        <f>base13!AE58</f>
        <v>3</v>
      </c>
      <c r="F48" s="32">
        <f>base13!AF58</f>
        <v>17</v>
      </c>
      <c r="G48" s="32">
        <f>base13!AG58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base13!AC59</f>
        <v>6</v>
      </c>
      <c r="D49" s="32">
        <f>base13!AD59</f>
        <v>18</v>
      </c>
      <c r="E49" s="32">
        <f>base13!AE59</f>
        <v>16</v>
      </c>
      <c r="F49" s="32">
        <f>base13!AF59</f>
        <v>13</v>
      </c>
      <c r="G49" s="32">
        <f>base13!AG59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base13!AC60</f>
        <v>6</v>
      </c>
      <c r="D50" s="32">
        <f>base13!AD60</f>
        <v>13</v>
      </c>
      <c r="E50" s="32">
        <f>base13!AE60</f>
        <v>5</v>
      </c>
      <c r="F50" s="32">
        <f>base13!AF60</f>
        <v>12</v>
      </c>
      <c r="G50" s="32">
        <f>base13!AG60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base13!AC61</f>
        <v>12</v>
      </c>
      <c r="D51" s="32">
        <f>base13!AD61</f>
        <v>6</v>
      </c>
      <c r="E51" s="32">
        <f>base13!AE61</f>
        <v>16</v>
      </c>
      <c r="F51" s="32">
        <f>base13!AF61</f>
        <v>14</v>
      </c>
      <c r="G51" s="32">
        <f>base13!AG61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77A135-0A65-4B30-83A5-E0D99A77F5E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5B1411-5815-4BFF-8007-39ED0B778D8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DA3251-AC99-4331-BD1E-F3801482E45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356CAFE-A996-474E-A985-B3B60965CA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B0C0F-CE68-4C85-91C7-B0A2943DD1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00006EBC-C4E0-4FC8-8C82-66A2B56D6C0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8B02ED-DD29-41BD-A37C-11E52D9121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B1E163-17E7-4D6C-BE0F-18CE0F12DB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84C868-2B2A-4E15-BDB6-41CF86344FF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5557C-24D2-4E34-BB70-480C9A111E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E735642E-AAD3-4680-A376-06ABD433B93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A06F08-BDDC-4AF5-B452-B666447FBDC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3169E-03A6-4C52-B2A7-08AFCB4B15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2DC5D-FC80-48D5-A4A0-CA3E1D4341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6932F3-0ED2-404D-97BC-41359B49E3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base13!AD12</f>
        <v>14</v>
      </c>
      <c r="D2" s="32">
        <f>base13!AE12</f>
        <v>15</v>
      </c>
      <c r="E2" s="32">
        <f>base13!AF12</f>
        <v>1</v>
      </c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/>
      <c r="C3" s="32">
        <f>base13!AD13</f>
        <v>4</v>
      </c>
      <c r="D3" s="32">
        <f>base13!AE13</f>
        <v>10</v>
      </c>
      <c r="E3" s="32">
        <f>base13!AF13</f>
        <v>11</v>
      </c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/>
      <c r="C4" s="32">
        <f>base13!AD14</f>
        <v>15</v>
      </c>
      <c r="D4" s="32">
        <f>base13!AE14</f>
        <v>18</v>
      </c>
      <c r="E4" s="32">
        <f>base13!AF14</f>
        <v>1</v>
      </c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/>
      <c r="C5" s="32">
        <f>base13!AD15</f>
        <v>12</v>
      </c>
      <c r="D5" s="32">
        <f>base13!AE15</f>
        <v>15</v>
      </c>
      <c r="E5" s="32">
        <f>base13!AF15</f>
        <v>10</v>
      </c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/>
      <c r="C6" s="32">
        <f>base13!AD16</f>
        <v>13</v>
      </c>
      <c r="D6" s="32">
        <f>base13!AE16</f>
        <v>15</v>
      </c>
      <c r="E6" s="32">
        <f>base13!AF16</f>
        <v>3</v>
      </c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/>
      <c r="C7" s="32">
        <f>base13!AD17</f>
        <v>18</v>
      </c>
      <c r="D7" s="32">
        <f>base13!AE17</f>
        <v>17</v>
      </c>
      <c r="E7" s="32">
        <f>base13!AF17</f>
        <v>1</v>
      </c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/>
      <c r="C8" s="32">
        <f>base13!AD18</f>
        <v>16</v>
      </c>
      <c r="D8" s="32">
        <f>base13!AE18</f>
        <v>15</v>
      </c>
      <c r="E8" s="32">
        <f>base13!AF18</f>
        <v>14</v>
      </c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/>
      <c r="C9" s="32">
        <f>base13!AD19</f>
        <v>6</v>
      </c>
      <c r="D9" s="32">
        <f>base13!AE19</f>
        <v>14</v>
      </c>
      <c r="E9" s="32">
        <f>base13!AF19</f>
        <v>13</v>
      </c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base13!AD20</f>
        <v>5</v>
      </c>
      <c r="D10" s="32">
        <f>base13!AE20</f>
        <v>13</v>
      </c>
      <c r="E10" s="32">
        <f>base13!AF20</f>
        <v>12</v>
      </c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base13!AD21</f>
        <v>6</v>
      </c>
      <c r="D11" s="32">
        <f>base13!AE21</f>
        <v>10</v>
      </c>
      <c r="E11" s="32">
        <f>base13!AF21</f>
        <v>3</v>
      </c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base13!AD22</f>
        <v>6</v>
      </c>
      <c r="D12" s="32">
        <f>base13!AE22</f>
        <v>13</v>
      </c>
      <c r="E12" s="32">
        <f>base13!AF22</f>
        <v>12</v>
      </c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base13!AD23</f>
        <v>16</v>
      </c>
      <c r="D13" s="32">
        <f>base13!AE23</f>
        <v>7</v>
      </c>
      <c r="E13" s="32">
        <f>base13!AF23</f>
        <v>18</v>
      </c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base13!AD24</f>
        <v>8</v>
      </c>
      <c r="D14" s="32">
        <f>base13!AE24</f>
        <v>6</v>
      </c>
      <c r="E14" s="32">
        <f>base13!AF24</f>
        <v>4</v>
      </c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base13!AD25</f>
        <v>4</v>
      </c>
      <c r="D15" s="32">
        <f>base13!AE25</f>
        <v>6</v>
      </c>
      <c r="E15" s="32">
        <f>base13!AF25</f>
        <v>7</v>
      </c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base13!AD26</f>
        <v>16</v>
      </c>
      <c r="D16" s="32">
        <f>base13!AE26</f>
        <v>5</v>
      </c>
      <c r="E16" s="32">
        <f>base13!AF26</f>
        <v>6</v>
      </c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base13!AD27</f>
        <v>6</v>
      </c>
      <c r="D17" s="32">
        <f>base13!AE27</f>
        <v>14</v>
      </c>
      <c r="E17" s="32">
        <f>base13!AF27</f>
        <v>3</v>
      </c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base13!AD28</f>
        <v>5</v>
      </c>
      <c r="D18" s="32">
        <f>base13!AE28</f>
        <v>13</v>
      </c>
      <c r="E18" s="32">
        <f>base13!AF28</f>
        <v>4</v>
      </c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base13!AD29</f>
        <v>18</v>
      </c>
      <c r="D19" s="32">
        <f>base13!AE29</f>
        <v>8</v>
      </c>
      <c r="E19" s="32">
        <f>base13!AF29</f>
        <v>16</v>
      </c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base13!AD30</f>
        <v>18</v>
      </c>
      <c r="D20" s="32">
        <f>base13!AE30</f>
        <v>8</v>
      </c>
      <c r="E20" s="32">
        <f>base13!AF30</f>
        <v>16</v>
      </c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base13!AD31</f>
        <v>6</v>
      </c>
      <c r="D21" s="32">
        <f>base13!AE31</f>
        <v>14</v>
      </c>
      <c r="E21" s="32">
        <f>base13!AF31</f>
        <v>16</v>
      </c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base13!AD32</f>
        <v>8</v>
      </c>
      <c r="D22" s="32">
        <f>base13!AE32</f>
        <v>5</v>
      </c>
      <c r="E22" s="32">
        <f>base13!AF32</f>
        <v>12</v>
      </c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base13!AD33</f>
        <v>4</v>
      </c>
      <c r="D23" s="32">
        <f>base13!AE33</f>
        <v>12</v>
      </c>
      <c r="E23" s="32">
        <f>base13!AF33</f>
        <v>17</v>
      </c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base13!AD34</f>
        <v>13</v>
      </c>
      <c r="D24" s="32">
        <f>base13!AE34</f>
        <v>12</v>
      </c>
      <c r="E24" s="32">
        <f>base13!AF34</f>
        <v>14</v>
      </c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base13!AD35</f>
        <v>8</v>
      </c>
      <c r="D25" s="32">
        <f>base13!AE35</f>
        <v>18</v>
      </c>
      <c r="E25" s="32">
        <f>base13!AF35</f>
        <v>6</v>
      </c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base13!AD36</f>
        <v>16</v>
      </c>
      <c r="D26" s="32">
        <f>base13!AE36</f>
        <v>5</v>
      </c>
      <c r="E26" s="32">
        <f>base13!AF36</f>
        <v>12</v>
      </c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base13!AD37</f>
        <v>14</v>
      </c>
      <c r="D27" s="32">
        <f>base13!AE37</f>
        <v>7</v>
      </c>
      <c r="E27" s="32">
        <f>base13!AF37</f>
        <v>3</v>
      </c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base13!AD38</f>
        <v>2</v>
      </c>
      <c r="D28" s="32">
        <f>base13!AE38</f>
        <v>12</v>
      </c>
      <c r="E28" s="32">
        <f>base13!AF38</f>
        <v>5</v>
      </c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base13!AD39</f>
        <v>3</v>
      </c>
      <c r="D29" s="32">
        <f>base13!AE39</f>
        <v>6</v>
      </c>
      <c r="E29" s="32">
        <f>base13!AF39</f>
        <v>5</v>
      </c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base13!AD40</f>
        <v>16</v>
      </c>
      <c r="D30" s="32">
        <f>base13!AE40</f>
        <v>7</v>
      </c>
      <c r="E30" s="32">
        <f>base13!AF40</f>
        <v>5</v>
      </c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base13!AD41</f>
        <v>18</v>
      </c>
      <c r="D31" s="32">
        <f>base13!AE41</f>
        <v>12</v>
      </c>
      <c r="E31" s="32">
        <f>base13!AF41</f>
        <v>8</v>
      </c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base13!AD42</f>
        <v>16</v>
      </c>
      <c r="D32" s="32">
        <f>base13!AE42</f>
        <v>14</v>
      </c>
      <c r="E32" s="32">
        <f>base13!AF42</f>
        <v>8</v>
      </c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base13!AD43</f>
        <v>4</v>
      </c>
      <c r="D33" s="32">
        <f>base13!AE43</f>
        <v>12</v>
      </c>
      <c r="E33" s="32">
        <f>base13!AF43</f>
        <v>6</v>
      </c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base13!AD44</f>
        <v>6</v>
      </c>
      <c r="D34" s="32">
        <f>base13!AE44</f>
        <v>1</v>
      </c>
      <c r="E34" s="32">
        <f>base13!AF44</f>
        <v>17</v>
      </c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base13!AD45</f>
        <v>8</v>
      </c>
      <c r="D35" s="32">
        <f>base13!AE45</f>
        <v>3</v>
      </c>
      <c r="E35" s="32">
        <f>base13!AF45</f>
        <v>5</v>
      </c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base13!AD46</f>
        <v>17</v>
      </c>
      <c r="D36" s="32">
        <f>base13!AE46</f>
        <v>10</v>
      </c>
      <c r="E36" s="32">
        <f>base13!AF46</f>
        <v>3</v>
      </c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base13!AD47</f>
        <v>16</v>
      </c>
      <c r="D37" s="32">
        <f>base13!AE47</f>
        <v>6</v>
      </c>
      <c r="E37" s="32">
        <f>base13!AF47</f>
        <v>12</v>
      </c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base13!AD48</f>
        <v>5</v>
      </c>
      <c r="D38" s="32">
        <f>base13!AE48</f>
        <v>14</v>
      </c>
      <c r="E38" s="32">
        <f>base13!AF48</f>
        <v>13</v>
      </c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base13!AD49</f>
        <v>5</v>
      </c>
      <c r="D39" s="32">
        <f>base13!AE49</f>
        <v>12</v>
      </c>
      <c r="E39" s="32">
        <f>base13!AF49</f>
        <v>16</v>
      </c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base13!AD50</f>
        <v>5</v>
      </c>
      <c r="D40" s="32">
        <f>base13!AE50</f>
        <v>14</v>
      </c>
      <c r="E40" s="32">
        <f>base13!AF50</f>
        <v>12</v>
      </c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base13!AD51</f>
        <v>17</v>
      </c>
      <c r="D41" s="32">
        <f>base13!AE51</f>
        <v>6</v>
      </c>
      <c r="E41" s="32">
        <f>base13!AF51</f>
        <v>8</v>
      </c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base13!AD52</f>
        <v>16</v>
      </c>
      <c r="D42" s="32">
        <f>base13!AE52</f>
        <v>14</v>
      </c>
      <c r="E42" s="32">
        <f>base13!AF52</f>
        <v>8</v>
      </c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base13!AD53</f>
        <v>5</v>
      </c>
      <c r="D43" s="32">
        <f>base13!AE53</f>
        <v>13</v>
      </c>
      <c r="E43" s="32">
        <f>base13!AF53</f>
        <v>6</v>
      </c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base13!AD54</f>
        <v>4</v>
      </c>
      <c r="D44" s="32">
        <f>base13!AE54</f>
        <v>14</v>
      </c>
      <c r="E44" s="32">
        <f>base13!AF54</f>
        <v>7</v>
      </c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base13!AD55</f>
        <v>5</v>
      </c>
      <c r="D45" s="32">
        <f>base13!AE55</f>
        <v>6</v>
      </c>
      <c r="E45" s="32">
        <f>base13!AF55</f>
        <v>4</v>
      </c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base13!AD56</f>
        <v>18</v>
      </c>
      <c r="D46" s="32">
        <f>base13!AE56</f>
        <v>17</v>
      </c>
      <c r="E46" s="32">
        <f>base13!AF56</f>
        <v>14</v>
      </c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base13!AD57</f>
        <v>8</v>
      </c>
      <c r="D47" s="32">
        <f>base13!AE57</f>
        <v>18</v>
      </c>
      <c r="E47" s="32">
        <f>base13!AF57</f>
        <v>6</v>
      </c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base13!AD58</f>
        <v>16</v>
      </c>
      <c r="D48" s="32">
        <f>base13!AE58</f>
        <v>3</v>
      </c>
      <c r="E48" s="32">
        <f>base13!AF58</f>
        <v>17</v>
      </c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base13!AD59</f>
        <v>18</v>
      </c>
      <c r="D49" s="32">
        <f>base13!AE59</f>
        <v>16</v>
      </c>
      <c r="E49" s="32">
        <f>base13!AF59</f>
        <v>13</v>
      </c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base13!AD60</f>
        <v>13</v>
      </c>
      <c r="D50" s="32">
        <f>base13!AE60</f>
        <v>5</v>
      </c>
      <c r="E50" s="32">
        <f>base13!AF60</f>
        <v>12</v>
      </c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base13!AD61</f>
        <v>6</v>
      </c>
      <c r="D51" s="32">
        <f>base13!AE61</f>
        <v>16</v>
      </c>
      <c r="E51" s="32">
        <f>base13!AF61</f>
        <v>14</v>
      </c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33275E-62C0-4D43-A243-CF649E22017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F1DE3BB-F837-45C6-8D75-69A0EFFF1CC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5EE2C1-2ED1-47C8-8C23-B5BE1E9F462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C5DFCE-3C1D-416F-895B-8821074CA71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E22AA6-ACCB-4472-85C0-357BCB1B07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A2CE5B3-4942-4804-B8DB-6C75DAEB162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0E8882-6642-4006-A50D-F8EAC4A4D74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4D7353-6FF1-49DC-81A8-BFB50D653E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D54624-75F7-4067-BCE9-92CB9C3DD08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8FE4-4B44-4FD2-BBE0-590F29834B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336CAAF-A918-407C-8C13-85E8E687C86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1DF298-619C-4679-A423-97065421BE6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F12871-5E9B-440C-892F-0B200D4C25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B5053B-3152-4508-B874-75CFA2E2C57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ACFD19-C43B-4073-AD9A-FC696513C3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base13!Z12</f>
        <v>12</v>
      </c>
      <c r="C2" s="32">
        <f>base13!AA12</f>
        <v>13</v>
      </c>
      <c r="D2" s="32">
        <f>base13!AB12</f>
        <v>11</v>
      </c>
      <c r="E2" s="32">
        <f>base13!AC12</f>
        <v>18</v>
      </c>
      <c r="F2" s="32">
        <f>base13!AD12</f>
        <v>14</v>
      </c>
      <c r="G2" s="32">
        <f>base13!AE12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base13!Z13</f>
        <v>15</v>
      </c>
      <c r="C3" s="32">
        <f>base13!AA13</f>
        <v>13</v>
      </c>
      <c r="D3" s="32">
        <f>base13!AB13</f>
        <v>17</v>
      </c>
      <c r="E3" s="32">
        <f>base13!AC13</f>
        <v>14</v>
      </c>
      <c r="F3" s="32">
        <f>base13!AD13</f>
        <v>4</v>
      </c>
      <c r="G3" s="32">
        <f>base13!AE13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base13!Z14</f>
        <v>16</v>
      </c>
      <c r="C4" s="32">
        <f>base13!AA14</f>
        <v>13</v>
      </c>
      <c r="D4" s="32">
        <f>base13!AB14</f>
        <v>14</v>
      </c>
      <c r="E4" s="32">
        <f>base13!AC14</f>
        <v>12</v>
      </c>
      <c r="F4" s="32">
        <f>base13!AD14</f>
        <v>15</v>
      </c>
      <c r="G4" s="32">
        <f>base13!AE14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base13!Z15</f>
        <v>1</v>
      </c>
      <c r="C5" s="32">
        <f>base13!AA15</f>
        <v>11</v>
      </c>
      <c r="D5" s="32">
        <f>base13!AB15</f>
        <v>17</v>
      </c>
      <c r="E5" s="32">
        <f>base13!AC15</f>
        <v>7</v>
      </c>
      <c r="F5" s="32">
        <f>base13!AD15</f>
        <v>12</v>
      </c>
      <c r="G5" s="32">
        <f>base13!AE15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base13!Z16</f>
        <v>11</v>
      </c>
      <c r="C6" s="32">
        <f>base13!AA16</f>
        <v>12</v>
      </c>
      <c r="D6" s="32">
        <f>base13!AB16</f>
        <v>10</v>
      </c>
      <c r="E6" s="32">
        <f>base13!AC16</f>
        <v>14</v>
      </c>
      <c r="F6" s="32">
        <f>base13!AD16</f>
        <v>13</v>
      </c>
      <c r="G6" s="32">
        <f>base13!AE16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base13!Z17</f>
        <v>12</v>
      </c>
      <c r="C7" s="32">
        <f>base13!AA17</f>
        <v>15</v>
      </c>
      <c r="D7" s="32">
        <f>base13!AB17</f>
        <v>14</v>
      </c>
      <c r="E7" s="32">
        <f>base13!AC17</f>
        <v>16</v>
      </c>
      <c r="F7" s="32">
        <f>base13!AD17</f>
        <v>18</v>
      </c>
      <c r="G7" s="32">
        <f>base13!AE17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base13!Z18</f>
        <v>12</v>
      </c>
      <c r="C8" s="32">
        <f>base13!AA18</f>
        <v>13</v>
      </c>
      <c r="D8" s="32">
        <f>base13!AB18</f>
        <v>12</v>
      </c>
      <c r="E8" s="32">
        <f>base13!AC18</f>
        <v>11</v>
      </c>
      <c r="F8" s="32">
        <f>base13!AD18</f>
        <v>16</v>
      </c>
      <c r="G8" s="32">
        <f>base13!AE18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base13!Z19</f>
        <v>17</v>
      </c>
      <c r="C9" s="32">
        <f>base13!AA19</f>
        <v>4</v>
      </c>
      <c r="D9" s="32">
        <f>base13!AB19</f>
        <v>16</v>
      </c>
      <c r="E9" s="32">
        <f>base13!AC19</f>
        <v>5</v>
      </c>
      <c r="F9" s="32">
        <f>base13!AD19</f>
        <v>6</v>
      </c>
      <c r="G9" s="32">
        <f>base13!AE19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base13!Z20</f>
        <v>4</v>
      </c>
      <c r="C10" s="32">
        <f>base13!AA20</f>
        <v>16</v>
      </c>
      <c r="D10" s="32">
        <f>base13!AB20</f>
        <v>17</v>
      </c>
      <c r="E10" s="32">
        <f>base13!AC20</f>
        <v>6</v>
      </c>
      <c r="F10" s="32">
        <f>base13!AD20</f>
        <v>5</v>
      </c>
      <c r="G10" s="32">
        <f>base13!AE20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base13!Z21</f>
        <v>9</v>
      </c>
      <c r="C11" s="32">
        <f>base13!AA21</f>
        <v>12</v>
      </c>
      <c r="D11" s="32">
        <f>base13!AB21</f>
        <v>11</v>
      </c>
      <c r="E11" s="32">
        <f>base13!AC21</f>
        <v>18</v>
      </c>
      <c r="F11" s="32">
        <f>base13!AD21</f>
        <v>6</v>
      </c>
      <c r="G11" s="32">
        <f>base13!AE21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base13!Z22</f>
        <v>4</v>
      </c>
      <c r="C12" s="32">
        <f>base13!AA22</f>
        <v>17</v>
      </c>
      <c r="D12" s="32">
        <f>base13!AB22</f>
        <v>16</v>
      </c>
      <c r="E12" s="32">
        <f>base13!AC22</f>
        <v>5</v>
      </c>
      <c r="F12" s="32">
        <f>base13!AD22</f>
        <v>6</v>
      </c>
      <c r="G12" s="32">
        <f>base13!AE22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base13!Z23</f>
        <v>17</v>
      </c>
      <c r="C13" s="32">
        <f>base13!AA23</f>
        <v>4</v>
      </c>
      <c r="D13" s="32">
        <f>base13!AB23</f>
        <v>5</v>
      </c>
      <c r="E13" s="32">
        <f>base13!AC23</f>
        <v>3</v>
      </c>
      <c r="F13" s="32">
        <f>base13!AD23</f>
        <v>16</v>
      </c>
      <c r="G13" s="32">
        <f>base13!AE23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base13!Z24</f>
        <v>16</v>
      </c>
      <c r="C14" s="32">
        <f>base13!AA24</f>
        <v>17</v>
      </c>
      <c r="D14" s="32">
        <f>base13!AB24</f>
        <v>3</v>
      </c>
      <c r="E14" s="32">
        <f>base13!AC24</f>
        <v>5</v>
      </c>
      <c r="F14" s="32">
        <f>base13!AD24</f>
        <v>8</v>
      </c>
      <c r="G14" s="32">
        <f>base13!AE24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base13!Z25</f>
        <v>16</v>
      </c>
      <c r="C15" s="32">
        <f>base13!AA25</f>
        <v>17</v>
      </c>
      <c r="D15" s="32">
        <f>base13!AB25</f>
        <v>3</v>
      </c>
      <c r="E15" s="32">
        <f>base13!AC25</f>
        <v>5</v>
      </c>
      <c r="F15" s="32">
        <f>base13!AD25</f>
        <v>4</v>
      </c>
      <c r="G15" s="32">
        <f>base13!AE25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base13!Z26</f>
        <v>4</v>
      </c>
      <c r="C16" s="32">
        <f>base13!AA26</f>
        <v>17</v>
      </c>
      <c r="D16" s="32">
        <f>base13!AB26</f>
        <v>13</v>
      </c>
      <c r="E16" s="32">
        <f>base13!AC26</f>
        <v>14</v>
      </c>
      <c r="F16" s="32">
        <f>base13!AD26</f>
        <v>16</v>
      </c>
      <c r="G16" s="32">
        <f>base13!AE26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base13!Z27</f>
        <v>8</v>
      </c>
      <c r="C17" s="32">
        <f>base13!AA27</f>
        <v>17</v>
      </c>
      <c r="D17" s="32">
        <f>base13!AB27</f>
        <v>5</v>
      </c>
      <c r="E17" s="32">
        <f>base13!AC27</f>
        <v>13</v>
      </c>
      <c r="F17" s="32">
        <f>base13!AD27</f>
        <v>6</v>
      </c>
      <c r="G17" s="32">
        <f>base13!AE27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base13!Z28</f>
        <v>11</v>
      </c>
      <c r="C18" s="32">
        <f>base13!AA28</f>
        <v>8</v>
      </c>
      <c r="D18" s="32">
        <f>base13!AB28</f>
        <v>17</v>
      </c>
      <c r="E18" s="32">
        <f>base13!AC28</f>
        <v>6</v>
      </c>
      <c r="F18" s="32">
        <f>base13!AD28</f>
        <v>5</v>
      </c>
      <c r="G18" s="32">
        <f>base13!AE28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base13!Z29</f>
        <v>14</v>
      </c>
      <c r="C19" s="32">
        <f>base13!AA29</f>
        <v>5</v>
      </c>
      <c r="D19" s="32">
        <f>base13!AB29</f>
        <v>6</v>
      </c>
      <c r="E19" s="32">
        <f>base13!AC29</f>
        <v>17</v>
      </c>
      <c r="F19" s="32">
        <f>base13!AD29</f>
        <v>18</v>
      </c>
      <c r="G19" s="32">
        <f>base13!AE29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base13!Z30</f>
        <v>14</v>
      </c>
      <c r="C20" s="32">
        <f>base13!AA30</f>
        <v>5</v>
      </c>
      <c r="D20" s="32">
        <f>base13!AB30</f>
        <v>6</v>
      </c>
      <c r="E20" s="32">
        <f>base13!AC30</f>
        <v>17</v>
      </c>
      <c r="F20" s="32">
        <f>base13!AD30</f>
        <v>18</v>
      </c>
      <c r="G20" s="32">
        <f>base13!AE30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base13!Z31</f>
        <v>4</v>
      </c>
      <c r="C21" s="32">
        <f>base13!AA31</f>
        <v>17</v>
      </c>
      <c r="D21" s="32">
        <f>base13!AB31</f>
        <v>5</v>
      </c>
      <c r="E21" s="32">
        <f>base13!AC31</f>
        <v>13</v>
      </c>
      <c r="F21" s="32">
        <f>base13!AD31</f>
        <v>6</v>
      </c>
      <c r="G21" s="32">
        <f>base13!AE31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base13!Z32</f>
        <v>14</v>
      </c>
      <c r="C22" s="32">
        <f>base13!AA32</f>
        <v>16</v>
      </c>
      <c r="D22" s="32">
        <f>base13!AB32</f>
        <v>4</v>
      </c>
      <c r="E22" s="32">
        <f>base13!AC32</f>
        <v>17</v>
      </c>
      <c r="F22" s="32">
        <f>base13!AD32</f>
        <v>8</v>
      </c>
      <c r="G22" s="32">
        <f>base13!AE32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base13!Z33</f>
        <v>18</v>
      </c>
      <c r="C23" s="32">
        <f>base13!AA33</f>
        <v>6</v>
      </c>
      <c r="D23" s="32">
        <f>base13!AB33</f>
        <v>16</v>
      </c>
      <c r="E23" s="32">
        <f>base13!AC33</f>
        <v>5</v>
      </c>
      <c r="F23" s="32">
        <f>base13!AD33</f>
        <v>4</v>
      </c>
      <c r="G23" s="32">
        <f>base13!AE33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base13!Z34</f>
        <v>17</v>
      </c>
      <c r="C24" s="32">
        <f>base13!AA34</f>
        <v>8</v>
      </c>
      <c r="D24" s="32">
        <f>base13!AB34</f>
        <v>3</v>
      </c>
      <c r="E24" s="32">
        <f>base13!AC34</f>
        <v>4</v>
      </c>
      <c r="F24" s="32">
        <f>base13!AD34</f>
        <v>13</v>
      </c>
      <c r="G24" s="32">
        <f>base13!AE34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base13!Z35</f>
        <v>4</v>
      </c>
      <c r="C25" s="32">
        <f>base13!AA35</f>
        <v>16</v>
      </c>
      <c r="D25" s="32">
        <f>base13!AB35</f>
        <v>3</v>
      </c>
      <c r="E25" s="32">
        <f>base13!AC35</f>
        <v>17</v>
      </c>
      <c r="F25" s="32">
        <f>base13!AD35</f>
        <v>8</v>
      </c>
      <c r="G25" s="32">
        <f>base13!AE35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base13!Z36</f>
        <v>15</v>
      </c>
      <c r="C26" s="32">
        <f>base13!AA36</f>
        <v>4</v>
      </c>
      <c r="D26" s="32">
        <f>base13!AB36</f>
        <v>17</v>
      </c>
      <c r="E26" s="32">
        <f>base13!AC36</f>
        <v>6</v>
      </c>
      <c r="F26" s="32">
        <f>base13!AD36</f>
        <v>16</v>
      </c>
      <c r="G26" s="32">
        <f>base13!AE36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base13!Z37</f>
        <v>17</v>
      </c>
      <c r="C27" s="32">
        <f>base13!AA37</f>
        <v>4</v>
      </c>
      <c r="D27" s="32">
        <f>base13!AB37</f>
        <v>5</v>
      </c>
      <c r="E27" s="32">
        <f>base13!AC37</f>
        <v>13</v>
      </c>
      <c r="F27" s="32">
        <f>base13!AD37</f>
        <v>14</v>
      </c>
      <c r="G27" s="32">
        <f>base13!AE37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base13!Z38</f>
        <v>4</v>
      </c>
      <c r="C28" s="32">
        <f>base13!AA38</f>
        <v>17</v>
      </c>
      <c r="D28" s="32">
        <f>base13!AB38</f>
        <v>16</v>
      </c>
      <c r="E28" s="32">
        <f>base13!AC38</f>
        <v>3</v>
      </c>
      <c r="F28" s="32">
        <f>base13!AD38</f>
        <v>2</v>
      </c>
      <c r="G28" s="32">
        <f>base13!AE38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base13!Z39</f>
        <v>4</v>
      </c>
      <c r="C29" s="32">
        <f>base13!AA39</f>
        <v>16</v>
      </c>
      <c r="D29" s="32">
        <f>base13!AB39</f>
        <v>14</v>
      </c>
      <c r="E29" s="32">
        <f>base13!AC39</f>
        <v>17</v>
      </c>
      <c r="F29" s="32">
        <f>base13!AD39</f>
        <v>3</v>
      </c>
      <c r="G29" s="32">
        <f>base13!AE39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base13!Z40</f>
        <v>4</v>
      </c>
      <c r="C30" s="32">
        <f>base13!AA40</f>
        <v>12</v>
      </c>
      <c r="D30" s="32">
        <f>base13!AB40</f>
        <v>13</v>
      </c>
      <c r="E30" s="32">
        <f>base13!AC40</f>
        <v>10</v>
      </c>
      <c r="F30" s="32">
        <f>base13!AD40</f>
        <v>16</v>
      </c>
      <c r="G30" s="32">
        <f>base13!AE40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base13!Z41</f>
        <v>17</v>
      </c>
      <c r="C31" s="32">
        <f>base13!AA41</f>
        <v>4</v>
      </c>
      <c r="D31" s="32">
        <f>base13!AB41</f>
        <v>5</v>
      </c>
      <c r="E31" s="32">
        <f>base13!AC41</f>
        <v>16</v>
      </c>
      <c r="F31" s="32">
        <f>base13!AD41</f>
        <v>18</v>
      </c>
      <c r="G31" s="32">
        <f>base13!AE41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base13!Z42</f>
        <v>6</v>
      </c>
      <c r="C32" s="32">
        <f>base13!AA42</f>
        <v>13</v>
      </c>
      <c r="D32" s="32">
        <f>base13!AB42</f>
        <v>17</v>
      </c>
      <c r="E32" s="32">
        <f>base13!AC42</f>
        <v>4</v>
      </c>
      <c r="F32" s="32">
        <f>base13!AD42</f>
        <v>16</v>
      </c>
      <c r="G32" s="32">
        <f>base13!AE42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base13!Z43</f>
        <v>1</v>
      </c>
      <c r="C33" s="32">
        <f>base13!AA43</f>
        <v>5</v>
      </c>
      <c r="D33" s="32">
        <f>base13!AB43</f>
        <v>17</v>
      </c>
      <c r="E33" s="32">
        <f>base13!AC43</f>
        <v>8</v>
      </c>
      <c r="F33" s="32">
        <f>base13!AD43</f>
        <v>4</v>
      </c>
      <c r="G33" s="32">
        <f>base13!AE43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base13!Z44</f>
        <v>8</v>
      </c>
      <c r="C34" s="32">
        <f>base13!AA44</f>
        <v>14</v>
      </c>
      <c r="D34" s="32">
        <f>base13!AB44</f>
        <v>5</v>
      </c>
      <c r="E34" s="32">
        <f>base13!AC44</f>
        <v>4</v>
      </c>
      <c r="F34" s="32">
        <f>base13!AD44</f>
        <v>6</v>
      </c>
      <c r="G34" s="32">
        <f>base13!AE44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base13!Z45</f>
        <v>17</v>
      </c>
      <c r="C35" s="32">
        <f>base13!AA45</f>
        <v>13</v>
      </c>
      <c r="D35" s="32">
        <f>base13!AB45</f>
        <v>4</v>
      </c>
      <c r="E35" s="32">
        <f>base13!AC45</f>
        <v>14</v>
      </c>
      <c r="F35" s="32">
        <f>base13!AD45</f>
        <v>8</v>
      </c>
      <c r="G35" s="32">
        <f>base13!AE45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base13!Z46</f>
        <v>5</v>
      </c>
      <c r="C36" s="32">
        <f>base13!AA46</f>
        <v>8</v>
      </c>
      <c r="D36" s="32">
        <f>base13!AB46</f>
        <v>4</v>
      </c>
      <c r="E36" s="32">
        <f>base13!AC46</f>
        <v>13</v>
      </c>
      <c r="F36" s="32">
        <f>base13!AD46</f>
        <v>17</v>
      </c>
      <c r="G36" s="32">
        <f>base13!AE46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base13!Z47</f>
        <v>14</v>
      </c>
      <c r="C37" s="32">
        <f>base13!AA47</f>
        <v>17</v>
      </c>
      <c r="D37" s="32">
        <f>base13!AB47</f>
        <v>4</v>
      </c>
      <c r="E37" s="32">
        <f>base13!AC47</f>
        <v>13</v>
      </c>
      <c r="F37" s="32">
        <f>base13!AD47</f>
        <v>16</v>
      </c>
      <c r="G37" s="32">
        <f>base13!AE47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base13!Z48</f>
        <v>4</v>
      </c>
      <c r="C38" s="32">
        <f>base13!AA48</f>
        <v>6</v>
      </c>
      <c r="D38" s="32">
        <f>base13!AB48</f>
        <v>16</v>
      </c>
      <c r="E38" s="32">
        <f>base13!AC48</f>
        <v>17</v>
      </c>
      <c r="F38" s="32">
        <f>base13!AD48</f>
        <v>5</v>
      </c>
      <c r="G38" s="32">
        <f>base13!AE48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base13!Z49</f>
        <v>17</v>
      </c>
      <c r="C39" s="32">
        <f>base13!AA49</f>
        <v>6</v>
      </c>
      <c r="D39" s="32">
        <f>base13!AB49</f>
        <v>13</v>
      </c>
      <c r="E39" s="32">
        <f>base13!AC49</f>
        <v>4</v>
      </c>
      <c r="F39" s="32">
        <f>base13!AD49</f>
        <v>5</v>
      </c>
      <c r="G39" s="32">
        <f>base13!AE49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base13!Z50</f>
        <v>17</v>
      </c>
      <c r="C40" s="32">
        <f>base13!AA50</f>
        <v>4</v>
      </c>
      <c r="D40" s="32">
        <f>base13!AB50</f>
        <v>13</v>
      </c>
      <c r="E40" s="32">
        <f>base13!AC50</f>
        <v>6</v>
      </c>
      <c r="F40" s="32">
        <f>base13!AD50</f>
        <v>5</v>
      </c>
      <c r="G40" s="32">
        <f>base13!AE50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base13!Z51</f>
        <v>12</v>
      </c>
      <c r="C41" s="32">
        <f>base13!AA51</f>
        <v>4</v>
      </c>
      <c r="D41" s="32">
        <f>base13!AB51</f>
        <v>5</v>
      </c>
      <c r="E41" s="32">
        <f>base13!AC51</f>
        <v>16</v>
      </c>
      <c r="F41" s="32">
        <f>base13!AD51</f>
        <v>17</v>
      </c>
      <c r="G41" s="32">
        <f>base13!AE51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base13!Z52</f>
        <v>6</v>
      </c>
      <c r="C42" s="32">
        <f>base13!AA52</f>
        <v>13</v>
      </c>
      <c r="D42" s="32">
        <f>base13!AB52</f>
        <v>17</v>
      </c>
      <c r="E42" s="32">
        <f>base13!AC52</f>
        <v>4</v>
      </c>
      <c r="F42" s="32">
        <f>base13!AD52</f>
        <v>16</v>
      </c>
      <c r="G42" s="32">
        <f>base13!AE52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base13!Z53</f>
        <v>12</v>
      </c>
      <c r="C43" s="32">
        <f>base13!AA53</f>
        <v>14</v>
      </c>
      <c r="D43" s="32">
        <f>base13!AB53</f>
        <v>17</v>
      </c>
      <c r="E43" s="32">
        <f>base13!AC53</f>
        <v>4</v>
      </c>
      <c r="F43" s="32">
        <f>base13!AD53</f>
        <v>5</v>
      </c>
      <c r="G43" s="32">
        <f>base13!AE53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base13!Z54</f>
        <v>3</v>
      </c>
      <c r="C44" s="32">
        <f>base13!AA54</f>
        <v>8</v>
      </c>
      <c r="D44" s="32">
        <f>base13!AB54</f>
        <v>13</v>
      </c>
      <c r="E44" s="32">
        <f>base13!AC54</f>
        <v>12</v>
      </c>
      <c r="F44" s="32">
        <f>base13!AD54</f>
        <v>4</v>
      </c>
      <c r="G44" s="32">
        <f>base13!AE54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base13!Z55</f>
        <v>13</v>
      </c>
      <c r="C45" s="32">
        <f>base13!AA55</f>
        <v>14</v>
      </c>
      <c r="D45" s="32">
        <f>base13!AB55</f>
        <v>17</v>
      </c>
      <c r="E45" s="32">
        <f>base13!AC55</f>
        <v>18</v>
      </c>
      <c r="F45" s="32">
        <f>base13!AD55</f>
        <v>5</v>
      </c>
      <c r="G45" s="32">
        <f>base13!AE55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base13!Z56</f>
        <v>5</v>
      </c>
      <c r="C46" s="32">
        <f>base13!AA56</f>
        <v>4</v>
      </c>
      <c r="D46" s="32">
        <f>base13!AB56</f>
        <v>13</v>
      </c>
      <c r="E46" s="32">
        <f>base13!AC56</f>
        <v>16</v>
      </c>
      <c r="F46" s="32">
        <f>base13!AD56</f>
        <v>18</v>
      </c>
      <c r="G46" s="32">
        <f>base13!AE56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base13!Z57</f>
        <v>4</v>
      </c>
      <c r="C47" s="32">
        <f>base13!AA57</f>
        <v>16</v>
      </c>
      <c r="D47" s="32">
        <f>base13!AB57</f>
        <v>3</v>
      </c>
      <c r="E47" s="32">
        <f>base13!AC57</f>
        <v>17</v>
      </c>
      <c r="F47" s="32">
        <f>base13!AD57</f>
        <v>8</v>
      </c>
      <c r="G47" s="32">
        <f>base13!AE57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base13!Z58</f>
        <v>13</v>
      </c>
      <c r="C48" s="32">
        <f>base13!AA58</f>
        <v>8</v>
      </c>
      <c r="D48" s="32">
        <f>base13!AB58</f>
        <v>4</v>
      </c>
      <c r="E48" s="32">
        <f>base13!AC58</f>
        <v>6</v>
      </c>
      <c r="F48" s="32">
        <f>base13!AD58</f>
        <v>16</v>
      </c>
      <c r="G48" s="32">
        <f>base13!AE58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base13!Z59</f>
        <v>17</v>
      </c>
      <c r="C49" s="32">
        <f>base13!AA59</f>
        <v>4</v>
      </c>
      <c r="D49" s="32">
        <f>base13!AB59</f>
        <v>14</v>
      </c>
      <c r="E49" s="32">
        <f>base13!AC59</f>
        <v>6</v>
      </c>
      <c r="F49" s="32">
        <f>base13!AD59</f>
        <v>18</v>
      </c>
      <c r="G49" s="32">
        <f>base13!AE59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base13!Z60</f>
        <v>4</v>
      </c>
      <c r="C50" s="32">
        <f>base13!AA60</f>
        <v>16</v>
      </c>
      <c r="D50" s="32">
        <f>base13!AB60</f>
        <v>17</v>
      </c>
      <c r="E50" s="32">
        <f>base13!AC60</f>
        <v>6</v>
      </c>
      <c r="F50" s="32">
        <f>base13!AD60</f>
        <v>13</v>
      </c>
      <c r="G50" s="32">
        <f>base13!AE60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base13!Z61</f>
        <v>4</v>
      </c>
      <c r="C51" s="32">
        <f>base13!AA61</f>
        <v>17</v>
      </c>
      <c r="D51" s="32">
        <f>base13!AB61</f>
        <v>5</v>
      </c>
      <c r="E51" s="32">
        <f>base13!AC61</f>
        <v>12</v>
      </c>
      <c r="F51" s="32">
        <f>base13!AD61</f>
        <v>6</v>
      </c>
      <c r="G51" s="32">
        <f>base13!AE61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74" priority="4236" operator="equal">
      <formula>#REF!</formula>
    </cfRule>
    <cfRule type="cellIs" dxfId="1073" priority="4237" operator="equal">
      <formula>#REF!</formula>
    </cfRule>
    <cfRule type="cellIs" dxfId="1072" priority="4238" operator="equal">
      <formula>#REF!</formula>
    </cfRule>
    <cfRule type="cellIs" dxfId="1071" priority="4239" operator="equal">
      <formula>#REF!</formula>
    </cfRule>
    <cfRule type="cellIs" dxfId="1070" priority="4240" operator="equal">
      <formula>#REF!</formula>
    </cfRule>
  </conditionalFormatting>
  <conditionalFormatting sqref="B1:P1 A2:A51">
    <cfRule type="cellIs" dxfId="1069" priority="4241" operator="equal">
      <formula>#REF!</formula>
    </cfRule>
    <cfRule type="cellIs" dxfId="1068" priority="4242" operator="equal">
      <formula>#REF!</formula>
    </cfRule>
    <cfRule type="cellIs" dxfId="1067" priority="4243" operator="equal">
      <formula>#REF!</formula>
    </cfRule>
    <cfRule type="cellIs" dxfId="1066" priority="4244" operator="equal">
      <formula>#REF!</formula>
    </cfRule>
    <cfRule type="cellIs" dxfId="106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base13!AA12</f>
        <v>13</v>
      </c>
      <c r="C2" s="32">
        <f>base13!AB12</f>
        <v>11</v>
      </c>
      <c r="D2" s="32">
        <f>base13!AC12</f>
        <v>18</v>
      </c>
      <c r="E2" s="32">
        <f>base13!AD12</f>
        <v>14</v>
      </c>
      <c r="F2" s="32">
        <f>base13!AE12</f>
        <v>15</v>
      </c>
      <c r="G2" s="32">
        <f>base13!AF12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base13!AA13</f>
        <v>13</v>
      </c>
      <c r="C3" s="32">
        <f>base13!AB13</f>
        <v>17</v>
      </c>
      <c r="D3" s="32">
        <f>base13!AC13</f>
        <v>14</v>
      </c>
      <c r="E3" s="32">
        <f>base13!AD13</f>
        <v>4</v>
      </c>
      <c r="F3" s="32">
        <f>base13!AE13</f>
        <v>10</v>
      </c>
      <c r="G3" s="32">
        <f>base13!AF13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base13!AA14</f>
        <v>13</v>
      </c>
      <c r="C4" s="32">
        <f>base13!AB14</f>
        <v>14</v>
      </c>
      <c r="D4" s="32">
        <f>base13!AC14</f>
        <v>12</v>
      </c>
      <c r="E4" s="32">
        <f>base13!AD14</f>
        <v>15</v>
      </c>
      <c r="F4" s="32">
        <f>base13!AE14</f>
        <v>18</v>
      </c>
      <c r="G4" s="32">
        <f>base13!AF14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base13!AA15</f>
        <v>11</v>
      </c>
      <c r="C5" s="32">
        <f>base13!AB15</f>
        <v>17</v>
      </c>
      <c r="D5" s="32">
        <f>base13!AC15</f>
        <v>7</v>
      </c>
      <c r="E5" s="32">
        <f>base13!AD15</f>
        <v>12</v>
      </c>
      <c r="F5" s="32">
        <f>base13!AE15</f>
        <v>15</v>
      </c>
      <c r="G5" s="32">
        <f>base13!AF15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base13!AA16</f>
        <v>12</v>
      </c>
      <c r="C6" s="32">
        <f>base13!AB16</f>
        <v>10</v>
      </c>
      <c r="D6" s="32">
        <f>base13!AC16</f>
        <v>14</v>
      </c>
      <c r="E6" s="32">
        <f>base13!AD16</f>
        <v>13</v>
      </c>
      <c r="F6" s="32">
        <f>base13!AE16</f>
        <v>15</v>
      </c>
      <c r="G6" s="32">
        <f>base13!AF16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base13!AA17</f>
        <v>15</v>
      </c>
      <c r="C7" s="32">
        <f>base13!AB17</f>
        <v>14</v>
      </c>
      <c r="D7" s="32">
        <f>base13!AC17</f>
        <v>16</v>
      </c>
      <c r="E7" s="32">
        <f>base13!AD17</f>
        <v>18</v>
      </c>
      <c r="F7" s="32">
        <f>base13!AE17</f>
        <v>17</v>
      </c>
      <c r="G7" s="32">
        <f>base13!AF17</f>
        <v>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base13!AA18</f>
        <v>13</v>
      </c>
      <c r="C8" s="32">
        <f>base13!AB18</f>
        <v>12</v>
      </c>
      <c r="D8" s="32">
        <f>base13!AC18</f>
        <v>11</v>
      </c>
      <c r="E8" s="32">
        <f>base13!AD18</f>
        <v>16</v>
      </c>
      <c r="F8" s="32">
        <f>base13!AE18</f>
        <v>15</v>
      </c>
      <c r="G8" s="32">
        <f>base13!AF18</f>
        <v>14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base13!AA19</f>
        <v>4</v>
      </c>
      <c r="C9" s="32">
        <f>base13!AB19</f>
        <v>16</v>
      </c>
      <c r="D9" s="32">
        <f>base13!AC19</f>
        <v>5</v>
      </c>
      <c r="E9" s="32">
        <f>base13!AD19</f>
        <v>6</v>
      </c>
      <c r="F9" s="32">
        <f>base13!AE19</f>
        <v>14</v>
      </c>
      <c r="G9" s="32">
        <f>base13!AF19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base13!AA20</f>
        <v>16</v>
      </c>
      <c r="C10" s="32">
        <f>base13!AB20</f>
        <v>17</v>
      </c>
      <c r="D10" s="32">
        <f>base13!AC20</f>
        <v>6</v>
      </c>
      <c r="E10" s="32">
        <f>base13!AD20</f>
        <v>5</v>
      </c>
      <c r="F10" s="32">
        <f>base13!AE20</f>
        <v>13</v>
      </c>
      <c r="G10" s="32">
        <f>base13!AF20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base13!AA21</f>
        <v>12</v>
      </c>
      <c r="C11" s="32">
        <f>base13!AB21</f>
        <v>11</v>
      </c>
      <c r="D11" s="32">
        <f>base13!AC21</f>
        <v>18</v>
      </c>
      <c r="E11" s="32">
        <f>base13!AD21</f>
        <v>6</v>
      </c>
      <c r="F11" s="32">
        <f>base13!AE21</f>
        <v>10</v>
      </c>
      <c r="G11" s="32">
        <f>base13!AF21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base13!AA22</f>
        <v>17</v>
      </c>
      <c r="C12" s="32">
        <f>base13!AB22</f>
        <v>16</v>
      </c>
      <c r="D12" s="32">
        <f>base13!AC22</f>
        <v>5</v>
      </c>
      <c r="E12" s="32">
        <f>base13!AD22</f>
        <v>6</v>
      </c>
      <c r="F12" s="32">
        <f>base13!AE22</f>
        <v>13</v>
      </c>
      <c r="G12" s="32">
        <f>base13!AF22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base13!AA23</f>
        <v>4</v>
      </c>
      <c r="C13" s="32">
        <f>base13!AB23</f>
        <v>5</v>
      </c>
      <c r="D13" s="32">
        <f>base13!AC23</f>
        <v>3</v>
      </c>
      <c r="E13" s="32">
        <f>base13!AD23</f>
        <v>16</v>
      </c>
      <c r="F13" s="32">
        <f>base13!AE23</f>
        <v>7</v>
      </c>
      <c r="G13" s="32">
        <f>base13!AF23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base13!AA24</f>
        <v>17</v>
      </c>
      <c r="C14" s="32">
        <f>base13!AB24</f>
        <v>3</v>
      </c>
      <c r="D14" s="32">
        <f>base13!AC24</f>
        <v>5</v>
      </c>
      <c r="E14" s="32">
        <f>base13!AD24</f>
        <v>8</v>
      </c>
      <c r="F14" s="32">
        <f>base13!AE24</f>
        <v>6</v>
      </c>
      <c r="G14" s="32">
        <f>base13!AF24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base13!AA25</f>
        <v>17</v>
      </c>
      <c r="C15" s="32">
        <f>base13!AB25</f>
        <v>3</v>
      </c>
      <c r="D15" s="32">
        <f>base13!AC25</f>
        <v>5</v>
      </c>
      <c r="E15" s="32">
        <f>base13!AD25</f>
        <v>4</v>
      </c>
      <c r="F15" s="32">
        <f>base13!AE25</f>
        <v>6</v>
      </c>
      <c r="G15" s="32">
        <f>base13!AF25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base13!AA26</f>
        <v>17</v>
      </c>
      <c r="C16" s="32">
        <f>base13!AB26</f>
        <v>13</v>
      </c>
      <c r="D16" s="32">
        <f>base13!AC26</f>
        <v>14</v>
      </c>
      <c r="E16" s="32">
        <f>base13!AD26</f>
        <v>16</v>
      </c>
      <c r="F16" s="32">
        <f>base13!AE26</f>
        <v>5</v>
      </c>
      <c r="G16" s="32">
        <f>base13!AF26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base13!AA27</f>
        <v>17</v>
      </c>
      <c r="C17" s="32">
        <f>base13!AB27</f>
        <v>5</v>
      </c>
      <c r="D17" s="32">
        <f>base13!AC27</f>
        <v>13</v>
      </c>
      <c r="E17" s="32">
        <f>base13!AD27</f>
        <v>6</v>
      </c>
      <c r="F17" s="32">
        <f>base13!AE27</f>
        <v>14</v>
      </c>
      <c r="G17" s="32">
        <f>base13!AF27</f>
        <v>3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base13!AA28</f>
        <v>8</v>
      </c>
      <c r="C18" s="32">
        <f>base13!AB28</f>
        <v>17</v>
      </c>
      <c r="D18" s="32">
        <f>base13!AC28</f>
        <v>6</v>
      </c>
      <c r="E18" s="32">
        <f>base13!AD28</f>
        <v>5</v>
      </c>
      <c r="F18" s="32">
        <f>base13!AE28</f>
        <v>13</v>
      </c>
      <c r="G18" s="32">
        <f>base13!AF28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base13!AA29</f>
        <v>5</v>
      </c>
      <c r="C19" s="32">
        <f>base13!AB29</f>
        <v>6</v>
      </c>
      <c r="D19" s="32">
        <f>base13!AC29</f>
        <v>17</v>
      </c>
      <c r="E19" s="32">
        <f>base13!AD29</f>
        <v>18</v>
      </c>
      <c r="F19" s="32">
        <f>base13!AE29</f>
        <v>8</v>
      </c>
      <c r="G19" s="32">
        <f>base13!AF29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base13!AA30</f>
        <v>5</v>
      </c>
      <c r="C20" s="32">
        <f>base13!AB30</f>
        <v>6</v>
      </c>
      <c r="D20" s="32">
        <f>base13!AC30</f>
        <v>17</v>
      </c>
      <c r="E20" s="32">
        <f>base13!AD30</f>
        <v>18</v>
      </c>
      <c r="F20" s="32">
        <f>base13!AE30</f>
        <v>8</v>
      </c>
      <c r="G20" s="32">
        <f>base13!AF30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base13!AA31</f>
        <v>17</v>
      </c>
      <c r="C21" s="32">
        <f>base13!AB31</f>
        <v>5</v>
      </c>
      <c r="D21" s="32">
        <f>base13!AC31</f>
        <v>13</v>
      </c>
      <c r="E21" s="32">
        <f>base13!AD31</f>
        <v>6</v>
      </c>
      <c r="F21" s="32">
        <f>base13!AE31</f>
        <v>14</v>
      </c>
      <c r="G21" s="32">
        <f>base13!AF31</f>
        <v>16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base13!AA32</f>
        <v>16</v>
      </c>
      <c r="C22" s="32">
        <f>base13!AB32</f>
        <v>4</v>
      </c>
      <c r="D22" s="32">
        <f>base13!AC32</f>
        <v>17</v>
      </c>
      <c r="E22" s="32">
        <f>base13!AD32</f>
        <v>8</v>
      </c>
      <c r="F22" s="32">
        <f>base13!AE32</f>
        <v>5</v>
      </c>
      <c r="G22" s="32">
        <f>base13!AF32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base13!AA33</f>
        <v>6</v>
      </c>
      <c r="C23" s="32">
        <f>base13!AB33</f>
        <v>16</v>
      </c>
      <c r="D23" s="32">
        <f>base13!AC33</f>
        <v>5</v>
      </c>
      <c r="E23" s="32">
        <f>base13!AD33</f>
        <v>4</v>
      </c>
      <c r="F23" s="32">
        <f>base13!AE33</f>
        <v>12</v>
      </c>
      <c r="G23" s="32">
        <f>base13!AF33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base13!AA34</f>
        <v>8</v>
      </c>
      <c r="C24" s="32">
        <f>base13!AB34</f>
        <v>3</v>
      </c>
      <c r="D24" s="32">
        <f>base13!AC34</f>
        <v>4</v>
      </c>
      <c r="E24" s="32">
        <f>base13!AD34</f>
        <v>13</v>
      </c>
      <c r="F24" s="32">
        <f>base13!AE34</f>
        <v>12</v>
      </c>
      <c r="G24" s="32">
        <f>base13!AF34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base13!AA35</f>
        <v>16</v>
      </c>
      <c r="C25" s="32">
        <f>base13!AB35</f>
        <v>3</v>
      </c>
      <c r="D25" s="32">
        <f>base13!AC35</f>
        <v>17</v>
      </c>
      <c r="E25" s="32">
        <f>base13!AD35</f>
        <v>8</v>
      </c>
      <c r="F25" s="32">
        <f>base13!AE35</f>
        <v>18</v>
      </c>
      <c r="G25" s="32">
        <f>base13!AF35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base13!AA36</f>
        <v>4</v>
      </c>
      <c r="C26" s="32">
        <f>base13!AB36</f>
        <v>17</v>
      </c>
      <c r="D26" s="32">
        <f>base13!AC36</f>
        <v>6</v>
      </c>
      <c r="E26" s="32">
        <f>base13!AD36</f>
        <v>16</v>
      </c>
      <c r="F26" s="32">
        <f>base13!AE36</f>
        <v>5</v>
      </c>
      <c r="G26" s="32">
        <f>base13!AF36</f>
        <v>12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base13!AA37</f>
        <v>4</v>
      </c>
      <c r="C27" s="32">
        <f>base13!AB37</f>
        <v>5</v>
      </c>
      <c r="D27" s="32">
        <f>base13!AC37</f>
        <v>13</v>
      </c>
      <c r="E27" s="32">
        <f>base13!AD37</f>
        <v>14</v>
      </c>
      <c r="F27" s="32">
        <f>base13!AE37</f>
        <v>7</v>
      </c>
      <c r="G27" s="32">
        <f>base13!AF37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base13!AA38</f>
        <v>17</v>
      </c>
      <c r="C28" s="32">
        <f>base13!AB38</f>
        <v>16</v>
      </c>
      <c r="D28" s="32">
        <f>base13!AC38</f>
        <v>3</v>
      </c>
      <c r="E28" s="32">
        <f>base13!AD38</f>
        <v>2</v>
      </c>
      <c r="F28" s="32">
        <f>base13!AE38</f>
        <v>12</v>
      </c>
      <c r="G28" s="32">
        <f>base13!AF38</f>
        <v>5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base13!AA39</f>
        <v>16</v>
      </c>
      <c r="C29" s="32">
        <f>base13!AB39</f>
        <v>14</v>
      </c>
      <c r="D29" s="32">
        <f>base13!AC39</f>
        <v>17</v>
      </c>
      <c r="E29" s="32">
        <f>base13!AD39</f>
        <v>3</v>
      </c>
      <c r="F29" s="32">
        <f>base13!AE39</f>
        <v>6</v>
      </c>
      <c r="G29" s="32">
        <f>base13!AF39</f>
        <v>5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base13!AA40</f>
        <v>12</v>
      </c>
      <c r="C30" s="32">
        <f>base13!AB40</f>
        <v>13</v>
      </c>
      <c r="D30" s="32">
        <f>base13!AC40</f>
        <v>10</v>
      </c>
      <c r="E30" s="32">
        <f>base13!AD40</f>
        <v>16</v>
      </c>
      <c r="F30" s="32">
        <f>base13!AE40</f>
        <v>7</v>
      </c>
      <c r="G30" s="32">
        <f>base13!AF40</f>
        <v>5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base13!AA41</f>
        <v>4</v>
      </c>
      <c r="C31" s="32">
        <f>base13!AB41</f>
        <v>5</v>
      </c>
      <c r="D31" s="32">
        <f>base13!AC41</f>
        <v>16</v>
      </c>
      <c r="E31" s="32">
        <f>base13!AD41</f>
        <v>18</v>
      </c>
      <c r="F31" s="32">
        <f>base13!AE41</f>
        <v>12</v>
      </c>
      <c r="G31" s="32">
        <f>base13!AF41</f>
        <v>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base13!AA42</f>
        <v>13</v>
      </c>
      <c r="C32" s="32">
        <f>base13!AB42</f>
        <v>17</v>
      </c>
      <c r="D32" s="32">
        <f>base13!AC42</f>
        <v>4</v>
      </c>
      <c r="E32" s="32">
        <f>base13!AD42</f>
        <v>16</v>
      </c>
      <c r="F32" s="32">
        <f>base13!AE42</f>
        <v>14</v>
      </c>
      <c r="G32" s="32">
        <f>base13!AF42</f>
        <v>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base13!AA43</f>
        <v>5</v>
      </c>
      <c r="C33" s="32">
        <f>base13!AB43</f>
        <v>17</v>
      </c>
      <c r="D33" s="32">
        <f>base13!AC43</f>
        <v>8</v>
      </c>
      <c r="E33" s="32">
        <f>base13!AD43</f>
        <v>4</v>
      </c>
      <c r="F33" s="32">
        <f>base13!AE43</f>
        <v>12</v>
      </c>
      <c r="G33" s="32">
        <f>base13!AF43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base13!AA44</f>
        <v>14</v>
      </c>
      <c r="C34" s="32">
        <f>base13!AB44</f>
        <v>5</v>
      </c>
      <c r="D34" s="32">
        <f>base13!AC44</f>
        <v>4</v>
      </c>
      <c r="E34" s="32">
        <f>base13!AD44</f>
        <v>6</v>
      </c>
      <c r="F34" s="32">
        <f>base13!AE44</f>
        <v>1</v>
      </c>
      <c r="G34" s="32">
        <f>base13!AF44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base13!AA45</f>
        <v>13</v>
      </c>
      <c r="C35" s="32">
        <f>base13!AB45</f>
        <v>4</v>
      </c>
      <c r="D35" s="32">
        <f>base13!AC45</f>
        <v>14</v>
      </c>
      <c r="E35" s="32">
        <f>base13!AD45</f>
        <v>8</v>
      </c>
      <c r="F35" s="32">
        <f>base13!AE45</f>
        <v>3</v>
      </c>
      <c r="G35" s="32">
        <f>base13!AF45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base13!AA46</f>
        <v>8</v>
      </c>
      <c r="C36" s="32">
        <f>base13!AB46</f>
        <v>4</v>
      </c>
      <c r="D36" s="32">
        <f>base13!AC46</f>
        <v>13</v>
      </c>
      <c r="E36" s="32">
        <f>base13!AD46</f>
        <v>17</v>
      </c>
      <c r="F36" s="32">
        <f>base13!AE46</f>
        <v>10</v>
      </c>
      <c r="G36" s="32">
        <f>base13!AF46</f>
        <v>3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base13!AA47</f>
        <v>17</v>
      </c>
      <c r="C37" s="32">
        <f>base13!AB47</f>
        <v>4</v>
      </c>
      <c r="D37" s="32">
        <f>base13!AC47</f>
        <v>13</v>
      </c>
      <c r="E37" s="32">
        <f>base13!AD47</f>
        <v>16</v>
      </c>
      <c r="F37" s="32">
        <f>base13!AE47</f>
        <v>6</v>
      </c>
      <c r="G37" s="32">
        <f>base13!AF47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base13!AA48</f>
        <v>6</v>
      </c>
      <c r="C38" s="32">
        <f>base13!AB48</f>
        <v>16</v>
      </c>
      <c r="D38" s="32">
        <f>base13!AC48</f>
        <v>17</v>
      </c>
      <c r="E38" s="32">
        <f>base13!AD48</f>
        <v>5</v>
      </c>
      <c r="F38" s="32">
        <f>base13!AE48</f>
        <v>14</v>
      </c>
      <c r="G38" s="32">
        <f>base13!AF48</f>
        <v>13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base13!AA49</f>
        <v>6</v>
      </c>
      <c r="C39" s="32">
        <f>base13!AB49</f>
        <v>13</v>
      </c>
      <c r="D39" s="32">
        <f>base13!AC49</f>
        <v>4</v>
      </c>
      <c r="E39" s="32">
        <f>base13!AD49</f>
        <v>5</v>
      </c>
      <c r="F39" s="32">
        <f>base13!AE49</f>
        <v>12</v>
      </c>
      <c r="G39" s="32">
        <f>base13!AF49</f>
        <v>16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base13!AA50</f>
        <v>4</v>
      </c>
      <c r="C40" s="32">
        <f>base13!AB50</f>
        <v>13</v>
      </c>
      <c r="D40" s="32">
        <f>base13!AC50</f>
        <v>6</v>
      </c>
      <c r="E40" s="32">
        <f>base13!AD50</f>
        <v>5</v>
      </c>
      <c r="F40" s="32">
        <f>base13!AE50</f>
        <v>14</v>
      </c>
      <c r="G40" s="32">
        <f>base13!AF50</f>
        <v>12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base13!AA51</f>
        <v>4</v>
      </c>
      <c r="C41" s="32">
        <f>base13!AB51</f>
        <v>5</v>
      </c>
      <c r="D41" s="32">
        <f>base13!AC51</f>
        <v>16</v>
      </c>
      <c r="E41" s="32">
        <f>base13!AD51</f>
        <v>17</v>
      </c>
      <c r="F41" s="32">
        <f>base13!AE51</f>
        <v>6</v>
      </c>
      <c r="G41" s="32">
        <f>base13!AF51</f>
        <v>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base13!AA52</f>
        <v>13</v>
      </c>
      <c r="C42" s="32">
        <f>base13!AB52</f>
        <v>17</v>
      </c>
      <c r="D42" s="32">
        <f>base13!AC52</f>
        <v>4</v>
      </c>
      <c r="E42" s="32">
        <f>base13!AD52</f>
        <v>16</v>
      </c>
      <c r="F42" s="32">
        <f>base13!AE52</f>
        <v>14</v>
      </c>
      <c r="G42" s="32">
        <f>base13!AF52</f>
        <v>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base13!AA53</f>
        <v>14</v>
      </c>
      <c r="C43" s="32">
        <f>base13!AB53</f>
        <v>17</v>
      </c>
      <c r="D43" s="32">
        <f>base13!AC53</f>
        <v>4</v>
      </c>
      <c r="E43" s="32">
        <f>base13!AD53</f>
        <v>5</v>
      </c>
      <c r="F43" s="32">
        <f>base13!AE53</f>
        <v>13</v>
      </c>
      <c r="G43" s="32">
        <f>base13!AF53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base13!AA54</f>
        <v>8</v>
      </c>
      <c r="C44" s="32">
        <f>base13!AB54</f>
        <v>13</v>
      </c>
      <c r="D44" s="32">
        <f>base13!AC54</f>
        <v>12</v>
      </c>
      <c r="E44" s="32">
        <f>base13!AD54</f>
        <v>4</v>
      </c>
      <c r="F44" s="32">
        <f>base13!AE54</f>
        <v>14</v>
      </c>
      <c r="G44" s="32">
        <f>base13!AF54</f>
        <v>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base13!AA55</f>
        <v>14</v>
      </c>
      <c r="C45" s="32">
        <f>base13!AB55</f>
        <v>17</v>
      </c>
      <c r="D45" s="32">
        <f>base13!AC55</f>
        <v>18</v>
      </c>
      <c r="E45" s="32">
        <f>base13!AD55</f>
        <v>5</v>
      </c>
      <c r="F45" s="32">
        <f>base13!AE55</f>
        <v>6</v>
      </c>
      <c r="G45" s="32">
        <f>base13!AF55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base13!AA56</f>
        <v>4</v>
      </c>
      <c r="C46" s="32">
        <f>base13!AB56</f>
        <v>13</v>
      </c>
      <c r="D46" s="32">
        <f>base13!AC56</f>
        <v>16</v>
      </c>
      <c r="E46" s="32">
        <f>base13!AD56</f>
        <v>18</v>
      </c>
      <c r="F46" s="32">
        <f>base13!AE56</f>
        <v>17</v>
      </c>
      <c r="G46" s="32">
        <f>base13!AF56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base13!AA57</f>
        <v>16</v>
      </c>
      <c r="C47" s="32">
        <f>base13!AB57</f>
        <v>3</v>
      </c>
      <c r="D47" s="32">
        <f>base13!AC57</f>
        <v>17</v>
      </c>
      <c r="E47" s="32">
        <f>base13!AD57</f>
        <v>8</v>
      </c>
      <c r="F47" s="32">
        <f>base13!AE57</f>
        <v>18</v>
      </c>
      <c r="G47" s="32">
        <f>base13!AF57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base13!AA58</f>
        <v>8</v>
      </c>
      <c r="C48" s="32">
        <f>base13!AB58</f>
        <v>4</v>
      </c>
      <c r="D48" s="32">
        <f>base13!AC58</f>
        <v>6</v>
      </c>
      <c r="E48" s="32">
        <f>base13!AD58</f>
        <v>16</v>
      </c>
      <c r="F48" s="32">
        <f>base13!AE58</f>
        <v>3</v>
      </c>
      <c r="G48" s="32">
        <f>base13!AF58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base13!AA59</f>
        <v>4</v>
      </c>
      <c r="C49" s="32">
        <f>base13!AB59</f>
        <v>14</v>
      </c>
      <c r="D49" s="32">
        <f>base13!AC59</f>
        <v>6</v>
      </c>
      <c r="E49" s="32">
        <f>base13!AD59</f>
        <v>18</v>
      </c>
      <c r="F49" s="32">
        <f>base13!AE59</f>
        <v>16</v>
      </c>
      <c r="G49" s="32">
        <f>base13!AF59</f>
        <v>13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base13!AA60</f>
        <v>16</v>
      </c>
      <c r="C50" s="32">
        <f>base13!AB60</f>
        <v>17</v>
      </c>
      <c r="D50" s="32">
        <f>base13!AC60</f>
        <v>6</v>
      </c>
      <c r="E50" s="32">
        <f>base13!AD60</f>
        <v>13</v>
      </c>
      <c r="F50" s="32">
        <f>base13!AE60</f>
        <v>5</v>
      </c>
      <c r="G50" s="32">
        <f>base13!AF60</f>
        <v>12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base13!AA61</f>
        <v>17</v>
      </c>
      <c r="C51" s="32">
        <f>base13!AB61</f>
        <v>5</v>
      </c>
      <c r="D51" s="32">
        <f>base13!AC61</f>
        <v>12</v>
      </c>
      <c r="E51" s="32">
        <f>base13!AD61</f>
        <v>6</v>
      </c>
      <c r="F51" s="32">
        <f>base13!AE61</f>
        <v>16</v>
      </c>
      <c r="G51" s="32">
        <f>base13!AF61</f>
        <v>14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A2:A5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base13!AB12</f>
        <v>11</v>
      </c>
      <c r="C2" s="32">
        <f>base13!AC12</f>
        <v>18</v>
      </c>
      <c r="D2" s="32">
        <f>base13!AD12</f>
        <v>14</v>
      </c>
      <c r="E2" s="32">
        <f>base13!AE12</f>
        <v>15</v>
      </c>
      <c r="F2" s="32">
        <f>base13!AF12</f>
        <v>1</v>
      </c>
      <c r="G2" s="32">
        <f>base13!AG12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base13!AB13</f>
        <v>17</v>
      </c>
      <c r="C3" s="32">
        <f>base13!AC13</f>
        <v>14</v>
      </c>
      <c r="D3" s="32">
        <f>base13!AD13</f>
        <v>4</v>
      </c>
      <c r="E3" s="32">
        <f>base13!AE13</f>
        <v>10</v>
      </c>
      <c r="F3" s="32">
        <f>base13!AF13</f>
        <v>11</v>
      </c>
      <c r="G3" s="32">
        <f>base13!AG13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base13!AB14</f>
        <v>14</v>
      </c>
      <c r="C4" s="32">
        <f>base13!AC14</f>
        <v>12</v>
      </c>
      <c r="D4" s="32">
        <f>base13!AD14</f>
        <v>15</v>
      </c>
      <c r="E4" s="32">
        <f>base13!AE14</f>
        <v>18</v>
      </c>
      <c r="F4" s="32">
        <f>base13!AF14</f>
        <v>1</v>
      </c>
      <c r="G4" s="32">
        <f>base13!AG14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base13!AB15</f>
        <v>17</v>
      </c>
      <c r="C5" s="32">
        <f>base13!AC15</f>
        <v>7</v>
      </c>
      <c r="D5" s="32">
        <f>base13!AD15</f>
        <v>12</v>
      </c>
      <c r="E5" s="32">
        <f>base13!AE15</f>
        <v>15</v>
      </c>
      <c r="F5" s="32">
        <f>base13!AF15</f>
        <v>10</v>
      </c>
      <c r="G5" s="32">
        <f>base13!AG15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base13!AB16</f>
        <v>10</v>
      </c>
      <c r="C6" s="32">
        <f>base13!AC16</f>
        <v>14</v>
      </c>
      <c r="D6" s="32">
        <f>base13!AD16</f>
        <v>13</v>
      </c>
      <c r="E6" s="32">
        <f>base13!AE16</f>
        <v>15</v>
      </c>
      <c r="F6" s="32">
        <f>base13!AF16</f>
        <v>3</v>
      </c>
      <c r="G6" s="32">
        <f>base13!AG16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base13!AB17</f>
        <v>14</v>
      </c>
      <c r="C7" s="32">
        <f>base13!AC17</f>
        <v>16</v>
      </c>
      <c r="D7" s="32">
        <f>base13!AD17</f>
        <v>18</v>
      </c>
      <c r="E7" s="32">
        <f>base13!AE17</f>
        <v>17</v>
      </c>
      <c r="F7" s="32">
        <f>base13!AF17</f>
        <v>1</v>
      </c>
      <c r="G7" s="32">
        <f>base13!AG17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base13!AB18</f>
        <v>12</v>
      </c>
      <c r="C8" s="32">
        <f>base13!AC18</f>
        <v>11</v>
      </c>
      <c r="D8" s="32">
        <f>base13!AD18</f>
        <v>16</v>
      </c>
      <c r="E8" s="32">
        <f>base13!AE18</f>
        <v>15</v>
      </c>
      <c r="F8" s="32">
        <f>base13!AF18</f>
        <v>14</v>
      </c>
      <c r="G8" s="32">
        <f>base13!AG18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base13!AB19</f>
        <v>16</v>
      </c>
      <c r="C9" s="32">
        <f>base13!AC19</f>
        <v>5</v>
      </c>
      <c r="D9" s="32">
        <f>base13!AD19</f>
        <v>6</v>
      </c>
      <c r="E9" s="32">
        <f>base13!AE19</f>
        <v>14</v>
      </c>
      <c r="F9" s="32">
        <f>base13!AF19</f>
        <v>13</v>
      </c>
      <c r="G9" s="32">
        <f>base13!AG19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base13!AB20</f>
        <v>17</v>
      </c>
      <c r="C10" s="32">
        <f>base13!AC20</f>
        <v>6</v>
      </c>
      <c r="D10" s="32">
        <f>base13!AD20</f>
        <v>5</v>
      </c>
      <c r="E10" s="32">
        <f>base13!AE20</f>
        <v>13</v>
      </c>
      <c r="F10" s="32">
        <f>base13!AF20</f>
        <v>12</v>
      </c>
      <c r="G10" s="32">
        <f>base13!AG20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base13!AB21</f>
        <v>11</v>
      </c>
      <c r="C11" s="32">
        <f>base13!AC21</f>
        <v>18</v>
      </c>
      <c r="D11" s="32">
        <f>base13!AD21</f>
        <v>6</v>
      </c>
      <c r="E11" s="32">
        <f>base13!AE21</f>
        <v>10</v>
      </c>
      <c r="F11" s="32">
        <f>base13!AF21</f>
        <v>3</v>
      </c>
      <c r="G11" s="32">
        <f>base13!AG21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base13!AB22</f>
        <v>16</v>
      </c>
      <c r="C12" s="32">
        <f>base13!AC22</f>
        <v>5</v>
      </c>
      <c r="D12" s="32">
        <f>base13!AD22</f>
        <v>6</v>
      </c>
      <c r="E12" s="32">
        <f>base13!AE22</f>
        <v>13</v>
      </c>
      <c r="F12" s="32">
        <f>base13!AF22</f>
        <v>12</v>
      </c>
      <c r="G12" s="32">
        <f>base13!AG22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base13!AB23</f>
        <v>5</v>
      </c>
      <c r="C13" s="32">
        <f>base13!AC23</f>
        <v>3</v>
      </c>
      <c r="D13" s="32">
        <f>base13!AD23</f>
        <v>16</v>
      </c>
      <c r="E13" s="32">
        <f>base13!AE23</f>
        <v>7</v>
      </c>
      <c r="F13" s="32">
        <f>base13!AF23</f>
        <v>18</v>
      </c>
      <c r="G13" s="32">
        <f>base13!AG23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base13!AB24</f>
        <v>3</v>
      </c>
      <c r="C14" s="32">
        <f>base13!AC24</f>
        <v>5</v>
      </c>
      <c r="D14" s="32">
        <f>base13!AD24</f>
        <v>8</v>
      </c>
      <c r="E14" s="32">
        <f>base13!AE24</f>
        <v>6</v>
      </c>
      <c r="F14" s="32">
        <f>base13!AF24</f>
        <v>4</v>
      </c>
      <c r="G14" s="32">
        <f>base13!AG24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base13!AB25</f>
        <v>3</v>
      </c>
      <c r="C15" s="32">
        <f>base13!AC25</f>
        <v>5</v>
      </c>
      <c r="D15" s="32">
        <f>base13!AD25</f>
        <v>4</v>
      </c>
      <c r="E15" s="32">
        <f>base13!AE25</f>
        <v>6</v>
      </c>
      <c r="F15" s="32">
        <f>base13!AF25</f>
        <v>7</v>
      </c>
      <c r="G15" s="32">
        <f>base13!AG25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base13!AB26</f>
        <v>13</v>
      </c>
      <c r="C16" s="32">
        <f>base13!AC26</f>
        <v>14</v>
      </c>
      <c r="D16" s="32">
        <f>base13!AD26</f>
        <v>16</v>
      </c>
      <c r="E16" s="32">
        <f>base13!AE26</f>
        <v>5</v>
      </c>
      <c r="F16" s="32">
        <f>base13!AF26</f>
        <v>6</v>
      </c>
      <c r="G16" s="32">
        <f>base13!AG26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base13!AB27</f>
        <v>5</v>
      </c>
      <c r="C17" s="32">
        <f>base13!AC27</f>
        <v>13</v>
      </c>
      <c r="D17" s="32">
        <f>base13!AD27</f>
        <v>6</v>
      </c>
      <c r="E17" s="32">
        <f>base13!AE27</f>
        <v>14</v>
      </c>
      <c r="F17" s="32">
        <f>base13!AF27</f>
        <v>3</v>
      </c>
      <c r="G17" s="32">
        <f>base13!AG27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base13!AB28</f>
        <v>17</v>
      </c>
      <c r="C18" s="32">
        <f>base13!AC28</f>
        <v>6</v>
      </c>
      <c r="D18" s="32">
        <f>base13!AD28</f>
        <v>5</v>
      </c>
      <c r="E18" s="32">
        <f>base13!AE28</f>
        <v>13</v>
      </c>
      <c r="F18" s="32">
        <f>base13!AF28</f>
        <v>4</v>
      </c>
      <c r="G18" s="32">
        <f>base13!AG28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base13!AB29</f>
        <v>6</v>
      </c>
      <c r="C19" s="32">
        <f>base13!AC29</f>
        <v>17</v>
      </c>
      <c r="D19" s="32">
        <f>base13!AD29</f>
        <v>18</v>
      </c>
      <c r="E19" s="32">
        <f>base13!AE29</f>
        <v>8</v>
      </c>
      <c r="F19" s="32">
        <f>base13!AF29</f>
        <v>16</v>
      </c>
      <c r="G19" s="32">
        <f>base13!AG29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base13!AB30</f>
        <v>6</v>
      </c>
      <c r="C20" s="32">
        <f>base13!AC30</f>
        <v>17</v>
      </c>
      <c r="D20" s="32">
        <f>base13!AD30</f>
        <v>18</v>
      </c>
      <c r="E20" s="32">
        <f>base13!AE30</f>
        <v>8</v>
      </c>
      <c r="F20" s="32">
        <f>base13!AF30</f>
        <v>16</v>
      </c>
      <c r="G20" s="32">
        <f>base13!AG30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base13!AB31</f>
        <v>5</v>
      </c>
      <c r="C21" s="32">
        <f>base13!AC31</f>
        <v>13</v>
      </c>
      <c r="D21" s="32">
        <f>base13!AD31</f>
        <v>6</v>
      </c>
      <c r="E21" s="32">
        <f>base13!AE31</f>
        <v>14</v>
      </c>
      <c r="F21" s="32">
        <f>base13!AF31</f>
        <v>16</v>
      </c>
      <c r="G21" s="32">
        <f>base13!AG31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base13!AB32</f>
        <v>4</v>
      </c>
      <c r="C22" s="32">
        <f>base13!AC32</f>
        <v>17</v>
      </c>
      <c r="D22" s="32">
        <f>base13!AD32</f>
        <v>8</v>
      </c>
      <c r="E22" s="32">
        <f>base13!AE32</f>
        <v>5</v>
      </c>
      <c r="F22" s="32">
        <f>base13!AF32</f>
        <v>12</v>
      </c>
      <c r="G22" s="32">
        <f>base13!AG32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base13!AB33</f>
        <v>16</v>
      </c>
      <c r="C23" s="32">
        <f>base13!AC33</f>
        <v>5</v>
      </c>
      <c r="D23" s="32">
        <f>base13!AD33</f>
        <v>4</v>
      </c>
      <c r="E23" s="32">
        <f>base13!AE33</f>
        <v>12</v>
      </c>
      <c r="F23" s="32">
        <f>base13!AF33</f>
        <v>17</v>
      </c>
      <c r="G23" s="32">
        <f>base13!AG33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base13!AB34</f>
        <v>3</v>
      </c>
      <c r="C24" s="32">
        <f>base13!AC34</f>
        <v>4</v>
      </c>
      <c r="D24" s="32">
        <f>base13!AD34</f>
        <v>13</v>
      </c>
      <c r="E24" s="32">
        <f>base13!AE34</f>
        <v>12</v>
      </c>
      <c r="F24" s="32">
        <f>base13!AF34</f>
        <v>14</v>
      </c>
      <c r="G24" s="32">
        <f>base13!AG34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base13!AB35</f>
        <v>3</v>
      </c>
      <c r="C25" s="32">
        <f>base13!AC35</f>
        <v>17</v>
      </c>
      <c r="D25" s="32">
        <f>base13!AD35</f>
        <v>8</v>
      </c>
      <c r="E25" s="32">
        <f>base13!AE35</f>
        <v>18</v>
      </c>
      <c r="F25" s="32">
        <f>base13!AF35</f>
        <v>6</v>
      </c>
      <c r="G25" s="32">
        <f>base13!AG35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base13!AB36</f>
        <v>17</v>
      </c>
      <c r="C26" s="32">
        <f>base13!AC36</f>
        <v>6</v>
      </c>
      <c r="D26" s="32">
        <f>base13!AD36</f>
        <v>16</v>
      </c>
      <c r="E26" s="32">
        <f>base13!AE36</f>
        <v>5</v>
      </c>
      <c r="F26" s="32">
        <f>base13!AF36</f>
        <v>12</v>
      </c>
      <c r="G26" s="32">
        <f>base13!AG36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base13!AB37</f>
        <v>5</v>
      </c>
      <c r="C27" s="32">
        <f>base13!AC37</f>
        <v>13</v>
      </c>
      <c r="D27" s="32">
        <f>base13!AD37</f>
        <v>14</v>
      </c>
      <c r="E27" s="32">
        <f>base13!AE37</f>
        <v>7</v>
      </c>
      <c r="F27" s="32">
        <f>base13!AF37</f>
        <v>3</v>
      </c>
      <c r="G27" s="32">
        <f>base13!AG37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base13!AB38</f>
        <v>16</v>
      </c>
      <c r="C28" s="32">
        <f>base13!AC38</f>
        <v>3</v>
      </c>
      <c r="D28" s="32">
        <f>base13!AD38</f>
        <v>2</v>
      </c>
      <c r="E28" s="32">
        <f>base13!AE38</f>
        <v>12</v>
      </c>
      <c r="F28" s="32">
        <f>base13!AF38</f>
        <v>5</v>
      </c>
      <c r="G28" s="32">
        <f>base13!AG38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base13!AB39</f>
        <v>14</v>
      </c>
      <c r="C29" s="32">
        <f>base13!AC39</f>
        <v>17</v>
      </c>
      <c r="D29" s="32">
        <f>base13!AD39</f>
        <v>3</v>
      </c>
      <c r="E29" s="32">
        <f>base13!AE39</f>
        <v>6</v>
      </c>
      <c r="F29" s="32">
        <f>base13!AF39</f>
        <v>5</v>
      </c>
      <c r="G29" s="32">
        <f>base13!AG39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base13!AB40</f>
        <v>13</v>
      </c>
      <c r="C30" s="32">
        <f>base13!AC40</f>
        <v>10</v>
      </c>
      <c r="D30" s="32">
        <f>base13!AD40</f>
        <v>16</v>
      </c>
      <c r="E30" s="32">
        <f>base13!AE40</f>
        <v>7</v>
      </c>
      <c r="F30" s="32">
        <f>base13!AF40</f>
        <v>5</v>
      </c>
      <c r="G30" s="32">
        <f>base13!AG40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base13!AB41</f>
        <v>5</v>
      </c>
      <c r="C31" s="32">
        <f>base13!AC41</f>
        <v>16</v>
      </c>
      <c r="D31" s="32">
        <f>base13!AD41</f>
        <v>18</v>
      </c>
      <c r="E31" s="32">
        <f>base13!AE41</f>
        <v>12</v>
      </c>
      <c r="F31" s="32">
        <f>base13!AF41</f>
        <v>8</v>
      </c>
      <c r="G31" s="32">
        <f>base13!AG41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base13!AB42</f>
        <v>17</v>
      </c>
      <c r="C32" s="32">
        <f>base13!AC42</f>
        <v>4</v>
      </c>
      <c r="D32" s="32">
        <f>base13!AD42</f>
        <v>16</v>
      </c>
      <c r="E32" s="32">
        <f>base13!AE42</f>
        <v>14</v>
      </c>
      <c r="F32" s="32">
        <f>base13!AF42</f>
        <v>8</v>
      </c>
      <c r="G32" s="32">
        <f>base13!AG42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base13!AB43</f>
        <v>17</v>
      </c>
      <c r="C33" s="32">
        <f>base13!AC43</f>
        <v>8</v>
      </c>
      <c r="D33" s="32">
        <f>base13!AD43</f>
        <v>4</v>
      </c>
      <c r="E33" s="32">
        <f>base13!AE43</f>
        <v>12</v>
      </c>
      <c r="F33" s="32">
        <f>base13!AF43</f>
        <v>6</v>
      </c>
      <c r="G33" s="32">
        <f>base13!AG43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base13!AB44</f>
        <v>5</v>
      </c>
      <c r="C34" s="32">
        <f>base13!AC44</f>
        <v>4</v>
      </c>
      <c r="D34" s="32">
        <f>base13!AD44</f>
        <v>6</v>
      </c>
      <c r="E34" s="32">
        <f>base13!AE44</f>
        <v>1</v>
      </c>
      <c r="F34" s="32">
        <f>base13!AF44</f>
        <v>17</v>
      </c>
      <c r="G34" s="32">
        <f>base13!AG44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base13!AB45</f>
        <v>4</v>
      </c>
      <c r="C35" s="32">
        <f>base13!AC45</f>
        <v>14</v>
      </c>
      <c r="D35" s="32">
        <f>base13!AD45</f>
        <v>8</v>
      </c>
      <c r="E35" s="32">
        <f>base13!AE45</f>
        <v>3</v>
      </c>
      <c r="F35" s="32">
        <f>base13!AF45</f>
        <v>5</v>
      </c>
      <c r="G35" s="32">
        <f>base13!AG45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base13!AB46</f>
        <v>4</v>
      </c>
      <c r="C36" s="32">
        <f>base13!AC46</f>
        <v>13</v>
      </c>
      <c r="D36" s="32">
        <f>base13!AD46</f>
        <v>17</v>
      </c>
      <c r="E36" s="32">
        <f>base13!AE46</f>
        <v>10</v>
      </c>
      <c r="F36" s="32">
        <f>base13!AF46</f>
        <v>3</v>
      </c>
      <c r="G36" s="32">
        <f>base13!AG46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base13!AB47</f>
        <v>4</v>
      </c>
      <c r="C37" s="32">
        <f>base13!AC47</f>
        <v>13</v>
      </c>
      <c r="D37" s="32">
        <f>base13!AD47</f>
        <v>16</v>
      </c>
      <c r="E37" s="32">
        <f>base13!AE47</f>
        <v>6</v>
      </c>
      <c r="F37" s="32">
        <f>base13!AF47</f>
        <v>12</v>
      </c>
      <c r="G37" s="32">
        <f>base13!AG47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base13!AB48</f>
        <v>16</v>
      </c>
      <c r="C38" s="32">
        <f>base13!AC48</f>
        <v>17</v>
      </c>
      <c r="D38" s="32">
        <f>base13!AD48</f>
        <v>5</v>
      </c>
      <c r="E38" s="32">
        <f>base13!AE48</f>
        <v>14</v>
      </c>
      <c r="F38" s="32">
        <f>base13!AF48</f>
        <v>13</v>
      </c>
      <c r="G38" s="32">
        <f>base13!AG48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base13!AB49</f>
        <v>13</v>
      </c>
      <c r="C39" s="32">
        <f>base13!AC49</f>
        <v>4</v>
      </c>
      <c r="D39" s="32">
        <f>base13!AD49</f>
        <v>5</v>
      </c>
      <c r="E39" s="32">
        <f>base13!AE49</f>
        <v>12</v>
      </c>
      <c r="F39" s="32">
        <f>base13!AF49</f>
        <v>16</v>
      </c>
      <c r="G39" s="32">
        <f>base13!AG49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base13!AB50</f>
        <v>13</v>
      </c>
      <c r="C40" s="32">
        <f>base13!AC50</f>
        <v>6</v>
      </c>
      <c r="D40" s="32">
        <f>base13!AD50</f>
        <v>5</v>
      </c>
      <c r="E40" s="32">
        <f>base13!AE50</f>
        <v>14</v>
      </c>
      <c r="F40" s="32">
        <f>base13!AF50</f>
        <v>12</v>
      </c>
      <c r="G40" s="32">
        <f>base13!AG50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base13!AB51</f>
        <v>5</v>
      </c>
      <c r="C41" s="32">
        <f>base13!AC51</f>
        <v>16</v>
      </c>
      <c r="D41" s="32">
        <f>base13!AD51</f>
        <v>17</v>
      </c>
      <c r="E41" s="32">
        <f>base13!AE51</f>
        <v>6</v>
      </c>
      <c r="F41" s="32">
        <f>base13!AF51</f>
        <v>8</v>
      </c>
      <c r="G41" s="32">
        <f>base13!AG51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base13!AB52</f>
        <v>17</v>
      </c>
      <c r="C42" s="32">
        <f>base13!AC52</f>
        <v>4</v>
      </c>
      <c r="D42" s="32">
        <f>base13!AD52</f>
        <v>16</v>
      </c>
      <c r="E42" s="32">
        <f>base13!AE52</f>
        <v>14</v>
      </c>
      <c r="F42" s="32">
        <f>base13!AF52</f>
        <v>8</v>
      </c>
      <c r="G42" s="32">
        <f>base13!AG52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base13!AB53</f>
        <v>17</v>
      </c>
      <c r="C43" s="32">
        <f>base13!AC53</f>
        <v>4</v>
      </c>
      <c r="D43" s="32">
        <f>base13!AD53</f>
        <v>5</v>
      </c>
      <c r="E43" s="32">
        <f>base13!AE53</f>
        <v>13</v>
      </c>
      <c r="F43" s="32">
        <f>base13!AF53</f>
        <v>6</v>
      </c>
      <c r="G43" s="32">
        <f>base13!AG53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base13!AB54</f>
        <v>13</v>
      </c>
      <c r="C44" s="32">
        <f>base13!AC54</f>
        <v>12</v>
      </c>
      <c r="D44" s="32">
        <f>base13!AD54</f>
        <v>4</v>
      </c>
      <c r="E44" s="32">
        <f>base13!AE54</f>
        <v>14</v>
      </c>
      <c r="F44" s="32">
        <f>base13!AF54</f>
        <v>7</v>
      </c>
      <c r="G44" s="32">
        <f>base13!AG54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base13!AB55</f>
        <v>17</v>
      </c>
      <c r="C45" s="32">
        <f>base13!AC55</f>
        <v>18</v>
      </c>
      <c r="D45" s="32">
        <f>base13!AD55</f>
        <v>5</v>
      </c>
      <c r="E45" s="32">
        <f>base13!AE55</f>
        <v>6</v>
      </c>
      <c r="F45" s="32">
        <f>base13!AF55</f>
        <v>4</v>
      </c>
      <c r="G45" s="32">
        <f>base13!AG55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base13!AB56</f>
        <v>13</v>
      </c>
      <c r="C46" s="32">
        <f>base13!AC56</f>
        <v>16</v>
      </c>
      <c r="D46" s="32">
        <f>base13!AD56</f>
        <v>18</v>
      </c>
      <c r="E46" s="32">
        <f>base13!AE56</f>
        <v>17</v>
      </c>
      <c r="F46" s="32">
        <f>base13!AF56</f>
        <v>14</v>
      </c>
      <c r="G46" s="32">
        <f>base13!AG56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base13!AB57</f>
        <v>3</v>
      </c>
      <c r="C47" s="32">
        <f>base13!AC57</f>
        <v>17</v>
      </c>
      <c r="D47" s="32">
        <f>base13!AD57</f>
        <v>8</v>
      </c>
      <c r="E47" s="32">
        <f>base13!AE57</f>
        <v>18</v>
      </c>
      <c r="F47" s="32">
        <f>base13!AF57</f>
        <v>6</v>
      </c>
      <c r="G47" s="32">
        <f>base13!AG57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base13!AB58</f>
        <v>4</v>
      </c>
      <c r="C48" s="32">
        <f>base13!AC58</f>
        <v>6</v>
      </c>
      <c r="D48" s="32">
        <f>base13!AD58</f>
        <v>16</v>
      </c>
      <c r="E48" s="32">
        <f>base13!AE58</f>
        <v>3</v>
      </c>
      <c r="F48" s="32">
        <f>base13!AF58</f>
        <v>17</v>
      </c>
      <c r="G48" s="32">
        <f>base13!AG58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base13!AB59</f>
        <v>14</v>
      </c>
      <c r="C49" s="32">
        <f>base13!AC59</f>
        <v>6</v>
      </c>
      <c r="D49" s="32">
        <f>base13!AD59</f>
        <v>18</v>
      </c>
      <c r="E49" s="32">
        <f>base13!AE59</f>
        <v>16</v>
      </c>
      <c r="F49" s="32">
        <f>base13!AF59</f>
        <v>13</v>
      </c>
      <c r="G49" s="32">
        <f>base13!AG59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base13!AB60</f>
        <v>17</v>
      </c>
      <c r="C50" s="32">
        <f>base13!AC60</f>
        <v>6</v>
      </c>
      <c r="D50" s="32">
        <f>base13!AD60</f>
        <v>13</v>
      </c>
      <c r="E50" s="32">
        <f>base13!AE60</f>
        <v>5</v>
      </c>
      <c r="F50" s="32">
        <f>base13!AF60</f>
        <v>12</v>
      </c>
      <c r="G50" s="32">
        <f>base13!AG60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base13!AB61</f>
        <v>5</v>
      </c>
      <c r="C51" s="32">
        <f>base13!AC61</f>
        <v>12</v>
      </c>
      <c r="D51" s="32">
        <f>base13!AD61</f>
        <v>6</v>
      </c>
      <c r="E51" s="32">
        <f>base13!AE61</f>
        <v>16</v>
      </c>
      <c r="F51" s="32">
        <f>base13!AF61</f>
        <v>14</v>
      </c>
      <c r="G51" s="32">
        <f>base13!AG61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base13!AC12</f>
        <v>18</v>
      </c>
      <c r="C2" s="32">
        <f>base13!AD12</f>
        <v>14</v>
      </c>
      <c r="D2" s="32">
        <f>base13!AE12</f>
        <v>15</v>
      </c>
      <c r="E2" s="32">
        <f>base13!AF12</f>
        <v>1</v>
      </c>
      <c r="F2" s="32">
        <f>base13!AG12</f>
        <v>2</v>
      </c>
      <c r="G2" s="32">
        <f>base13!AH12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base13!AC13</f>
        <v>14</v>
      </c>
      <c r="C3" s="32">
        <f>base13!AD13</f>
        <v>4</v>
      </c>
      <c r="D3" s="32">
        <f>base13!AE13</f>
        <v>10</v>
      </c>
      <c r="E3" s="32">
        <f>base13!AF13</f>
        <v>11</v>
      </c>
      <c r="F3" s="32">
        <f>base13!AG13</f>
        <v>12</v>
      </c>
      <c r="G3" s="32">
        <f>base13!AH13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base13!AC14</f>
        <v>12</v>
      </c>
      <c r="C4" s="32">
        <f>base13!AD14</f>
        <v>15</v>
      </c>
      <c r="D4" s="32">
        <f>base13!AE14</f>
        <v>18</v>
      </c>
      <c r="E4" s="32">
        <f>base13!AF14</f>
        <v>1</v>
      </c>
      <c r="F4" s="32">
        <f>base13!AG14</f>
        <v>5</v>
      </c>
      <c r="G4" s="32">
        <f>base13!AH14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base13!AC15</f>
        <v>7</v>
      </c>
      <c r="C5" s="32">
        <f>base13!AD15</f>
        <v>12</v>
      </c>
      <c r="D5" s="32">
        <f>base13!AE15</f>
        <v>15</v>
      </c>
      <c r="E5" s="32">
        <f>base13!AF15</f>
        <v>10</v>
      </c>
      <c r="F5" s="32">
        <f>base13!AG15</f>
        <v>13</v>
      </c>
      <c r="G5" s="32">
        <f>base13!AH15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base13!AC16</f>
        <v>14</v>
      </c>
      <c r="C6" s="32">
        <f>base13!AD16</f>
        <v>13</v>
      </c>
      <c r="D6" s="32">
        <f>base13!AE16</f>
        <v>15</v>
      </c>
      <c r="E6" s="32">
        <f>base13!AF16</f>
        <v>3</v>
      </c>
      <c r="F6" s="32">
        <f>base13!AG16</f>
        <v>17</v>
      </c>
      <c r="G6" s="32">
        <f>base13!AH16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base13!AC17</f>
        <v>16</v>
      </c>
      <c r="C7" s="32">
        <f>base13!AD17</f>
        <v>18</v>
      </c>
      <c r="D7" s="32">
        <f>base13!AE17</f>
        <v>17</v>
      </c>
      <c r="E7" s="32">
        <f>base13!AF17</f>
        <v>1</v>
      </c>
      <c r="F7" s="32">
        <f>base13!AG17</f>
        <v>11</v>
      </c>
      <c r="G7" s="32">
        <f>base13!AH17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base13!AC18</f>
        <v>11</v>
      </c>
      <c r="C8" s="32">
        <f>base13!AD18</f>
        <v>16</v>
      </c>
      <c r="D8" s="32">
        <f>base13!AE18</f>
        <v>15</v>
      </c>
      <c r="E8" s="32">
        <f>base13!AF18</f>
        <v>14</v>
      </c>
      <c r="F8" s="32">
        <f>base13!AG18</f>
        <v>10</v>
      </c>
      <c r="G8" s="32">
        <f>base13!AH18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base13!AC19</f>
        <v>5</v>
      </c>
      <c r="C9" s="32">
        <f>base13!AD19</f>
        <v>6</v>
      </c>
      <c r="D9" s="32">
        <f>base13!AE19</f>
        <v>14</v>
      </c>
      <c r="E9" s="32">
        <f>base13!AF19</f>
        <v>13</v>
      </c>
      <c r="F9" s="32">
        <f>base13!AG19</f>
        <v>12</v>
      </c>
      <c r="G9" s="32">
        <f>base13!AH19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base13!AC20</f>
        <v>6</v>
      </c>
      <c r="C10" s="32">
        <f>base13!AD20</f>
        <v>5</v>
      </c>
      <c r="D10" s="32">
        <f>base13!AE20</f>
        <v>13</v>
      </c>
      <c r="E10" s="32">
        <f>base13!AF20</f>
        <v>12</v>
      </c>
      <c r="F10" s="32">
        <f>base13!AG20</f>
        <v>3</v>
      </c>
      <c r="G10" s="32">
        <f>base13!AH20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base13!AC21</f>
        <v>18</v>
      </c>
      <c r="C11" s="32">
        <f>base13!AD21</f>
        <v>6</v>
      </c>
      <c r="D11" s="32">
        <f>base13!AE21</f>
        <v>10</v>
      </c>
      <c r="E11" s="32">
        <f>base13!AF21</f>
        <v>3</v>
      </c>
      <c r="F11" s="32">
        <f>base13!AG21</f>
        <v>1</v>
      </c>
      <c r="G11" s="32">
        <f>base13!AH21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base13!AC22</f>
        <v>5</v>
      </c>
      <c r="C12" s="32">
        <f>base13!AD22</f>
        <v>6</v>
      </c>
      <c r="D12" s="32">
        <f>base13!AE22</f>
        <v>13</v>
      </c>
      <c r="E12" s="32">
        <f>base13!AF22</f>
        <v>12</v>
      </c>
      <c r="F12" s="32">
        <f>base13!AG22</f>
        <v>14</v>
      </c>
      <c r="G12" s="32">
        <f>base13!AH22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base13!AC23</f>
        <v>3</v>
      </c>
      <c r="C13" s="32">
        <f>base13!AD23</f>
        <v>16</v>
      </c>
      <c r="D13" s="32">
        <f>base13!AE23</f>
        <v>7</v>
      </c>
      <c r="E13" s="32">
        <f>base13!AF23</f>
        <v>18</v>
      </c>
      <c r="F13" s="32">
        <f>base13!AG23</f>
        <v>14</v>
      </c>
      <c r="G13" s="32">
        <f>base13!AH23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base13!AC24</f>
        <v>5</v>
      </c>
      <c r="C14" s="32">
        <f>base13!AD24</f>
        <v>8</v>
      </c>
      <c r="D14" s="32">
        <f>base13!AE24</f>
        <v>6</v>
      </c>
      <c r="E14" s="32">
        <f>base13!AF24</f>
        <v>4</v>
      </c>
      <c r="F14" s="32">
        <f>base13!AG24</f>
        <v>7</v>
      </c>
      <c r="G14" s="32">
        <f>base13!AH24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base13!AC25</f>
        <v>5</v>
      </c>
      <c r="C15" s="32">
        <f>base13!AD25</f>
        <v>4</v>
      </c>
      <c r="D15" s="32">
        <f>base13!AE25</f>
        <v>6</v>
      </c>
      <c r="E15" s="32">
        <f>base13!AF25</f>
        <v>7</v>
      </c>
      <c r="F15" s="32">
        <f>base13!AG25</f>
        <v>18</v>
      </c>
      <c r="G15" s="32">
        <f>base13!AH25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base13!AC26</f>
        <v>14</v>
      </c>
      <c r="C16" s="32">
        <f>base13!AD26</f>
        <v>16</v>
      </c>
      <c r="D16" s="32">
        <f>base13!AE26</f>
        <v>5</v>
      </c>
      <c r="E16" s="32">
        <f>base13!AF26</f>
        <v>6</v>
      </c>
      <c r="F16" s="32">
        <f>base13!AG26</f>
        <v>8</v>
      </c>
      <c r="G16" s="32">
        <f>base13!AH26</f>
        <v>12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base13!AC27</f>
        <v>13</v>
      </c>
      <c r="C17" s="32">
        <f>base13!AD27</f>
        <v>6</v>
      </c>
      <c r="D17" s="32">
        <f>base13!AE27</f>
        <v>14</v>
      </c>
      <c r="E17" s="32">
        <f>base13!AF27</f>
        <v>3</v>
      </c>
      <c r="F17" s="32">
        <f>base13!AG27</f>
        <v>4</v>
      </c>
      <c r="G17" s="32">
        <f>base13!AH27</f>
        <v>10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base13!AC28</f>
        <v>6</v>
      </c>
      <c r="C18" s="32">
        <f>base13!AD28</f>
        <v>5</v>
      </c>
      <c r="D18" s="32">
        <f>base13!AE28</f>
        <v>13</v>
      </c>
      <c r="E18" s="32">
        <f>base13!AF28</f>
        <v>4</v>
      </c>
      <c r="F18" s="32">
        <f>base13!AG28</f>
        <v>16</v>
      </c>
      <c r="G18" s="32">
        <f>base13!AH28</f>
        <v>1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base13!AC29</f>
        <v>17</v>
      </c>
      <c r="C19" s="32">
        <f>base13!AD29</f>
        <v>18</v>
      </c>
      <c r="D19" s="32">
        <f>base13!AE29</f>
        <v>8</v>
      </c>
      <c r="E19" s="32">
        <f>base13!AF29</f>
        <v>16</v>
      </c>
      <c r="F19" s="32">
        <f>base13!AG29</f>
        <v>13</v>
      </c>
      <c r="G19" s="32">
        <f>base13!AH29</f>
        <v>10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base13!AC30</f>
        <v>17</v>
      </c>
      <c r="C20" s="32">
        <f>base13!AD30</f>
        <v>18</v>
      </c>
      <c r="D20" s="32">
        <f>base13!AE30</f>
        <v>8</v>
      </c>
      <c r="E20" s="32">
        <f>base13!AF30</f>
        <v>16</v>
      </c>
      <c r="F20" s="32">
        <f>base13!AG30</f>
        <v>13</v>
      </c>
      <c r="G20" s="32">
        <f>base13!AH30</f>
        <v>10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base13!AC31</f>
        <v>13</v>
      </c>
      <c r="C21" s="32">
        <f>base13!AD31</f>
        <v>6</v>
      </c>
      <c r="D21" s="32">
        <f>base13!AE31</f>
        <v>14</v>
      </c>
      <c r="E21" s="32">
        <f>base13!AF31</f>
        <v>16</v>
      </c>
      <c r="F21" s="32">
        <f>base13!AG31</f>
        <v>12</v>
      </c>
      <c r="G21" s="32">
        <f>base13!AH31</f>
        <v>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base13!AC32</f>
        <v>17</v>
      </c>
      <c r="C22" s="32">
        <f>base13!AD32</f>
        <v>8</v>
      </c>
      <c r="D22" s="32">
        <f>base13!AE32</f>
        <v>5</v>
      </c>
      <c r="E22" s="32">
        <f>base13!AF32</f>
        <v>12</v>
      </c>
      <c r="F22" s="32">
        <f>base13!AG32</f>
        <v>13</v>
      </c>
      <c r="G22" s="32">
        <f>base13!AH32</f>
        <v>6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base13!AC33</f>
        <v>5</v>
      </c>
      <c r="C23" s="32">
        <f>base13!AD33</f>
        <v>4</v>
      </c>
      <c r="D23" s="32">
        <f>base13!AE33</f>
        <v>12</v>
      </c>
      <c r="E23" s="32">
        <f>base13!AF33</f>
        <v>17</v>
      </c>
      <c r="F23" s="32">
        <f>base13!AG33</f>
        <v>8</v>
      </c>
      <c r="G23" s="32">
        <f>base13!AH33</f>
        <v>13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base13!AC34</f>
        <v>4</v>
      </c>
      <c r="C24" s="32">
        <f>base13!AD34</f>
        <v>13</v>
      </c>
      <c r="D24" s="32">
        <f>base13!AE34</f>
        <v>12</v>
      </c>
      <c r="E24" s="32">
        <f>base13!AF34</f>
        <v>14</v>
      </c>
      <c r="F24" s="32">
        <f>base13!AG34</f>
        <v>5</v>
      </c>
      <c r="G24" s="32">
        <f>base13!AH34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base13!AC35</f>
        <v>17</v>
      </c>
      <c r="C25" s="32">
        <f>base13!AD35</f>
        <v>8</v>
      </c>
      <c r="D25" s="32">
        <f>base13!AE35</f>
        <v>18</v>
      </c>
      <c r="E25" s="32">
        <f>base13!AF35</f>
        <v>6</v>
      </c>
      <c r="F25" s="32">
        <f>base13!AG35</f>
        <v>13</v>
      </c>
      <c r="G25" s="32">
        <f>base13!AH35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base13!AC36</f>
        <v>6</v>
      </c>
      <c r="C26" s="32">
        <f>base13!AD36</f>
        <v>16</v>
      </c>
      <c r="D26" s="32">
        <f>base13!AE36</f>
        <v>5</v>
      </c>
      <c r="E26" s="32">
        <f>base13!AF36</f>
        <v>12</v>
      </c>
      <c r="F26" s="32">
        <f>base13!AG36</f>
        <v>8</v>
      </c>
      <c r="G26" s="32">
        <f>base13!AH36</f>
        <v>13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base13!AC37</f>
        <v>13</v>
      </c>
      <c r="C27" s="32">
        <f>base13!AD37</f>
        <v>14</v>
      </c>
      <c r="D27" s="32">
        <f>base13!AE37</f>
        <v>7</v>
      </c>
      <c r="E27" s="32">
        <f>base13!AF37</f>
        <v>3</v>
      </c>
      <c r="F27" s="32">
        <f>base13!AG37</f>
        <v>6</v>
      </c>
      <c r="G27" s="32">
        <f>base13!AH37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base13!AC38</f>
        <v>3</v>
      </c>
      <c r="C28" s="32">
        <f>base13!AD38</f>
        <v>2</v>
      </c>
      <c r="D28" s="32">
        <f>base13!AE38</f>
        <v>12</v>
      </c>
      <c r="E28" s="32">
        <f>base13!AF38</f>
        <v>5</v>
      </c>
      <c r="F28" s="32">
        <f>base13!AG38</f>
        <v>6</v>
      </c>
      <c r="G28" s="32">
        <f>base13!AH38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base13!AC39</f>
        <v>17</v>
      </c>
      <c r="C29" s="32">
        <f>base13!AD39</f>
        <v>3</v>
      </c>
      <c r="D29" s="32">
        <f>base13!AE39</f>
        <v>6</v>
      </c>
      <c r="E29" s="32">
        <f>base13!AF39</f>
        <v>5</v>
      </c>
      <c r="F29" s="32">
        <f>base13!AG39</f>
        <v>8</v>
      </c>
      <c r="G29" s="32">
        <f>base13!AH39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base13!AC40</f>
        <v>10</v>
      </c>
      <c r="C30" s="32">
        <f>base13!AD40</f>
        <v>16</v>
      </c>
      <c r="D30" s="32">
        <f>base13!AE40</f>
        <v>7</v>
      </c>
      <c r="E30" s="32">
        <f>base13!AF40</f>
        <v>5</v>
      </c>
      <c r="F30" s="32">
        <f>base13!AG40</f>
        <v>8</v>
      </c>
      <c r="G30" s="32">
        <f>base13!AH40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base13!AC41</f>
        <v>16</v>
      </c>
      <c r="C31" s="32">
        <f>base13!AD41</f>
        <v>18</v>
      </c>
      <c r="D31" s="32">
        <f>base13!AE41</f>
        <v>12</v>
      </c>
      <c r="E31" s="32">
        <f>base13!AF41</f>
        <v>8</v>
      </c>
      <c r="F31" s="32">
        <f>base13!AG41</f>
        <v>6</v>
      </c>
      <c r="G31" s="32">
        <f>base13!AH41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base13!AC42</f>
        <v>4</v>
      </c>
      <c r="C32" s="32">
        <f>base13!AD42</f>
        <v>16</v>
      </c>
      <c r="D32" s="32">
        <f>base13!AE42</f>
        <v>14</v>
      </c>
      <c r="E32" s="32">
        <f>base13!AF42</f>
        <v>8</v>
      </c>
      <c r="F32" s="32">
        <f>base13!AG42</f>
        <v>5</v>
      </c>
      <c r="G32" s="32">
        <f>base13!AH42</f>
        <v>3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base13!AC43</f>
        <v>8</v>
      </c>
      <c r="C33" s="32">
        <f>base13!AD43</f>
        <v>4</v>
      </c>
      <c r="D33" s="32">
        <f>base13!AE43</f>
        <v>12</v>
      </c>
      <c r="E33" s="32">
        <f>base13!AF43</f>
        <v>6</v>
      </c>
      <c r="F33" s="32">
        <f>base13!AG43</f>
        <v>16</v>
      </c>
      <c r="G33" s="32">
        <f>base13!AH43</f>
        <v>13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base13!AC44</f>
        <v>4</v>
      </c>
      <c r="C34" s="32">
        <f>base13!AD44</f>
        <v>6</v>
      </c>
      <c r="D34" s="32">
        <f>base13!AE44</f>
        <v>1</v>
      </c>
      <c r="E34" s="32">
        <f>base13!AF44</f>
        <v>17</v>
      </c>
      <c r="F34" s="32">
        <f>base13!AG44</f>
        <v>12</v>
      </c>
      <c r="G34" s="32">
        <f>base13!AH44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base13!AC45</f>
        <v>14</v>
      </c>
      <c r="C35" s="32">
        <f>base13!AD45</f>
        <v>8</v>
      </c>
      <c r="D35" s="32">
        <f>base13!AE45</f>
        <v>3</v>
      </c>
      <c r="E35" s="32">
        <f>base13!AF45</f>
        <v>5</v>
      </c>
      <c r="F35" s="32">
        <f>base13!AG45</f>
        <v>12</v>
      </c>
      <c r="G35" s="32">
        <f>base13!AH45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base13!AC46</f>
        <v>13</v>
      </c>
      <c r="C36" s="32">
        <f>base13!AD46</f>
        <v>17</v>
      </c>
      <c r="D36" s="32">
        <f>base13!AE46</f>
        <v>10</v>
      </c>
      <c r="E36" s="32">
        <f>base13!AF46</f>
        <v>3</v>
      </c>
      <c r="F36" s="32">
        <f>base13!AG46</f>
        <v>12</v>
      </c>
      <c r="G36" s="32">
        <f>base13!AH46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base13!AC47</f>
        <v>13</v>
      </c>
      <c r="C37" s="32">
        <f>base13!AD47</f>
        <v>16</v>
      </c>
      <c r="D37" s="32">
        <f>base13!AE47</f>
        <v>6</v>
      </c>
      <c r="E37" s="32">
        <f>base13!AF47</f>
        <v>12</v>
      </c>
      <c r="F37" s="32">
        <f>base13!AG47</f>
        <v>3</v>
      </c>
      <c r="G37" s="32">
        <f>base13!AH47</f>
        <v>5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base13!AC48</f>
        <v>17</v>
      </c>
      <c r="C38" s="32">
        <f>base13!AD48</f>
        <v>5</v>
      </c>
      <c r="D38" s="32">
        <f>base13!AE48</f>
        <v>14</v>
      </c>
      <c r="E38" s="32">
        <f>base13!AF48</f>
        <v>13</v>
      </c>
      <c r="F38" s="32">
        <f>base13!AG48</f>
        <v>12</v>
      </c>
      <c r="G38" s="32">
        <f>base13!AH48</f>
        <v>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base13!AC49</f>
        <v>4</v>
      </c>
      <c r="C39" s="32">
        <f>base13!AD49</f>
        <v>5</v>
      </c>
      <c r="D39" s="32">
        <f>base13!AE49</f>
        <v>12</v>
      </c>
      <c r="E39" s="32">
        <f>base13!AF49</f>
        <v>16</v>
      </c>
      <c r="F39" s="32">
        <f>base13!AG49</f>
        <v>14</v>
      </c>
      <c r="G39" s="32">
        <f>base13!AH49</f>
        <v>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base13!AC50</f>
        <v>6</v>
      </c>
      <c r="C40" s="32">
        <f>base13!AD50</f>
        <v>5</v>
      </c>
      <c r="D40" s="32">
        <f>base13!AE50</f>
        <v>14</v>
      </c>
      <c r="E40" s="32">
        <f>base13!AF50</f>
        <v>12</v>
      </c>
      <c r="F40" s="32">
        <f>base13!AG50</f>
        <v>16</v>
      </c>
      <c r="G40" s="32">
        <f>base13!AH50</f>
        <v>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base13!AC51</f>
        <v>16</v>
      </c>
      <c r="C41" s="32">
        <f>base13!AD51</f>
        <v>17</v>
      </c>
      <c r="D41" s="32">
        <f>base13!AE51</f>
        <v>6</v>
      </c>
      <c r="E41" s="32">
        <f>base13!AF51</f>
        <v>8</v>
      </c>
      <c r="F41" s="32">
        <f>base13!AG51</f>
        <v>14</v>
      </c>
      <c r="G41" s="32">
        <f>base13!AH51</f>
        <v>13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base13!AC52</f>
        <v>4</v>
      </c>
      <c r="C42" s="32">
        <f>base13!AD52</f>
        <v>16</v>
      </c>
      <c r="D42" s="32">
        <f>base13!AE52</f>
        <v>14</v>
      </c>
      <c r="E42" s="32">
        <f>base13!AF52</f>
        <v>8</v>
      </c>
      <c r="F42" s="32">
        <f>base13!AG52</f>
        <v>5</v>
      </c>
      <c r="G42" s="32">
        <f>base13!AH52</f>
        <v>3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base13!AC53</f>
        <v>4</v>
      </c>
      <c r="C43" s="32">
        <f>base13!AD53</f>
        <v>5</v>
      </c>
      <c r="D43" s="32">
        <f>base13!AE53</f>
        <v>13</v>
      </c>
      <c r="E43" s="32">
        <f>base13!AF53</f>
        <v>6</v>
      </c>
      <c r="F43" s="32">
        <f>base13!AG53</f>
        <v>3</v>
      </c>
      <c r="G43" s="32">
        <f>base13!AH53</f>
        <v>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base13!AC54</f>
        <v>12</v>
      </c>
      <c r="C44" s="32">
        <f>base13!AD54</f>
        <v>4</v>
      </c>
      <c r="D44" s="32">
        <f>base13!AE54</f>
        <v>14</v>
      </c>
      <c r="E44" s="32">
        <f>base13!AF54</f>
        <v>7</v>
      </c>
      <c r="F44" s="32">
        <f>base13!AG54</f>
        <v>5</v>
      </c>
      <c r="G44" s="32">
        <f>base13!AH54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base13!AC55</f>
        <v>18</v>
      </c>
      <c r="C45" s="32">
        <f>base13!AD55</f>
        <v>5</v>
      </c>
      <c r="D45" s="32">
        <f>base13!AE55</f>
        <v>6</v>
      </c>
      <c r="E45" s="32">
        <f>base13!AF55</f>
        <v>4</v>
      </c>
      <c r="F45" s="32">
        <f>base13!AG55</f>
        <v>12</v>
      </c>
      <c r="G45" s="32">
        <f>base13!AH55</f>
        <v>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base13!AC56</f>
        <v>16</v>
      </c>
      <c r="C46" s="32">
        <f>base13!AD56</f>
        <v>18</v>
      </c>
      <c r="D46" s="32">
        <f>base13!AE56</f>
        <v>17</v>
      </c>
      <c r="E46" s="32">
        <f>base13!AF56</f>
        <v>14</v>
      </c>
      <c r="F46" s="32">
        <f>base13!AG56</f>
        <v>6</v>
      </c>
      <c r="G46" s="32">
        <f>base13!AH56</f>
        <v>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base13!AC57</f>
        <v>17</v>
      </c>
      <c r="C47" s="32">
        <f>base13!AD57</f>
        <v>8</v>
      </c>
      <c r="D47" s="32">
        <f>base13!AE57</f>
        <v>18</v>
      </c>
      <c r="E47" s="32">
        <f>base13!AF57</f>
        <v>6</v>
      </c>
      <c r="F47" s="32">
        <f>base13!AG57</f>
        <v>13</v>
      </c>
      <c r="G47" s="32">
        <f>base13!AH57</f>
        <v>5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base13!AC58</f>
        <v>6</v>
      </c>
      <c r="C48" s="32">
        <f>base13!AD58</f>
        <v>16</v>
      </c>
      <c r="D48" s="32">
        <f>base13!AE58</f>
        <v>3</v>
      </c>
      <c r="E48" s="32">
        <f>base13!AF58</f>
        <v>17</v>
      </c>
      <c r="F48" s="32">
        <f>base13!AG58</f>
        <v>14</v>
      </c>
      <c r="G48" s="32">
        <f>base13!AH58</f>
        <v>5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base13!AC59</f>
        <v>6</v>
      </c>
      <c r="C49" s="32">
        <f>base13!AD59</f>
        <v>18</v>
      </c>
      <c r="D49" s="32">
        <f>base13!AE59</f>
        <v>16</v>
      </c>
      <c r="E49" s="32">
        <f>base13!AF59</f>
        <v>13</v>
      </c>
      <c r="F49" s="32">
        <f>base13!AG59</f>
        <v>5</v>
      </c>
      <c r="G49" s="32">
        <f>base13!AH59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base13!AC60</f>
        <v>6</v>
      </c>
      <c r="C50" s="32">
        <f>base13!AD60</f>
        <v>13</v>
      </c>
      <c r="D50" s="32">
        <f>base13!AE60</f>
        <v>5</v>
      </c>
      <c r="E50" s="32">
        <f>base13!AF60</f>
        <v>12</v>
      </c>
      <c r="F50" s="32">
        <f>base13!AG60</f>
        <v>3</v>
      </c>
      <c r="G50" s="32">
        <f>base13!AH60</f>
        <v>14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base13!AC61</f>
        <v>12</v>
      </c>
      <c r="C51" s="32">
        <f>base13!AD61</f>
        <v>6</v>
      </c>
      <c r="D51" s="32">
        <f>base13!AE61</f>
        <v>16</v>
      </c>
      <c r="E51" s="32">
        <f>base13!AF61</f>
        <v>14</v>
      </c>
      <c r="F51" s="32">
        <f>base13!AG61</f>
        <v>8</v>
      </c>
      <c r="G51" s="32">
        <f>base13!AH61</f>
        <v>13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base13!AD12</f>
        <v>14</v>
      </c>
      <c r="C2" s="32">
        <f>base13!AE12</f>
        <v>15</v>
      </c>
      <c r="D2" s="32">
        <f>base13!AF12</f>
        <v>1</v>
      </c>
      <c r="E2" s="32">
        <f>base13!AG12</f>
        <v>2</v>
      </c>
      <c r="F2" s="32">
        <f>base13!AH12</f>
        <v>16</v>
      </c>
      <c r="G2" s="32">
        <f>base13!AI12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base13!AD13</f>
        <v>4</v>
      </c>
      <c r="C3" s="32">
        <f>base13!AE13</f>
        <v>10</v>
      </c>
      <c r="D3" s="32">
        <f>base13!AF13</f>
        <v>11</v>
      </c>
      <c r="E3" s="32">
        <f>base13!AG13</f>
        <v>12</v>
      </c>
      <c r="F3" s="32">
        <f>base13!AH13</f>
        <v>1</v>
      </c>
      <c r="G3" s="32">
        <f>base13!AI13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base13!AD14</f>
        <v>15</v>
      </c>
      <c r="C4" s="32">
        <f>base13!AE14</f>
        <v>18</v>
      </c>
      <c r="D4" s="32">
        <f>base13!AF14</f>
        <v>1</v>
      </c>
      <c r="E4" s="32">
        <f>base13!AG14</f>
        <v>5</v>
      </c>
      <c r="F4" s="32">
        <f>base13!AH14</f>
        <v>2</v>
      </c>
      <c r="G4" s="32">
        <f>base13!AI14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base13!AD15</f>
        <v>12</v>
      </c>
      <c r="C5" s="32">
        <f>base13!AE15</f>
        <v>15</v>
      </c>
      <c r="D5" s="32">
        <f>base13!AF15</f>
        <v>10</v>
      </c>
      <c r="E5" s="32">
        <f>base13!AG15</f>
        <v>13</v>
      </c>
      <c r="F5" s="32">
        <f>base13!AH15</f>
        <v>18</v>
      </c>
      <c r="G5" s="32">
        <f>base13!AI15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base13!AD16</f>
        <v>13</v>
      </c>
      <c r="C6" s="32">
        <f>base13!AE16</f>
        <v>15</v>
      </c>
      <c r="D6" s="32">
        <f>base13!AF16</f>
        <v>3</v>
      </c>
      <c r="E6" s="32">
        <f>base13!AG16</f>
        <v>17</v>
      </c>
      <c r="F6" s="32">
        <f>base13!AH16</f>
        <v>2</v>
      </c>
      <c r="G6" s="32">
        <f>base13!AI16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base13!AD17</f>
        <v>18</v>
      </c>
      <c r="C7" s="32">
        <f>base13!AE17</f>
        <v>17</v>
      </c>
      <c r="D7" s="32">
        <f>base13!AF17</f>
        <v>1</v>
      </c>
      <c r="E7" s="32">
        <f>base13!AG17</f>
        <v>11</v>
      </c>
      <c r="F7" s="32">
        <f>base13!AH17</f>
        <v>10</v>
      </c>
      <c r="G7" s="32">
        <f>base13!AI17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base13!AD18</f>
        <v>16</v>
      </c>
      <c r="C8" s="32">
        <f>base13!AE18</f>
        <v>15</v>
      </c>
      <c r="D8" s="32">
        <f>base13!AF18</f>
        <v>14</v>
      </c>
      <c r="E8" s="32">
        <f>base13!AG18</f>
        <v>10</v>
      </c>
      <c r="F8" s="32">
        <f>base13!AH18</f>
        <v>17</v>
      </c>
      <c r="G8" s="32">
        <f>base13!AI18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base13!AD19</f>
        <v>6</v>
      </c>
      <c r="C9" s="32">
        <f>base13!AE19</f>
        <v>14</v>
      </c>
      <c r="D9" s="32">
        <f>base13!AF19</f>
        <v>13</v>
      </c>
      <c r="E9" s="32">
        <f>base13!AG19</f>
        <v>12</v>
      </c>
      <c r="F9" s="32">
        <f>base13!AH19</f>
        <v>18</v>
      </c>
      <c r="G9" s="32">
        <f>base13!AI19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base13!AD20</f>
        <v>5</v>
      </c>
      <c r="C10" s="32">
        <f>base13!AE20</f>
        <v>13</v>
      </c>
      <c r="D10" s="32">
        <f>base13!AF20</f>
        <v>12</v>
      </c>
      <c r="E10" s="32">
        <f>base13!AG20</f>
        <v>3</v>
      </c>
      <c r="F10" s="32">
        <f>base13!AH20</f>
        <v>8</v>
      </c>
      <c r="G10" s="32">
        <f>base13!AI20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base13!AD21</f>
        <v>6</v>
      </c>
      <c r="C11" s="32">
        <f>base13!AE21</f>
        <v>10</v>
      </c>
      <c r="D11" s="32">
        <f>base13!AF21</f>
        <v>3</v>
      </c>
      <c r="E11" s="32">
        <f>base13!AG21</f>
        <v>1</v>
      </c>
      <c r="F11" s="32">
        <f>base13!AH21</f>
        <v>5</v>
      </c>
      <c r="G11" s="32">
        <f>base13!AI21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base13!AD22</f>
        <v>6</v>
      </c>
      <c r="C12" s="32">
        <f>base13!AE22</f>
        <v>13</v>
      </c>
      <c r="D12" s="32">
        <f>base13!AF22</f>
        <v>12</v>
      </c>
      <c r="E12" s="32">
        <f>base13!AG22</f>
        <v>14</v>
      </c>
      <c r="F12" s="32">
        <f>base13!AH22</f>
        <v>8</v>
      </c>
      <c r="G12" s="32">
        <f>base13!AI22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base13!AD23</f>
        <v>16</v>
      </c>
      <c r="C13" s="32">
        <f>base13!AE23</f>
        <v>7</v>
      </c>
      <c r="D13" s="32">
        <f>base13!AF23</f>
        <v>18</v>
      </c>
      <c r="E13" s="32">
        <f>base13!AG23</f>
        <v>14</v>
      </c>
      <c r="F13" s="32">
        <f>base13!AH23</f>
        <v>6</v>
      </c>
      <c r="G13" s="32">
        <f>base13!AI23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base13!AD24</f>
        <v>8</v>
      </c>
      <c r="C14" s="32">
        <f>base13!AE24</f>
        <v>6</v>
      </c>
      <c r="D14" s="32">
        <f>base13!AF24</f>
        <v>4</v>
      </c>
      <c r="E14" s="32">
        <f>base13!AG24</f>
        <v>7</v>
      </c>
      <c r="F14" s="32">
        <f>base13!AH24</f>
        <v>18</v>
      </c>
      <c r="G14" s="32">
        <f>base13!AI24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base13!AD25</f>
        <v>4</v>
      </c>
      <c r="C15" s="32">
        <f>base13!AE25</f>
        <v>6</v>
      </c>
      <c r="D15" s="32">
        <f>base13!AF25</f>
        <v>7</v>
      </c>
      <c r="E15" s="32">
        <f>base13!AG25</f>
        <v>18</v>
      </c>
      <c r="F15" s="32">
        <f>base13!AH25</f>
        <v>14</v>
      </c>
      <c r="G15" s="32">
        <f>base13!AI25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base13!AD26</f>
        <v>16</v>
      </c>
      <c r="C16" s="32">
        <f>base13!AE26</f>
        <v>5</v>
      </c>
      <c r="D16" s="32">
        <f>base13!AF26</f>
        <v>6</v>
      </c>
      <c r="E16" s="32">
        <f>base13!AG26</f>
        <v>8</v>
      </c>
      <c r="F16" s="32">
        <f>base13!AH26</f>
        <v>12</v>
      </c>
      <c r="G16" s="32">
        <f>base13!AI26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base13!AD27</f>
        <v>6</v>
      </c>
      <c r="C17" s="32">
        <f>base13!AE27</f>
        <v>14</v>
      </c>
      <c r="D17" s="32">
        <f>base13!AF27</f>
        <v>3</v>
      </c>
      <c r="E17" s="32">
        <f>base13!AG27</f>
        <v>4</v>
      </c>
      <c r="F17" s="32">
        <f>base13!AH27</f>
        <v>10</v>
      </c>
      <c r="G17" s="32">
        <f>base13!AI27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base13!AD28</f>
        <v>5</v>
      </c>
      <c r="C18" s="32">
        <f>base13!AE28</f>
        <v>13</v>
      </c>
      <c r="D18" s="32">
        <f>base13!AF28</f>
        <v>4</v>
      </c>
      <c r="E18" s="32">
        <f>base13!AG28</f>
        <v>16</v>
      </c>
      <c r="F18" s="32">
        <f>base13!AH28</f>
        <v>1</v>
      </c>
      <c r="G18" s="32">
        <f>base13!AI28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base13!AD29</f>
        <v>18</v>
      </c>
      <c r="C19" s="32">
        <f>base13!AE29</f>
        <v>8</v>
      </c>
      <c r="D19" s="32">
        <f>base13!AF29</f>
        <v>16</v>
      </c>
      <c r="E19" s="32">
        <f>base13!AG29</f>
        <v>13</v>
      </c>
      <c r="F19" s="32">
        <f>base13!AH29</f>
        <v>10</v>
      </c>
      <c r="G19" s="32">
        <f>base13!AI29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base13!AD30</f>
        <v>18</v>
      </c>
      <c r="C20" s="32">
        <f>base13!AE30</f>
        <v>8</v>
      </c>
      <c r="D20" s="32">
        <f>base13!AF30</f>
        <v>16</v>
      </c>
      <c r="E20" s="32">
        <f>base13!AG30</f>
        <v>13</v>
      </c>
      <c r="F20" s="32">
        <f>base13!AH30</f>
        <v>10</v>
      </c>
      <c r="G20" s="32">
        <f>base13!AI30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base13!AD31</f>
        <v>6</v>
      </c>
      <c r="C21" s="32">
        <f>base13!AE31</f>
        <v>14</v>
      </c>
      <c r="D21" s="32">
        <f>base13!AF31</f>
        <v>16</v>
      </c>
      <c r="E21" s="32">
        <f>base13!AG31</f>
        <v>12</v>
      </c>
      <c r="F21" s="32">
        <f>base13!AH31</f>
        <v>8</v>
      </c>
      <c r="G21" s="32">
        <f>base13!AI31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base13!AD32</f>
        <v>8</v>
      </c>
      <c r="C22" s="32">
        <f>base13!AE32</f>
        <v>5</v>
      </c>
      <c r="D22" s="32">
        <f>base13!AF32</f>
        <v>12</v>
      </c>
      <c r="E22" s="32">
        <f>base13!AG32</f>
        <v>13</v>
      </c>
      <c r="F22" s="32">
        <f>base13!AH32</f>
        <v>6</v>
      </c>
      <c r="G22" s="32">
        <f>base13!AI32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base13!AD33</f>
        <v>4</v>
      </c>
      <c r="C23" s="32">
        <f>base13!AE33</f>
        <v>12</v>
      </c>
      <c r="D23" s="32">
        <f>base13!AF33</f>
        <v>17</v>
      </c>
      <c r="E23" s="32">
        <f>base13!AG33</f>
        <v>8</v>
      </c>
      <c r="F23" s="32">
        <f>base13!AH33</f>
        <v>13</v>
      </c>
      <c r="G23" s="32">
        <f>base13!AI33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base13!AD34</f>
        <v>13</v>
      </c>
      <c r="C24" s="32">
        <f>base13!AE34</f>
        <v>12</v>
      </c>
      <c r="D24" s="32">
        <f>base13!AF34</f>
        <v>14</v>
      </c>
      <c r="E24" s="32">
        <f>base13!AG34</f>
        <v>5</v>
      </c>
      <c r="F24" s="32">
        <f>base13!AH34</f>
        <v>16</v>
      </c>
      <c r="G24" s="32">
        <f>base13!AI34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base13!AD35</f>
        <v>8</v>
      </c>
      <c r="C25" s="32">
        <f>base13!AE35</f>
        <v>18</v>
      </c>
      <c r="D25" s="32">
        <f>base13!AF35</f>
        <v>6</v>
      </c>
      <c r="E25" s="32">
        <f>base13!AG35</f>
        <v>13</v>
      </c>
      <c r="F25" s="32">
        <f>base13!AH35</f>
        <v>14</v>
      </c>
      <c r="G25" s="32">
        <f>base13!AI35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base13!AD36</f>
        <v>16</v>
      </c>
      <c r="C26" s="32">
        <f>base13!AE36</f>
        <v>5</v>
      </c>
      <c r="D26" s="32">
        <f>base13!AF36</f>
        <v>12</v>
      </c>
      <c r="E26" s="32">
        <f>base13!AG36</f>
        <v>8</v>
      </c>
      <c r="F26" s="32">
        <f>base13!AH36</f>
        <v>13</v>
      </c>
      <c r="G26" s="32">
        <f>base13!AI36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base13!AD37</f>
        <v>14</v>
      </c>
      <c r="C27" s="32">
        <f>base13!AE37</f>
        <v>7</v>
      </c>
      <c r="D27" s="32">
        <f>base13!AF37</f>
        <v>3</v>
      </c>
      <c r="E27" s="32">
        <f>base13!AG37</f>
        <v>6</v>
      </c>
      <c r="F27" s="32">
        <f>base13!AH37</f>
        <v>18</v>
      </c>
      <c r="G27" s="32">
        <f>base13!AI37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base13!AD38</f>
        <v>2</v>
      </c>
      <c r="C28" s="32">
        <f>base13!AE38</f>
        <v>12</v>
      </c>
      <c r="D28" s="32">
        <f>base13!AF38</f>
        <v>5</v>
      </c>
      <c r="E28" s="32">
        <f>base13!AG38</f>
        <v>6</v>
      </c>
      <c r="F28" s="32">
        <f>base13!AH38</f>
        <v>14</v>
      </c>
      <c r="G28" s="32">
        <f>base13!AI38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base13!AD39</f>
        <v>3</v>
      </c>
      <c r="C29" s="32">
        <f>base13!AE39</f>
        <v>6</v>
      </c>
      <c r="D29" s="32">
        <f>base13!AF39</f>
        <v>5</v>
      </c>
      <c r="E29" s="32">
        <f>base13!AG39</f>
        <v>8</v>
      </c>
      <c r="F29" s="32">
        <f>base13!AH39</f>
        <v>18</v>
      </c>
      <c r="G29" s="32">
        <f>base13!AI39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base13!AD40</f>
        <v>16</v>
      </c>
      <c r="C30" s="32">
        <f>base13!AE40</f>
        <v>7</v>
      </c>
      <c r="D30" s="32">
        <f>base13!AF40</f>
        <v>5</v>
      </c>
      <c r="E30" s="32">
        <f>base13!AG40</f>
        <v>8</v>
      </c>
      <c r="F30" s="32">
        <f>base13!AH40</f>
        <v>14</v>
      </c>
      <c r="G30" s="32">
        <f>base13!AI40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base13!AD41</f>
        <v>18</v>
      </c>
      <c r="C31" s="32">
        <f>base13!AE41</f>
        <v>12</v>
      </c>
      <c r="D31" s="32">
        <f>base13!AF41</f>
        <v>8</v>
      </c>
      <c r="E31" s="32">
        <f>base13!AG41</f>
        <v>6</v>
      </c>
      <c r="F31" s="32">
        <f>base13!AH41</f>
        <v>14</v>
      </c>
      <c r="G31" s="32">
        <f>base13!AI41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base13!AD42</f>
        <v>16</v>
      </c>
      <c r="C32" s="32">
        <f>base13!AE42</f>
        <v>14</v>
      </c>
      <c r="D32" s="32">
        <f>base13!AF42</f>
        <v>8</v>
      </c>
      <c r="E32" s="32">
        <f>base13!AG42</f>
        <v>5</v>
      </c>
      <c r="F32" s="32">
        <f>base13!AH42</f>
        <v>3</v>
      </c>
      <c r="G32" s="32">
        <f>base13!AI42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base13!AD43</f>
        <v>4</v>
      </c>
      <c r="C33" s="32">
        <f>base13!AE43</f>
        <v>12</v>
      </c>
      <c r="D33" s="32">
        <f>base13!AF43</f>
        <v>6</v>
      </c>
      <c r="E33" s="32">
        <f>base13!AG43</f>
        <v>16</v>
      </c>
      <c r="F33" s="32">
        <f>base13!AH43</f>
        <v>13</v>
      </c>
      <c r="G33" s="32">
        <f>base13!AI43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base13!AD44</f>
        <v>6</v>
      </c>
      <c r="C34" s="32">
        <f>base13!AE44</f>
        <v>1</v>
      </c>
      <c r="D34" s="32">
        <f>base13!AF44</f>
        <v>17</v>
      </c>
      <c r="E34" s="32">
        <f>base13!AG44</f>
        <v>12</v>
      </c>
      <c r="F34" s="32">
        <f>base13!AH44</f>
        <v>13</v>
      </c>
      <c r="G34" s="32">
        <f>base13!AI44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base13!AD45</f>
        <v>8</v>
      </c>
      <c r="C35" s="32">
        <f>base13!AE45</f>
        <v>3</v>
      </c>
      <c r="D35" s="32">
        <f>base13!AF45</f>
        <v>5</v>
      </c>
      <c r="E35" s="32">
        <f>base13!AG45</f>
        <v>12</v>
      </c>
      <c r="F35" s="32">
        <f>base13!AH45</f>
        <v>6</v>
      </c>
      <c r="G35" s="32">
        <f>base13!AI45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base13!AD46</f>
        <v>17</v>
      </c>
      <c r="C36" s="32">
        <f>base13!AE46</f>
        <v>10</v>
      </c>
      <c r="D36" s="32">
        <f>base13!AF46</f>
        <v>3</v>
      </c>
      <c r="E36" s="32">
        <f>base13!AG46</f>
        <v>12</v>
      </c>
      <c r="F36" s="32">
        <f>base13!AH46</f>
        <v>6</v>
      </c>
      <c r="G36" s="32">
        <f>base13!AI46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base13!AD47</f>
        <v>16</v>
      </c>
      <c r="C37" s="32">
        <f>base13!AE47</f>
        <v>6</v>
      </c>
      <c r="D37" s="32">
        <f>base13!AF47</f>
        <v>12</v>
      </c>
      <c r="E37" s="32">
        <f>base13!AG47</f>
        <v>3</v>
      </c>
      <c r="F37" s="32">
        <f>base13!AH47</f>
        <v>5</v>
      </c>
      <c r="G37" s="32">
        <f>base13!AI47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base13!AD48</f>
        <v>5</v>
      </c>
      <c r="C38" s="32">
        <f>base13!AE48</f>
        <v>14</v>
      </c>
      <c r="D38" s="32">
        <f>base13!AF48</f>
        <v>13</v>
      </c>
      <c r="E38" s="32">
        <f>base13!AG48</f>
        <v>12</v>
      </c>
      <c r="F38" s="32">
        <f>base13!AH48</f>
        <v>8</v>
      </c>
      <c r="G38" s="32">
        <f>base13!AI48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base13!AD49</f>
        <v>5</v>
      </c>
      <c r="C39" s="32">
        <f>base13!AE49</f>
        <v>12</v>
      </c>
      <c r="D39" s="32">
        <f>base13!AF49</f>
        <v>16</v>
      </c>
      <c r="E39" s="32">
        <f>base13!AG49</f>
        <v>14</v>
      </c>
      <c r="F39" s="32">
        <f>base13!AH49</f>
        <v>8</v>
      </c>
      <c r="G39" s="32">
        <f>base13!AI49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base13!AD50</f>
        <v>5</v>
      </c>
      <c r="C40" s="32">
        <f>base13!AE50</f>
        <v>14</v>
      </c>
      <c r="D40" s="32">
        <f>base13!AF50</f>
        <v>12</v>
      </c>
      <c r="E40" s="32">
        <f>base13!AG50</f>
        <v>16</v>
      </c>
      <c r="F40" s="32">
        <f>base13!AH50</f>
        <v>8</v>
      </c>
      <c r="G40" s="32">
        <f>base13!AI50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base13!AD51</f>
        <v>17</v>
      </c>
      <c r="C41" s="32">
        <f>base13!AE51</f>
        <v>6</v>
      </c>
      <c r="D41" s="32">
        <f>base13!AF51</f>
        <v>8</v>
      </c>
      <c r="E41" s="32">
        <f>base13!AG51</f>
        <v>14</v>
      </c>
      <c r="F41" s="32">
        <f>base13!AH51</f>
        <v>13</v>
      </c>
      <c r="G41" s="32">
        <f>base13!AI51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base13!AD52</f>
        <v>16</v>
      </c>
      <c r="C42" s="32">
        <f>base13!AE52</f>
        <v>14</v>
      </c>
      <c r="D42" s="32">
        <f>base13!AF52</f>
        <v>8</v>
      </c>
      <c r="E42" s="32">
        <f>base13!AG52</f>
        <v>5</v>
      </c>
      <c r="F42" s="32">
        <f>base13!AH52</f>
        <v>3</v>
      </c>
      <c r="G42" s="32">
        <f>base13!AI52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base13!AD53</f>
        <v>5</v>
      </c>
      <c r="C43" s="32">
        <f>base13!AE53</f>
        <v>13</v>
      </c>
      <c r="D43" s="32">
        <f>base13!AF53</f>
        <v>6</v>
      </c>
      <c r="E43" s="32">
        <f>base13!AG53</f>
        <v>3</v>
      </c>
      <c r="F43" s="32">
        <f>base13!AH53</f>
        <v>8</v>
      </c>
      <c r="G43" s="32">
        <f>base13!AI53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base13!AD54</f>
        <v>4</v>
      </c>
      <c r="C44" s="32">
        <f>base13!AE54</f>
        <v>14</v>
      </c>
      <c r="D44" s="32">
        <f>base13!AF54</f>
        <v>7</v>
      </c>
      <c r="E44" s="32">
        <f>base13!AG54</f>
        <v>5</v>
      </c>
      <c r="F44" s="32">
        <f>base13!AH54</f>
        <v>17</v>
      </c>
      <c r="G44" s="32">
        <f>base13!AI54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base13!AD55</f>
        <v>5</v>
      </c>
      <c r="C45" s="32">
        <f>base13!AE55</f>
        <v>6</v>
      </c>
      <c r="D45" s="32">
        <f>base13!AF55</f>
        <v>4</v>
      </c>
      <c r="E45" s="32">
        <f>base13!AG55</f>
        <v>12</v>
      </c>
      <c r="F45" s="32">
        <f>base13!AH55</f>
        <v>8</v>
      </c>
      <c r="G45" s="32">
        <f>base13!AI55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base13!AD56</f>
        <v>18</v>
      </c>
      <c r="C46" s="32">
        <f>base13!AE56</f>
        <v>17</v>
      </c>
      <c r="D46" s="32">
        <f>base13!AF56</f>
        <v>14</v>
      </c>
      <c r="E46" s="32">
        <f>base13!AG56</f>
        <v>6</v>
      </c>
      <c r="F46" s="32">
        <f>base13!AH56</f>
        <v>8</v>
      </c>
      <c r="G46" s="32">
        <f>base13!AI56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base13!AD57</f>
        <v>8</v>
      </c>
      <c r="C47" s="32">
        <f>base13!AE57</f>
        <v>18</v>
      </c>
      <c r="D47" s="32">
        <f>base13!AF57</f>
        <v>6</v>
      </c>
      <c r="E47" s="32">
        <f>base13!AG57</f>
        <v>13</v>
      </c>
      <c r="F47" s="32">
        <f>base13!AH57</f>
        <v>5</v>
      </c>
      <c r="G47" s="32">
        <f>base13!AI57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base13!AD58</f>
        <v>16</v>
      </c>
      <c r="C48" s="32">
        <f>base13!AE58</f>
        <v>3</v>
      </c>
      <c r="D48" s="32">
        <f>base13!AF58</f>
        <v>17</v>
      </c>
      <c r="E48" s="32">
        <f>base13!AG58</f>
        <v>14</v>
      </c>
      <c r="F48" s="32">
        <f>base13!AH58</f>
        <v>5</v>
      </c>
      <c r="G48" s="32">
        <f>base13!AI58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base13!AD59</f>
        <v>18</v>
      </c>
      <c r="C49" s="32">
        <f>base13!AE59</f>
        <v>16</v>
      </c>
      <c r="D49" s="32">
        <f>base13!AF59</f>
        <v>13</v>
      </c>
      <c r="E49" s="32">
        <f>base13!AG59</f>
        <v>5</v>
      </c>
      <c r="F49" s="32">
        <f>base13!AH59</f>
        <v>12</v>
      </c>
      <c r="G49" s="32">
        <f>base13!AI59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base13!AD60</f>
        <v>13</v>
      </c>
      <c r="C50" s="32">
        <f>base13!AE60</f>
        <v>5</v>
      </c>
      <c r="D50" s="32">
        <f>base13!AF60</f>
        <v>12</v>
      </c>
      <c r="E50" s="32">
        <f>base13!AG60</f>
        <v>3</v>
      </c>
      <c r="F50" s="32">
        <f>base13!AH60</f>
        <v>14</v>
      </c>
      <c r="G50" s="32">
        <f>base13!AI60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base13!AD61</f>
        <v>6</v>
      </c>
      <c r="C51" s="32">
        <f>base13!AE61</f>
        <v>16</v>
      </c>
      <c r="D51" s="32">
        <f>base13!AF61</f>
        <v>14</v>
      </c>
      <c r="E51" s="32">
        <f>base13!AG61</f>
        <v>8</v>
      </c>
      <c r="F51" s="32">
        <f>base13!AH61</f>
        <v>13</v>
      </c>
      <c r="G51" s="32">
        <f>base13!AI61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base13!AE12</f>
        <v>15</v>
      </c>
      <c r="C2" s="32">
        <f>base13!AF12</f>
        <v>1</v>
      </c>
      <c r="D2" s="32">
        <f>base13!AG12</f>
        <v>2</v>
      </c>
      <c r="E2" s="32">
        <f>base13!AH12</f>
        <v>16</v>
      </c>
      <c r="F2" s="32">
        <f>base13!AI12</f>
        <v>3</v>
      </c>
      <c r="G2" s="32">
        <f>base13!AJ12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base13!AE13</f>
        <v>10</v>
      </c>
      <c r="C3" s="32">
        <f>base13!AF13</f>
        <v>11</v>
      </c>
      <c r="D3" s="32">
        <f>base13!AG13</f>
        <v>12</v>
      </c>
      <c r="E3" s="32">
        <f>base13!AH13</f>
        <v>1</v>
      </c>
      <c r="F3" s="32">
        <f>base13!AI13</f>
        <v>16</v>
      </c>
      <c r="G3" s="32">
        <f>base13!AJ13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base13!AE14</f>
        <v>18</v>
      </c>
      <c r="C4" s="32">
        <f>base13!AF14</f>
        <v>1</v>
      </c>
      <c r="D4" s="32">
        <f>base13!AG14</f>
        <v>5</v>
      </c>
      <c r="E4" s="32">
        <f>base13!AH14</f>
        <v>2</v>
      </c>
      <c r="F4" s="32">
        <f>base13!AI14</f>
        <v>11</v>
      </c>
      <c r="G4" s="32">
        <f>base13!AJ14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base13!AE15</f>
        <v>15</v>
      </c>
      <c r="C5" s="32">
        <f>base13!AF15</f>
        <v>10</v>
      </c>
      <c r="D5" s="32">
        <f>base13!AG15</f>
        <v>13</v>
      </c>
      <c r="E5" s="32">
        <f>base13!AH15</f>
        <v>18</v>
      </c>
      <c r="F5" s="32">
        <f>base13!AI15</f>
        <v>3</v>
      </c>
      <c r="G5" s="32">
        <f>base13!AJ15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base13!AE16</f>
        <v>15</v>
      </c>
      <c r="C6" s="32">
        <f>base13!AF16</f>
        <v>3</v>
      </c>
      <c r="D6" s="32">
        <f>base13!AG16</f>
        <v>17</v>
      </c>
      <c r="E6" s="32">
        <f>base13!AH16</f>
        <v>2</v>
      </c>
      <c r="F6" s="32">
        <f>base13!AI16</f>
        <v>16</v>
      </c>
      <c r="G6" s="32">
        <f>base13!AJ16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base13!AE17</f>
        <v>17</v>
      </c>
      <c r="C7" s="32">
        <f>base13!AF17</f>
        <v>1</v>
      </c>
      <c r="D7" s="32">
        <f>base13!AG17</f>
        <v>11</v>
      </c>
      <c r="E7" s="32">
        <f>base13!AH17</f>
        <v>10</v>
      </c>
      <c r="F7" s="32">
        <f>base13!AI17</f>
        <v>13</v>
      </c>
      <c r="G7" s="32">
        <f>base13!AJ17</f>
        <v>5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base13!AE18</f>
        <v>15</v>
      </c>
      <c r="C8" s="32">
        <f>base13!AF18</f>
        <v>14</v>
      </c>
      <c r="D8" s="32">
        <f>base13!AG18</f>
        <v>10</v>
      </c>
      <c r="E8" s="32">
        <f>base13!AH18</f>
        <v>17</v>
      </c>
      <c r="F8" s="32">
        <f>base13!AI18</f>
        <v>2</v>
      </c>
      <c r="G8" s="32">
        <f>base13!AJ18</f>
        <v>4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base13!AE19</f>
        <v>14</v>
      </c>
      <c r="C9" s="32">
        <f>base13!AF19</f>
        <v>13</v>
      </c>
      <c r="D9" s="32">
        <f>base13!AG19</f>
        <v>12</v>
      </c>
      <c r="E9" s="32">
        <f>base13!AH19</f>
        <v>18</v>
      </c>
      <c r="F9" s="32">
        <f>base13!AI19</f>
        <v>8</v>
      </c>
      <c r="G9" s="32">
        <f>base13!AJ19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base13!AE20</f>
        <v>13</v>
      </c>
      <c r="C10" s="32">
        <f>base13!AF20</f>
        <v>12</v>
      </c>
      <c r="D10" s="32">
        <f>base13!AG20</f>
        <v>3</v>
      </c>
      <c r="E10" s="32">
        <f>base13!AH20</f>
        <v>8</v>
      </c>
      <c r="F10" s="32">
        <f>base13!AI20</f>
        <v>14</v>
      </c>
      <c r="G10" s="32">
        <f>base13!AJ20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base13!AE21</f>
        <v>10</v>
      </c>
      <c r="C11" s="32">
        <f>base13!AF21</f>
        <v>3</v>
      </c>
      <c r="D11" s="32">
        <f>base13!AG21</f>
        <v>1</v>
      </c>
      <c r="E11" s="32">
        <f>base13!AH21</f>
        <v>5</v>
      </c>
      <c r="F11" s="32">
        <f>base13!AI21</f>
        <v>16</v>
      </c>
      <c r="G11" s="32">
        <f>base13!AJ21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base13!AE22</f>
        <v>13</v>
      </c>
      <c r="C12" s="32">
        <f>base13!AF22</f>
        <v>12</v>
      </c>
      <c r="D12" s="32">
        <f>base13!AG22</f>
        <v>14</v>
      </c>
      <c r="E12" s="32">
        <f>base13!AH22</f>
        <v>8</v>
      </c>
      <c r="F12" s="32">
        <f>base13!AI22</f>
        <v>18</v>
      </c>
      <c r="G12" s="32">
        <f>base13!AJ22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base13!AE23</f>
        <v>7</v>
      </c>
      <c r="C13" s="32">
        <f>base13!AF23</f>
        <v>18</v>
      </c>
      <c r="D13" s="32">
        <f>base13!AG23</f>
        <v>14</v>
      </c>
      <c r="E13" s="32">
        <f>base13!AH23</f>
        <v>6</v>
      </c>
      <c r="F13" s="32">
        <f>base13!AI23</f>
        <v>13</v>
      </c>
      <c r="G13" s="32">
        <f>base13!AJ23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base13!AE24</f>
        <v>6</v>
      </c>
      <c r="C14" s="32">
        <f>base13!AF24</f>
        <v>4</v>
      </c>
      <c r="D14" s="32">
        <f>base13!AG24</f>
        <v>7</v>
      </c>
      <c r="E14" s="32">
        <f>base13!AH24</f>
        <v>18</v>
      </c>
      <c r="F14" s="32">
        <f>base13!AI24</f>
        <v>1</v>
      </c>
      <c r="G14" s="32">
        <f>base13!AJ24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base13!AE25</f>
        <v>6</v>
      </c>
      <c r="C15" s="32">
        <f>base13!AF25</f>
        <v>7</v>
      </c>
      <c r="D15" s="32">
        <f>base13!AG25</f>
        <v>18</v>
      </c>
      <c r="E15" s="32">
        <f>base13!AH25</f>
        <v>14</v>
      </c>
      <c r="F15" s="32">
        <f>base13!AI25</f>
        <v>13</v>
      </c>
      <c r="G15" s="32">
        <f>base13!AJ25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base13!AE26</f>
        <v>5</v>
      </c>
      <c r="C16" s="32">
        <f>base13!AF26</f>
        <v>6</v>
      </c>
      <c r="D16" s="32">
        <f>base13!AG26</f>
        <v>8</v>
      </c>
      <c r="E16" s="32">
        <f>base13!AH26</f>
        <v>12</v>
      </c>
      <c r="F16" s="32">
        <f>base13!AI26</f>
        <v>3</v>
      </c>
      <c r="G16" s="32">
        <f>base13!AJ26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base13!AE27</f>
        <v>14</v>
      </c>
      <c r="C17" s="32">
        <f>base13!AF27</f>
        <v>3</v>
      </c>
      <c r="D17" s="32">
        <f>base13!AG27</f>
        <v>4</v>
      </c>
      <c r="E17" s="32">
        <f>base13!AH27</f>
        <v>10</v>
      </c>
      <c r="F17" s="32">
        <f>base13!AI27</f>
        <v>2</v>
      </c>
      <c r="G17" s="32">
        <f>base13!AJ27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base13!AE28</f>
        <v>13</v>
      </c>
      <c r="C18" s="32">
        <f>base13!AF28</f>
        <v>4</v>
      </c>
      <c r="D18" s="32">
        <f>base13!AG28</f>
        <v>16</v>
      </c>
      <c r="E18" s="32">
        <f>base13!AH28</f>
        <v>1</v>
      </c>
      <c r="F18" s="32">
        <f>base13!AI28</f>
        <v>14</v>
      </c>
      <c r="G18" s="32">
        <f>base13!AJ28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base13!AE29</f>
        <v>8</v>
      </c>
      <c r="C19" s="32">
        <f>base13!AF29</f>
        <v>16</v>
      </c>
      <c r="D19" s="32">
        <f>base13!AG29</f>
        <v>13</v>
      </c>
      <c r="E19" s="32">
        <f>base13!AH29</f>
        <v>10</v>
      </c>
      <c r="F19" s="32">
        <f>base13!AI29</f>
        <v>11</v>
      </c>
      <c r="G19" s="32">
        <f>base13!AJ29</f>
        <v>7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base13!AE30</f>
        <v>8</v>
      </c>
      <c r="C20" s="32">
        <f>base13!AF30</f>
        <v>16</v>
      </c>
      <c r="D20" s="32">
        <f>base13!AG30</f>
        <v>13</v>
      </c>
      <c r="E20" s="32">
        <f>base13!AH30</f>
        <v>10</v>
      </c>
      <c r="F20" s="32">
        <f>base13!AI30</f>
        <v>11</v>
      </c>
      <c r="G20" s="32">
        <f>base13!AJ30</f>
        <v>7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base13!AE31</f>
        <v>14</v>
      </c>
      <c r="C21" s="32">
        <f>base13!AF31</f>
        <v>16</v>
      </c>
      <c r="D21" s="32">
        <f>base13!AG31</f>
        <v>12</v>
      </c>
      <c r="E21" s="32">
        <f>base13!AH31</f>
        <v>8</v>
      </c>
      <c r="F21" s="32">
        <f>base13!AI31</f>
        <v>3</v>
      </c>
      <c r="G21" s="32">
        <f>base13!AJ31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base13!AE32</f>
        <v>5</v>
      </c>
      <c r="C22" s="32">
        <f>base13!AF32</f>
        <v>12</v>
      </c>
      <c r="D22" s="32">
        <f>base13!AG32</f>
        <v>13</v>
      </c>
      <c r="E22" s="32">
        <f>base13!AH32</f>
        <v>6</v>
      </c>
      <c r="F22" s="32">
        <f>base13!AI32</f>
        <v>3</v>
      </c>
      <c r="G22" s="32">
        <f>base13!AJ32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base13!AE33</f>
        <v>12</v>
      </c>
      <c r="C23" s="32">
        <f>base13!AF33</f>
        <v>17</v>
      </c>
      <c r="D23" s="32">
        <f>base13!AG33</f>
        <v>8</v>
      </c>
      <c r="E23" s="32">
        <f>base13!AH33</f>
        <v>13</v>
      </c>
      <c r="F23" s="32">
        <f>base13!AI33</f>
        <v>14</v>
      </c>
      <c r="G23" s="32">
        <f>base13!AJ33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base13!AE34</f>
        <v>12</v>
      </c>
      <c r="C24" s="32">
        <f>base13!AF34</f>
        <v>14</v>
      </c>
      <c r="D24" s="32">
        <f>base13!AG34</f>
        <v>5</v>
      </c>
      <c r="E24" s="32">
        <f>base13!AH34</f>
        <v>16</v>
      </c>
      <c r="F24" s="32">
        <f>base13!AI34</f>
        <v>6</v>
      </c>
      <c r="G24" s="32">
        <f>base13!AJ34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base13!AE35</f>
        <v>18</v>
      </c>
      <c r="C25" s="32">
        <f>base13!AF35</f>
        <v>6</v>
      </c>
      <c r="D25" s="32">
        <f>base13!AG35</f>
        <v>13</v>
      </c>
      <c r="E25" s="32">
        <f>base13!AH35</f>
        <v>14</v>
      </c>
      <c r="F25" s="32">
        <f>base13!AI35</f>
        <v>5</v>
      </c>
      <c r="G25" s="32">
        <f>base13!AJ35</f>
        <v>12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base13!AE36</f>
        <v>5</v>
      </c>
      <c r="C26" s="32">
        <f>base13!AF36</f>
        <v>12</v>
      </c>
      <c r="D26" s="32">
        <f>base13!AG36</f>
        <v>8</v>
      </c>
      <c r="E26" s="32">
        <f>base13!AH36</f>
        <v>13</v>
      </c>
      <c r="F26" s="32">
        <f>base13!AI36</f>
        <v>14</v>
      </c>
      <c r="G26" s="32">
        <f>base13!AJ36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base13!AE37</f>
        <v>7</v>
      </c>
      <c r="C27" s="32">
        <f>base13!AF37</f>
        <v>3</v>
      </c>
      <c r="D27" s="32">
        <f>base13!AG37</f>
        <v>6</v>
      </c>
      <c r="E27" s="32">
        <f>base13!AH37</f>
        <v>18</v>
      </c>
      <c r="F27" s="32">
        <f>base13!AI37</f>
        <v>8</v>
      </c>
      <c r="G27" s="32">
        <f>base13!AJ37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base13!AE38</f>
        <v>12</v>
      </c>
      <c r="C28" s="32">
        <f>base13!AF38</f>
        <v>5</v>
      </c>
      <c r="D28" s="32">
        <f>base13!AG38</f>
        <v>6</v>
      </c>
      <c r="E28" s="32">
        <f>base13!AH38</f>
        <v>14</v>
      </c>
      <c r="F28" s="32">
        <f>base13!AI38</f>
        <v>18</v>
      </c>
      <c r="G28" s="32">
        <f>base13!AJ38</f>
        <v>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base13!AE39</f>
        <v>6</v>
      </c>
      <c r="C29" s="32">
        <f>base13!AF39</f>
        <v>5</v>
      </c>
      <c r="D29" s="32">
        <f>base13!AG39</f>
        <v>8</v>
      </c>
      <c r="E29" s="32">
        <f>base13!AH39</f>
        <v>18</v>
      </c>
      <c r="F29" s="32">
        <f>base13!AI39</f>
        <v>13</v>
      </c>
      <c r="G29" s="32">
        <f>base13!AJ39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base13!AE40</f>
        <v>7</v>
      </c>
      <c r="C30" s="32">
        <f>base13!AF40</f>
        <v>5</v>
      </c>
      <c r="D30" s="32">
        <f>base13!AG40</f>
        <v>8</v>
      </c>
      <c r="E30" s="32">
        <f>base13!AH40</f>
        <v>14</v>
      </c>
      <c r="F30" s="32">
        <f>base13!AI40</f>
        <v>6</v>
      </c>
      <c r="G30" s="32">
        <f>base13!AJ40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base13!AE41</f>
        <v>12</v>
      </c>
      <c r="C31" s="32">
        <f>base13!AF41</f>
        <v>8</v>
      </c>
      <c r="D31" s="32">
        <f>base13!AG41</f>
        <v>6</v>
      </c>
      <c r="E31" s="32">
        <f>base13!AH41</f>
        <v>14</v>
      </c>
      <c r="F31" s="32">
        <f>base13!AI41</f>
        <v>13</v>
      </c>
      <c r="G31" s="32">
        <f>base13!AJ41</f>
        <v>10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base13!AE42</f>
        <v>14</v>
      </c>
      <c r="C32" s="32">
        <f>base13!AF42</f>
        <v>8</v>
      </c>
      <c r="D32" s="32">
        <f>base13!AG42</f>
        <v>5</v>
      </c>
      <c r="E32" s="32">
        <f>base13!AH42</f>
        <v>3</v>
      </c>
      <c r="F32" s="32">
        <f>base13!AI42</f>
        <v>10</v>
      </c>
      <c r="G32" s="32">
        <f>base13!AJ42</f>
        <v>2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base13!AE43</f>
        <v>12</v>
      </c>
      <c r="C33" s="32">
        <f>base13!AF43</f>
        <v>6</v>
      </c>
      <c r="D33" s="32">
        <f>base13!AG43</f>
        <v>16</v>
      </c>
      <c r="E33" s="32">
        <f>base13!AH43</f>
        <v>13</v>
      </c>
      <c r="F33" s="32">
        <f>base13!AI43</f>
        <v>14</v>
      </c>
      <c r="G33" s="32">
        <f>base13!AJ43</f>
        <v>3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base13!AE44</f>
        <v>1</v>
      </c>
      <c r="C34" s="32">
        <f>base13!AF44</f>
        <v>17</v>
      </c>
      <c r="D34" s="32">
        <f>base13!AG44</f>
        <v>12</v>
      </c>
      <c r="E34" s="32">
        <f>base13!AH44</f>
        <v>13</v>
      </c>
      <c r="F34" s="32">
        <f>base13!AI44</f>
        <v>3</v>
      </c>
      <c r="G34" s="32">
        <f>base13!AJ44</f>
        <v>10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base13!AE45</f>
        <v>3</v>
      </c>
      <c r="C35" s="32">
        <f>base13!AF45</f>
        <v>5</v>
      </c>
      <c r="D35" s="32">
        <f>base13!AG45</f>
        <v>12</v>
      </c>
      <c r="E35" s="32">
        <f>base13!AH45</f>
        <v>6</v>
      </c>
      <c r="F35" s="32">
        <f>base13!AI45</f>
        <v>10</v>
      </c>
      <c r="G35" s="32">
        <f>base13!AJ45</f>
        <v>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base13!AE46</f>
        <v>10</v>
      </c>
      <c r="C36" s="32">
        <f>base13!AF46</f>
        <v>3</v>
      </c>
      <c r="D36" s="32">
        <f>base13!AG46</f>
        <v>12</v>
      </c>
      <c r="E36" s="32">
        <f>base13!AH46</f>
        <v>6</v>
      </c>
      <c r="F36" s="32">
        <f>base13!AI46</f>
        <v>14</v>
      </c>
      <c r="G36" s="32">
        <f>base13!AJ46</f>
        <v>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base13!AE47</f>
        <v>6</v>
      </c>
      <c r="C37" s="32">
        <f>base13!AF47</f>
        <v>12</v>
      </c>
      <c r="D37" s="32">
        <f>base13!AG47</f>
        <v>3</v>
      </c>
      <c r="E37" s="32">
        <f>base13!AH47</f>
        <v>5</v>
      </c>
      <c r="F37" s="32">
        <f>base13!AI47</f>
        <v>8</v>
      </c>
      <c r="G37" s="32">
        <f>base13!AJ47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base13!AE48</f>
        <v>14</v>
      </c>
      <c r="C38" s="32">
        <f>base13!AF48</f>
        <v>13</v>
      </c>
      <c r="D38" s="32">
        <f>base13!AG48</f>
        <v>12</v>
      </c>
      <c r="E38" s="32">
        <f>base13!AH48</f>
        <v>8</v>
      </c>
      <c r="F38" s="32">
        <f>base13!AI48</f>
        <v>3</v>
      </c>
      <c r="G38" s="32">
        <f>base13!AJ48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base13!AE49</f>
        <v>12</v>
      </c>
      <c r="C39" s="32">
        <f>base13!AF49</f>
        <v>16</v>
      </c>
      <c r="D39" s="32">
        <f>base13!AG49</f>
        <v>14</v>
      </c>
      <c r="E39" s="32">
        <f>base13!AH49</f>
        <v>8</v>
      </c>
      <c r="F39" s="32">
        <f>base13!AI49</f>
        <v>3</v>
      </c>
      <c r="G39" s="32">
        <f>base13!AJ49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base13!AE50</f>
        <v>14</v>
      </c>
      <c r="C40" s="32">
        <f>base13!AF50</f>
        <v>12</v>
      </c>
      <c r="D40" s="32">
        <f>base13!AG50</f>
        <v>16</v>
      </c>
      <c r="E40" s="32">
        <f>base13!AH50</f>
        <v>8</v>
      </c>
      <c r="F40" s="32">
        <f>base13!AI50</f>
        <v>3</v>
      </c>
      <c r="G40" s="32">
        <f>base13!AJ50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base13!AE51</f>
        <v>6</v>
      </c>
      <c r="C41" s="32">
        <f>base13!AF51</f>
        <v>8</v>
      </c>
      <c r="D41" s="32">
        <f>base13!AG51</f>
        <v>14</v>
      </c>
      <c r="E41" s="32">
        <f>base13!AH51</f>
        <v>13</v>
      </c>
      <c r="F41" s="32">
        <f>base13!AI51</f>
        <v>3</v>
      </c>
      <c r="G41" s="32">
        <f>base13!AJ51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base13!AE52</f>
        <v>14</v>
      </c>
      <c r="C42" s="32">
        <f>base13!AF52</f>
        <v>8</v>
      </c>
      <c r="D42" s="32">
        <f>base13!AG52</f>
        <v>5</v>
      </c>
      <c r="E42" s="32">
        <f>base13!AH52</f>
        <v>3</v>
      </c>
      <c r="F42" s="32">
        <f>base13!AI52</f>
        <v>10</v>
      </c>
      <c r="G42" s="32">
        <f>base13!AJ52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base13!AE53</f>
        <v>13</v>
      </c>
      <c r="C43" s="32">
        <f>base13!AF53</f>
        <v>6</v>
      </c>
      <c r="D43" s="32">
        <f>base13!AG53</f>
        <v>3</v>
      </c>
      <c r="E43" s="32">
        <f>base13!AH53</f>
        <v>8</v>
      </c>
      <c r="F43" s="32">
        <f>base13!AI53</f>
        <v>10</v>
      </c>
      <c r="G43" s="32">
        <f>base13!AJ53</f>
        <v>2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base13!AE54</f>
        <v>14</v>
      </c>
      <c r="C44" s="32">
        <f>base13!AF54</f>
        <v>7</v>
      </c>
      <c r="D44" s="32">
        <f>base13!AG54</f>
        <v>5</v>
      </c>
      <c r="E44" s="32">
        <f>base13!AH54</f>
        <v>17</v>
      </c>
      <c r="F44" s="32">
        <f>base13!AI54</f>
        <v>6</v>
      </c>
      <c r="G44" s="32">
        <f>base13!AJ54</f>
        <v>10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base13!AE55</f>
        <v>6</v>
      </c>
      <c r="C45" s="32">
        <f>base13!AF55</f>
        <v>4</v>
      </c>
      <c r="D45" s="32">
        <f>base13!AG55</f>
        <v>12</v>
      </c>
      <c r="E45" s="32">
        <f>base13!AH55</f>
        <v>8</v>
      </c>
      <c r="F45" s="32">
        <f>base13!AI55</f>
        <v>3</v>
      </c>
      <c r="G45" s="32">
        <f>base13!AJ55</f>
        <v>10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base13!AE56</f>
        <v>17</v>
      </c>
      <c r="C46" s="32">
        <f>base13!AF56</f>
        <v>14</v>
      </c>
      <c r="D46" s="32">
        <f>base13!AG56</f>
        <v>6</v>
      </c>
      <c r="E46" s="32">
        <f>base13!AH56</f>
        <v>8</v>
      </c>
      <c r="F46" s="32">
        <f>base13!AI56</f>
        <v>3</v>
      </c>
      <c r="G46" s="32">
        <f>base13!AJ56</f>
        <v>10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base13!AE57</f>
        <v>18</v>
      </c>
      <c r="C47" s="32">
        <f>base13!AF57</f>
        <v>6</v>
      </c>
      <c r="D47" s="32">
        <f>base13!AG57</f>
        <v>13</v>
      </c>
      <c r="E47" s="32">
        <f>base13!AH57</f>
        <v>5</v>
      </c>
      <c r="F47" s="32">
        <f>base13!AI57</f>
        <v>12</v>
      </c>
      <c r="G47" s="32">
        <f>base13!AJ57</f>
        <v>14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base13!AE58</f>
        <v>3</v>
      </c>
      <c r="C48" s="32">
        <f>base13!AF58</f>
        <v>17</v>
      </c>
      <c r="D48" s="32">
        <f>base13!AG58</f>
        <v>14</v>
      </c>
      <c r="E48" s="32">
        <f>base13!AH58</f>
        <v>5</v>
      </c>
      <c r="F48" s="32">
        <f>base13!AI58</f>
        <v>12</v>
      </c>
      <c r="G48" s="32">
        <f>base13!AJ58</f>
        <v>1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base13!AE59</f>
        <v>16</v>
      </c>
      <c r="C49" s="32">
        <f>base13!AF59</f>
        <v>13</v>
      </c>
      <c r="D49" s="32">
        <f>base13!AG59</f>
        <v>5</v>
      </c>
      <c r="E49" s="32">
        <f>base13!AH59</f>
        <v>12</v>
      </c>
      <c r="F49" s="32">
        <f>base13!AI59</f>
        <v>8</v>
      </c>
      <c r="G49" s="32">
        <f>base13!AJ59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base13!AE60</f>
        <v>5</v>
      </c>
      <c r="C50" s="32">
        <f>base13!AF60</f>
        <v>12</v>
      </c>
      <c r="D50" s="32">
        <f>base13!AG60</f>
        <v>3</v>
      </c>
      <c r="E50" s="32">
        <f>base13!AH60</f>
        <v>14</v>
      </c>
      <c r="F50" s="32">
        <f>base13!AI60</f>
        <v>8</v>
      </c>
      <c r="G50" s="32">
        <f>base13!AJ60</f>
        <v>1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base13!AE61</f>
        <v>16</v>
      </c>
      <c r="C51" s="32">
        <f>base13!AF61</f>
        <v>14</v>
      </c>
      <c r="D51" s="32">
        <f>base13!AG61</f>
        <v>8</v>
      </c>
      <c r="E51" s="32">
        <f>base13!AH61</f>
        <v>13</v>
      </c>
      <c r="F51" s="32">
        <f>base13!AI61</f>
        <v>3</v>
      </c>
      <c r="G51" s="32">
        <f>base13!AJ61</f>
        <v>1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base13!AF12</f>
        <v>1</v>
      </c>
      <c r="C2" s="32">
        <f>base13!AG12</f>
        <v>2</v>
      </c>
      <c r="D2" s="32">
        <f>base13!AH12</f>
        <v>16</v>
      </c>
      <c r="E2" s="32">
        <f>base13!AI12</f>
        <v>3</v>
      </c>
      <c r="F2" s="32">
        <f>base13!AJ12</f>
        <v>4</v>
      </c>
      <c r="G2" s="32">
        <f>base13!AK12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base13!AF13</f>
        <v>11</v>
      </c>
      <c r="C3" s="32">
        <f>base13!AG13</f>
        <v>12</v>
      </c>
      <c r="D3" s="32">
        <f>base13!AH13</f>
        <v>1</v>
      </c>
      <c r="E3" s="32">
        <f>base13!AI13</f>
        <v>16</v>
      </c>
      <c r="F3" s="32">
        <f>base13!AJ13</f>
        <v>3</v>
      </c>
      <c r="G3" s="32">
        <f>base13!AK13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base13!AF14</f>
        <v>1</v>
      </c>
      <c r="C4" s="32">
        <f>base13!AG14</f>
        <v>5</v>
      </c>
      <c r="D4" s="32">
        <f>base13!AH14</f>
        <v>2</v>
      </c>
      <c r="E4" s="32">
        <f>base13!AI14</f>
        <v>11</v>
      </c>
      <c r="F4" s="32">
        <f>base13!AJ14</f>
        <v>10</v>
      </c>
      <c r="G4" s="32">
        <f>base13!AK14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base13!AF15</f>
        <v>10</v>
      </c>
      <c r="C5" s="32">
        <f>base13!AG15</f>
        <v>13</v>
      </c>
      <c r="D5" s="32">
        <f>base13!AH15</f>
        <v>18</v>
      </c>
      <c r="E5" s="32">
        <f>base13!AI15</f>
        <v>3</v>
      </c>
      <c r="F5" s="32">
        <f>base13!AJ15</f>
        <v>16</v>
      </c>
      <c r="G5" s="32">
        <f>base13!AK15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base13!AF16</f>
        <v>3</v>
      </c>
      <c r="C6" s="32">
        <f>base13!AG16</f>
        <v>17</v>
      </c>
      <c r="D6" s="32">
        <f>base13!AH16</f>
        <v>2</v>
      </c>
      <c r="E6" s="32">
        <f>base13!AI16</f>
        <v>16</v>
      </c>
      <c r="F6" s="32">
        <f>base13!AJ16</f>
        <v>6</v>
      </c>
      <c r="G6" s="32">
        <f>base13!AK16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base13!AF17</f>
        <v>1</v>
      </c>
      <c r="C7" s="32">
        <f>base13!AG17</f>
        <v>11</v>
      </c>
      <c r="D7" s="32">
        <f>base13!AH17</f>
        <v>10</v>
      </c>
      <c r="E7" s="32">
        <f>base13!AI17</f>
        <v>13</v>
      </c>
      <c r="F7" s="32">
        <f>base13!AJ17</f>
        <v>5</v>
      </c>
      <c r="G7" s="32">
        <f>base13!AK17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base13!AF18</f>
        <v>14</v>
      </c>
      <c r="C8" s="32">
        <f>base13!AG18</f>
        <v>10</v>
      </c>
      <c r="D8" s="32">
        <f>base13!AH18</f>
        <v>17</v>
      </c>
      <c r="E8" s="32">
        <f>base13!AI18</f>
        <v>2</v>
      </c>
      <c r="F8" s="32">
        <f>base13!AJ18</f>
        <v>4</v>
      </c>
      <c r="G8" s="32">
        <f>base13!AK18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base13!AF19</f>
        <v>13</v>
      </c>
      <c r="C9" s="32">
        <f>base13!AG19</f>
        <v>12</v>
      </c>
      <c r="D9" s="32">
        <f>base13!AH19</f>
        <v>18</v>
      </c>
      <c r="E9" s="32">
        <f>base13!AI19</f>
        <v>8</v>
      </c>
      <c r="F9" s="32">
        <f>base13!AJ19</f>
        <v>1</v>
      </c>
      <c r="G9" s="32">
        <f>base13!AK19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base13!AF20</f>
        <v>12</v>
      </c>
      <c r="C10" s="32">
        <f>base13!AG20</f>
        <v>3</v>
      </c>
      <c r="D10" s="32">
        <f>base13!AH20</f>
        <v>8</v>
      </c>
      <c r="E10" s="32">
        <f>base13!AI20</f>
        <v>14</v>
      </c>
      <c r="F10" s="32">
        <f>base13!AJ20</f>
        <v>11</v>
      </c>
      <c r="G10" s="32">
        <f>base13!AK20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base13!AF21</f>
        <v>3</v>
      </c>
      <c r="C11" s="32">
        <f>base13!AG21</f>
        <v>1</v>
      </c>
      <c r="D11" s="32">
        <f>base13!AH21</f>
        <v>5</v>
      </c>
      <c r="E11" s="32">
        <f>base13!AI21</f>
        <v>16</v>
      </c>
      <c r="F11" s="32">
        <f>base13!AJ21</f>
        <v>4</v>
      </c>
      <c r="G11" s="32">
        <f>base13!AK21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base13!AF22</f>
        <v>12</v>
      </c>
      <c r="C12" s="32">
        <f>base13!AG22</f>
        <v>14</v>
      </c>
      <c r="D12" s="32">
        <f>base13!AH22</f>
        <v>8</v>
      </c>
      <c r="E12" s="32">
        <f>base13!AI22</f>
        <v>18</v>
      </c>
      <c r="F12" s="32">
        <f>base13!AJ22</f>
        <v>3</v>
      </c>
      <c r="G12" s="32">
        <f>base13!AK22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base13!AF23</f>
        <v>18</v>
      </c>
      <c r="C13" s="32">
        <f>base13!AG23</f>
        <v>14</v>
      </c>
      <c r="D13" s="32">
        <f>base13!AH23</f>
        <v>6</v>
      </c>
      <c r="E13" s="32">
        <f>base13!AI23</f>
        <v>13</v>
      </c>
      <c r="F13" s="32">
        <f>base13!AJ23</f>
        <v>12</v>
      </c>
      <c r="G13" s="32">
        <f>base13!AK23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base13!AF24</f>
        <v>4</v>
      </c>
      <c r="C14" s="32">
        <f>base13!AG24</f>
        <v>7</v>
      </c>
      <c r="D14" s="32">
        <f>base13!AH24</f>
        <v>18</v>
      </c>
      <c r="E14" s="32">
        <f>base13!AI24</f>
        <v>1</v>
      </c>
      <c r="F14" s="32">
        <f>base13!AJ24</f>
        <v>13</v>
      </c>
      <c r="G14" s="32">
        <f>base13!AK24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base13!AF25</f>
        <v>7</v>
      </c>
      <c r="C15" s="32">
        <f>base13!AG25</f>
        <v>18</v>
      </c>
      <c r="D15" s="32">
        <f>base13!AH25</f>
        <v>14</v>
      </c>
      <c r="E15" s="32">
        <f>base13!AI25</f>
        <v>13</v>
      </c>
      <c r="F15" s="32">
        <f>base13!AJ25</f>
        <v>1</v>
      </c>
      <c r="G15" s="32">
        <f>base13!AK25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base13!AF26</f>
        <v>6</v>
      </c>
      <c r="C16" s="32">
        <f>base13!AG26</f>
        <v>8</v>
      </c>
      <c r="D16" s="32">
        <f>base13!AH26</f>
        <v>12</v>
      </c>
      <c r="E16" s="32">
        <f>base13!AI26</f>
        <v>3</v>
      </c>
      <c r="F16" s="32">
        <f>base13!AJ26</f>
        <v>18</v>
      </c>
      <c r="G16" s="32">
        <f>base13!AK26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base13!AF27</f>
        <v>3</v>
      </c>
      <c r="C17" s="32">
        <f>base13!AG27</f>
        <v>4</v>
      </c>
      <c r="D17" s="32">
        <f>base13!AH27</f>
        <v>10</v>
      </c>
      <c r="E17" s="32">
        <f>base13!AI27</f>
        <v>2</v>
      </c>
      <c r="F17" s="32">
        <f>base13!AJ27</f>
        <v>18</v>
      </c>
      <c r="G17" s="32">
        <f>base13!AK27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base13!AF28</f>
        <v>4</v>
      </c>
      <c r="C18" s="32">
        <f>base13!AG28</f>
        <v>16</v>
      </c>
      <c r="D18" s="32">
        <f>base13!AH28</f>
        <v>1</v>
      </c>
      <c r="E18" s="32">
        <f>base13!AI28</f>
        <v>14</v>
      </c>
      <c r="F18" s="32">
        <f>base13!AJ28</f>
        <v>12</v>
      </c>
      <c r="G18" s="32">
        <f>base13!AK28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base13!AF29</f>
        <v>16</v>
      </c>
      <c r="C19" s="32">
        <f>base13!AG29</f>
        <v>13</v>
      </c>
      <c r="D19" s="32">
        <f>base13!AH29</f>
        <v>10</v>
      </c>
      <c r="E19" s="32">
        <f>base13!AI29</f>
        <v>11</v>
      </c>
      <c r="F19" s="32">
        <f>base13!AJ29</f>
        <v>7</v>
      </c>
      <c r="G19" s="32">
        <f>base13!AK29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base13!AF30</f>
        <v>16</v>
      </c>
      <c r="C20" s="32">
        <f>base13!AG30</f>
        <v>13</v>
      </c>
      <c r="D20" s="32">
        <f>base13!AH30</f>
        <v>10</v>
      </c>
      <c r="E20" s="32">
        <f>base13!AI30</f>
        <v>11</v>
      </c>
      <c r="F20" s="32">
        <f>base13!AJ30</f>
        <v>7</v>
      </c>
      <c r="G20" s="32">
        <f>base13!AK30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base13!AF31</f>
        <v>16</v>
      </c>
      <c r="C21" s="32">
        <f>base13!AG31</f>
        <v>12</v>
      </c>
      <c r="D21" s="32">
        <f>base13!AH31</f>
        <v>8</v>
      </c>
      <c r="E21" s="32">
        <f>base13!AI31</f>
        <v>3</v>
      </c>
      <c r="F21" s="32">
        <f>base13!AJ31</f>
        <v>18</v>
      </c>
      <c r="G21" s="32">
        <f>base13!AK31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base13!AF32</f>
        <v>12</v>
      </c>
      <c r="C22" s="32">
        <f>base13!AG32</f>
        <v>13</v>
      </c>
      <c r="D22" s="32">
        <f>base13!AH32</f>
        <v>6</v>
      </c>
      <c r="E22" s="32">
        <f>base13!AI32</f>
        <v>3</v>
      </c>
      <c r="F22" s="32">
        <f>base13!AJ32</f>
        <v>18</v>
      </c>
      <c r="G22" s="32">
        <f>base13!AK32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base13!AF33</f>
        <v>17</v>
      </c>
      <c r="C23" s="32">
        <f>base13!AG33</f>
        <v>8</v>
      </c>
      <c r="D23" s="32">
        <f>base13!AH33</f>
        <v>13</v>
      </c>
      <c r="E23" s="32">
        <f>base13!AI33</f>
        <v>14</v>
      </c>
      <c r="F23" s="32">
        <f>base13!AJ33</f>
        <v>3</v>
      </c>
      <c r="G23" s="32">
        <f>base13!AK33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base13!AF34</f>
        <v>14</v>
      </c>
      <c r="C24" s="32">
        <f>base13!AG34</f>
        <v>5</v>
      </c>
      <c r="D24" s="32">
        <f>base13!AH34</f>
        <v>16</v>
      </c>
      <c r="E24" s="32">
        <f>base13!AI34</f>
        <v>6</v>
      </c>
      <c r="F24" s="32">
        <f>base13!AJ34</f>
        <v>18</v>
      </c>
      <c r="G24" s="32">
        <f>base13!AK34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base13!AF35</f>
        <v>6</v>
      </c>
      <c r="C25" s="32">
        <f>base13!AG35</f>
        <v>13</v>
      </c>
      <c r="D25" s="32">
        <f>base13!AH35</f>
        <v>14</v>
      </c>
      <c r="E25" s="32">
        <f>base13!AI35</f>
        <v>5</v>
      </c>
      <c r="F25" s="32">
        <f>base13!AJ35</f>
        <v>12</v>
      </c>
      <c r="G25" s="32">
        <f>base13!AK35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base13!AF36</f>
        <v>12</v>
      </c>
      <c r="C26" s="32">
        <f>base13!AG36</f>
        <v>8</v>
      </c>
      <c r="D26" s="32">
        <f>base13!AH36</f>
        <v>13</v>
      </c>
      <c r="E26" s="32">
        <f>base13!AI36</f>
        <v>14</v>
      </c>
      <c r="F26" s="32">
        <f>base13!AJ36</f>
        <v>3</v>
      </c>
      <c r="G26" s="32">
        <f>base13!AK36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base13!AF37</f>
        <v>3</v>
      </c>
      <c r="C27" s="32">
        <f>base13!AG37</f>
        <v>6</v>
      </c>
      <c r="D27" s="32">
        <f>base13!AH37</f>
        <v>18</v>
      </c>
      <c r="E27" s="32">
        <f>base13!AI37</f>
        <v>8</v>
      </c>
      <c r="F27" s="32">
        <f>base13!AJ37</f>
        <v>16</v>
      </c>
      <c r="G27" s="32">
        <f>base13!AK37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base13!AF38</f>
        <v>5</v>
      </c>
      <c r="C28" s="32">
        <f>base13!AG38</f>
        <v>6</v>
      </c>
      <c r="D28" s="32">
        <f>base13!AH38</f>
        <v>14</v>
      </c>
      <c r="E28" s="32">
        <f>base13!AI38</f>
        <v>18</v>
      </c>
      <c r="F28" s="32">
        <f>base13!AJ38</f>
        <v>8</v>
      </c>
      <c r="G28" s="32">
        <f>base13!AK38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base13!AF39</f>
        <v>5</v>
      </c>
      <c r="C29" s="32">
        <f>base13!AG39</f>
        <v>8</v>
      </c>
      <c r="D29" s="32">
        <f>base13!AH39</f>
        <v>18</v>
      </c>
      <c r="E29" s="32">
        <f>base13!AI39</f>
        <v>13</v>
      </c>
      <c r="F29" s="32">
        <f>base13!AJ39</f>
        <v>10</v>
      </c>
      <c r="G29" s="32">
        <f>base13!AK39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base13!AF40</f>
        <v>5</v>
      </c>
      <c r="C30" s="32">
        <f>base13!AG40</f>
        <v>8</v>
      </c>
      <c r="D30" s="32">
        <f>base13!AH40</f>
        <v>14</v>
      </c>
      <c r="E30" s="32">
        <f>base13!AI40</f>
        <v>6</v>
      </c>
      <c r="F30" s="32">
        <f>base13!AJ40</f>
        <v>17</v>
      </c>
      <c r="G30" s="32">
        <f>base13!AK40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base13!AF41</f>
        <v>8</v>
      </c>
      <c r="C31" s="32">
        <f>base13!AG41</f>
        <v>6</v>
      </c>
      <c r="D31" s="32">
        <f>base13!AH41</f>
        <v>14</v>
      </c>
      <c r="E31" s="32">
        <f>base13!AI41</f>
        <v>13</v>
      </c>
      <c r="F31" s="32">
        <f>base13!AJ41</f>
        <v>10</v>
      </c>
      <c r="G31" s="32">
        <f>base13!AK41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base13!AF42</f>
        <v>8</v>
      </c>
      <c r="C32" s="32">
        <f>base13!AG42</f>
        <v>5</v>
      </c>
      <c r="D32" s="32">
        <f>base13!AH42</f>
        <v>3</v>
      </c>
      <c r="E32" s="32">
        <f>base13!AI42</f>
        <v>10</v>
      </c>
      <c r="F32" s="32">
        <f>base13!AJ42</f>
        <v>2</v>
      </c>
      <c r="G32" s="32">
        <f>base13!AK42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base13!AF43</f>
        <v>6</v>
      </c>
      <c r="C33" s="32">
        <f>base13!AG43</f>
        <v>16</v>
      </c>
      <c r="D33" s="32">
        <f>base13!AH43</f>
        <v>13</v>
      </c>
      <c r="E33" s="32">
        <f>base13!AI43</f>
        <v>14</v>
      </c>
      <c r="F33" s="32">
        <f>base13!AJ43</f>
        <v>3</v>
      </c>
      <c r="G33" s="32">
        <f>base13!AK43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base13!AF44</f>
        <v>17</v>
      </c>
      <c r="C34" s="32">
        <f>base13!AG44</f>
        <v>12</v>
      </c>
      <c r="D34" s="32">
        <f>base13!AH44</f>
        <v>13</v>
      </c>
      <c r="E34" s="32">
        <f>base13!AI44</f>
        <v>3</v>
      </c>
      <c r="F34" s="32">
        <f>base13!AJ44</f>
        <v>10</v>
      </c>
      <c r="G34" s="32">
        <f>base13!AK44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base13!AF45</f>
        <v>5</v>
      </c>
      <c r="C35" s="32">
        <f>base13!AG45</f>
        <v>12</v>
      </c>
      <c r="D35" s="32">
        <f>base13!AH45</f>
        <v>6</v>
      </c>
      <c r="E35" s="32">
        <f>base13!AI45</f>
        <v>10</v>
      </c>
      <c r="F35" s="32">
        <f>base13!AJ45</f>
        <v>2</v>
      </c>
      <c r="G35" s="32">
        <f>base13!AK45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base13!AF46</f>
        <v>3</v>
      </c>
      <c r="C36" s="32">
        <f>base13!AG46</f>
        <v>12</v>
      </c>
      <c r="D36" s="32">
        <f>base13!AH46</f>
        <v>6</v>
      </c>
      <c r="E36" s="32">
        <f>base13!AI46</f>
        <v>14</v>
      </c>
      <c r="F36" s="32">
        <f>base13!AJ46</f>
        <v>2</v>
      </c>
      <c r="G36" s="32">
        <f>base13!AK46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base13!AF47</f>
        <v>12</v>
      </c>
      <c r="C37" s="32">
        <f>base13!AG47</f>
        <v>3</v>
      </c>
      <c r="D37" s="32">
        <f>base13!AH47</f>
        <v>5</v>
      </c>
      <c r="E37" s="32">
        <f>base13!AI47</f>
        <v>8</v>
      </c>
      <c r="F37" s="32">
        <f>base13!AJ47</f>
        <v>18</v>
      </c>
      <c r="G37" s="32">
        <f>base13!AK47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base13!AF48</f>
        <v>13</v>
      </c>
      <c r="C38" s="32">
        <f>base13!AG48</f>
        <v>12</v>
      </c>
      <c r="D38" s="32">
        <f>base13!AH48</f>
        <v>8</v>
      </c>
      <c r="E38" s="32">
        <f>base13!AI48</f>
        <v>3</v>
      </c>
      <c r="F38" s="32">
        <f>base13!AJ48</f>
        <v>18</v>
      </c>
      <c r="G38" s="32">
        <f>base13!AK48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base13!AF49</f>
        <v>16</v>
      </c>
      <c r="C39" s="32">
        <f>base13!AG49</f>
        <v>14</v>
      </c>
      <c r="D39" s="32">
        <f>base13!AH49</f>
        <v>8</v>
      </c>
      <c r="E39" s="32">
        <f>base13!AI49</f>
        <v>3</v>
      </c>
      <c r="F39" s="32">
        <f>base13!AJ49</f>
        <v>18</v>
      </c>
      <c r="G39" s="32">
        <f>base13!AK49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base13!AF50</f>
        <v>12</v>
      </c>
      <c r="C40" s="32">
        <f>base13!AG50</f>
        <v>16</v>
      </c>
      <c r="D40" s="32">
        <f>base13!AH50</f>
        <v>8</v>
      </c>
      <c r="E40" s="32">
        <f>base13!AI50</f>
        <v>3</v>
      </c>
      <c r="F40" s="32">
        <f>base13!AJ50</f>
        <v>18</v>
      </c>
      <c r="G40" s="32">
        <f>base13!AK50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base13!AF51</f>
        <v>8</v>
      </c>
      <c r="C41" s="32">
        <f>base13!AG51</f>
        <v>14</v>
      </c>
      <c r="D41" s="32">
        <f>base13!AH51</f>
        <v>13</v>
      </c>
      <c r="E41" s="32">
        <f>base13!AI51</f>
        <v>3</v>
      </c>
      <c r="F41" s="32">
        <f>base13!AJ51</f>
        <v>18</v>
      </c>
      <c r="G41" s="32">
        <f>base13!AK51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base13!AF52</f>
        <v>8</v>
      </c>
      <c r="C42" s="32">
        <f>base13!AG52</f>
        <v>5</v>
      </c>
      <c r="D42" s="32">
        <f>base13!AH52</f>
        <v>3</v>
      </c>
      <c r="E42" s="32">
        <f>base13!AI52</f>
        <v>10</v>
      </c>
      <c r="F42" s="32">
        <f>base13!AJ52</f>
        <v>2</v>
      </c>
      <c r="G42" s="32">
        <f>base13!AK52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base13!AF53</f>
        <v>6</v>
      </c>
      <c r="C43" s="32">
        <f>base13!AG53</f>
        <v>3</v>
      </c>
      <c r="D43" s="32">
        <f>base13!AH53</f>
        <v>8</v>
      </c>
      <c r="E43" s="32">
        <f>base13!AI53</f>
        <v>10</v>
      </c>
      <c r="F43" s="32">
        <f>base13!AJ53</f>
        <v>2</v>
      </c>
      <c r="G43" s="32">
        <f>base13!AK53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base13!AF54</f>
        <v>7</v>
      </c>
      <c r="C44" s="32">
        <f>base13!AG54</f>
        <v>5</v>
      </c>
      <c r="D44" s="32">
        <f>base13!AH54</f>
        <v>17</v>
      </c>
      <c r="E44" s="32">
        <f>base13!AI54</f>
        <v>6</v>
      </c>
      <c r="F44" s="32">
        <f>base13!AJ54</f>
        <v>10</v>
      </c>
      <c r="G44" s="32">
        <f>base13!AK54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base13!AF55</f>
        <v>4</v>
      </c>
      <c r="C45" s="32">
        <f>base13!AG55</f>
        <v>12</v>
      </c>
      <c r="D45" s="32">
        <f>base13!AH55</f>
        <v>8</v>
      </c>
      <c r="E45" s="32">
        <f>base13!AI55</f>
        <v>3</v>
      </c>
      <c r="F45" s="32">
        <f>base13!AJ55</f>
        <v>10</v>
      </c>
      <c r="G45" s="32">
        <f>base13!AK55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base13!AF56</f>
        <v>14</v>
      </c>
      <c r="C46" s="32">
        <f>base13!AG56</f>
        <v>6</v>
      </c>
      <c r="D46" s="32">
        <f>base13!AH56</f>
        <v>8</v>
      </c>
      <c r="E46" s="32">
        <f>base13!AI56</f>
        <v>3</v>
      </c>
      <c r="F46" s="32">
        <f>base13!AJ56</f>
        <v>10</v>
      </c>
      <c r="G46" s="32">
        <f>base13!AK56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base13!AF57</f>
        <v>6</v>
      </c>
      <c r="C47" s="32">
        <f>base13!AG57</f>
        <v>13</v>
      </c>
      <c r="D47" s="32">
        <f>base13!AH57</f>
        <v>5</v>
      </c>
      <c r="E47" s="32">
        <f>base13!AI57</f>
        <v>12</v>
      </c>
      <c r="F47" s="32">
        <f>base13!AJ57</f>
        <v>14</v>
      </c>
      <c r="G47" s="32">
        <f>base13!AK57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base13!AF58</f>
        <v>17</v>
      </c>
      <c r="C48" s="32">
        <f>base13!AG58</f>
        <v>14</v>
      </c>
      <c r="D48" s="32">
        <f>base13!AH58</f>
        <v>5</v>
      </c>
      <c r="E48" s="32">
        <f>base13!AI58</f>
        <v>12</v>
      </c>
      <c r="F48" s="32">
        <f>base13!AJ58</f>
        <v>1</v>
      </c>
      <c r="G48" s="32">
        <f>base13!AK58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base13!AF59</f>
        <v>13</v>
      </c>
      <c r="C49" s="32">
        <f>base13!AG59</f>
        <v>5</v>
      </c>
      <c r="D49" s="32">
        <f>base13!AH59</f>
        <v>12</v>
      </c>
      <c r="E49" s="32">
        <f>base13!AI59</f>
        <v>8</v>
      </c>
      <c r="F49" s="32">
        <f>base13!AJ59</f>
        <v>3</v>
      </c>
      <c r="G49" s="32">
        <f>base13!AK59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base13!AF60</f>
        <v>12</v>
      </c>
      <c r="C50" s="32">
        <f>base13!AG60</f>
        <v>3</v>
      </c>
      <c r="D50" s="32">
        <f>base13!AH60</f>
        <v>14</v>
      </c>
      <c r="E50" s="32">
        <f>base13!AI60</f>
        <v>8</v>
      </c>
      <c r="F50" s="32">
        <f>base13!AJ60</f>
        <v>1</v>
      </c>
      <c r="G50" s="32">
        <f>base13!AK60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base13!AF61</f>
        <v>14</v>
      </c>
      <c r="C51" s="32">
        <f>base13!AG61</f>
        <v>8</v>
      </c>
      <c r="D51" s="32">
        <f>base13!AH61</f>
        <v>13</v>
      </c>
      <c r="E51" s="32">
        <f>base13!AI61</f>
        <v>3</v>
      </c>
      <c r="F51" s="32">
        <f>base13!AJ61</f>
        <v>1</v>
      </c>
      <c r="G51" s="32">
        <f>base13!AK61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base13!AG12</f>
        <v>2</v>
      </c>
      <c r="C2" s="32">
        <f>base13!AH12</f>
        <v>16</v>
      </c>
      <c r="D2" s="32">
        <f>base13!AI12</f>
        <v>3</v>
      </c>
      <c r="E2" s="32">
        <f>base13!AJ12</f>
        <v>4</v>
      </c>
      <c r="F2" s="32">
        <f>base13!AK12</f>
        <v>6</v>
      </c>
      <c r="G2" s="32">
        <f>base13!AL12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base13!AG13</f>
        <v>12</v>
      </c>
      <c r="C3" s="32">
        <f>base13!AH13</f>
        <v>1</v>
      </c>
      <c r="D3" s="32">
        <f>base13!AI13</f>
        <v>16</v>
      </c>
      <c r="E3" s="32">
        <f>base13!AJ13</f>
        <v>3</v>
      </c>
      <c r="F3" s="32">
        <f>base13!AK13</f>
        <v>5</v>
      </c>
      <c r="G3" s="32">
        <f>base13!AL13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base13!AG14</f>
        <v>5</v>
      </c>
      <c r="C4" s="32">
        <f>base13!AH14</f>
        <v>2</v>
      </c>
      <c r="D4" s="32">
        <f>base13!AI14</f>
        <v>11</v>
      </c>
      <c r="E4" s="32">
        <f>base13!AJ14</f>
        <v>10</v>
      </c>
      <c r="F4" s="32">
        <f>base13!AK14</f>
        <v>4</v>
      </c>
      <c r="G4" s="32">
        <f>base13!AL14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base13!AG15</f>
        <v>13</v>
      </c>
      <c r="C5" s="32">
        <f>base13!AH15</f>
        <v>18</v>
      </c>
      <c r="D5" s="32">
        <f>base13!AI15</f>
        <v>3</v>
      </c>
      <c r="E5" s="32">
        <f>base13!AJ15</f>
        <v>16</v>
      </c>
      <c r="F5" s="32">
        <f>base13!AK15</f>
        <v>4</v>
      </c>
      <c r="G5" s="32">
        <f>base13!AL15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base13!AG16</f>
        <v>17</v>
      </c>
      <c r="C6" s="32">
        <f>base13!AH16</f>
        <v>2</v>
      </c>
      <c r="D6" s="32">
        <f>base13!AI16</f>
        <v>16</v>
      </c>
      <c r="E6" s="32">
        <f>base13!AJ16</f>
        <v>6</v>
      </c>
      <c r="F6" s="32">
        <f>base13!AK16</f>
        <v>5</v>
      </c>
      <c r="G6" s="32">
        <f>base13!AL16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base13!AG17</f>
        <v>11</v>
      </c>
      <c r="C7" s="32">
        <f>base13!AH17</f>
        <v>10</v>
      </c>
      <c r="D7" s="32">
        <f>base13!AI17</f>
        <v>13</v>
      </c>
      <c r="E7" s="32">
        <f>base13!AJ17</f>
        <v>5</v>
      </c>
      <c r="F7" s="32">
        <f>base13!AK17</f>
        <v>2</v>
      </c>
      <c r="G7" s="32">
        <f>base13!AL17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base13!AG18</f>
        <v>10</v>
      </c>
      <c r="C8" s="32">
        <f>base13!AH18</f>
        <v>17</v>
      </c>
      <c r="D8" s="32">
        <f>base13!AI18</f>
        <v>2</v>
      </c>
      <c r="E8" s="32">
        <f>base13!AJ18</f>
        <v>4</v>
      </c>
      <c r="F8" s="32">
        <f>base13!AK18</f>
        <v>8</v>
      </c>
      <c r="G8" s="32">
        <f>base13!AL18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base13!AG19</f>
        <v>12</v>
      </c>
      <c r="C9" s="32">
        <f>base13!AH19</f>
        <v>18</v>
      </c>
      <c r="D9" s="32">
        <f>base13!AI19</f>
        <v>8</v>
      </c>
      <c r="E9" s="32">
        <f>base13!AJ19</f>
        <v>1</v>
      </c>
      <c r="F9" s="32">
        <f>base13!AK19</f>
        <v>7</v>
      </c>
      <c r="G9" s="32">
        <f>base13!AL19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base13!AG20</f>
        <v>3</v>
      </c>
      <c r="C10" s="32">
        <f>base13!AH20</f>
        <v>8</v>
      </c>
      <c r="D10" s="32">
        <f>base13!AI20</f>
        <v>14</v>
      </c>
      <c r="E10" s="32">
        <f>base13!AJ20</f>
        <v>11</v>
      </c>
      <c r="F10" s="32">
        <f>base13!AK20</f>
        <v>18</v>
      </c>
      <c r="G10" s="32">
        <f>base13!AL20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base13!AG21</f>
        <v>1</v>
      </c>
      <c r="C11" s="32">
        <f>base13!AH21</f>
        <v>5</v>
      </c>
      <c r="D11" s="32">
        <f>base13!AI21</f>
        <v>16</v>
      </c>
      <c r="E11" s="32">
        <f>base13!AJ21</f>
        <v>4</v>
      </c>
      <c r="F11" s="32">
        <f>base13!AK21</f>
        <v>15</v>
      </c>
      <c r="G11" s="32">
        <f>base13!AL21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base13!AG22</f>
        <v>14</v>
      </c>
      <c r="C12" s="32">
        <f>base13!AH22</f>
        <v>8</v>
      </c>
      <c r="D12" s="32">
        <f>base13!AI22</f>
        <v>18</v>
      </c>
      <c r="E12" s="32">
        <f>base13!AJ22</f>
        <v>3</v>
      </c>
      <c r="F12" s="32">
        <f>base13!AK22</f>
        <v>1</v>
      </c>
      <c r="G12" s="32">
        <f>base13!AL22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base13!AG23</f>
        <v>14</v>
      </c>
      <c r="C13" s="32">
        <f>base13!AH23</f>
        <v>6</v>
      </c>
      <c r="D13" s="32">
        <f>base13!AI23</f>
        <v>13</v>
      </c>
      <c r="E13" s="32">
        <f>base13!AJ23</f>
        <v>12</v>
      </c>
      <c r="F13" s="32">
        <f>base13!AK23</f>
        <v>1</v>
      </c>
      <c r="G13" s="32">
        <f>base13!AL23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base13!AG24</f>
        <v>7</v>
      </c>
      <c r="C14" s="32">
        <f>base13!AH24</f>
        <v>18</v>
      </c>
      <c r="D14" s="32">
        <f>base13!AI24</f>
        <v>1</v>
      </c>
      <c r="E14" s="32">
        <f>base13!AJ24</f>
        <v>13</v>
      </c>
      <c r="F14" s="32">
        <f>base13!AK24</f>
        <v>14</v>
      </c>
      <c r="G14" s="32">
        <f>base13!AL24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base13!AG25</f>
        <v>18</v>
      </c>
      <c r="C15" s="32">
        <f>base13!AH25</f>
        <v>14</v>
      </c>
      <c r="D15" s="32">
        <f>base13!AI25</f>
        <v>13</v>
      </c>
      <c r="E15" s="32">
        <f>base13!AJ25</f>
        <v>1</v>
      </c>
      <c r="F15" s="32">
        <f>base13!AK25</f>
        <v>12</v>
      </c>
      <c r="G15" s="32">
        <f>base13!AL25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base13!AG26</f>
        <v>8</v>
      </c>
      <c r="C16" s="32">
        <f>base13!AH26</f>
        <v>12</v>
      </c>
      <c r="D16" s="32">
        <f>base13!AI26</f>
        <v>3</v>
      </c>
      <c r="E16" s="32">
        <f>base13!AJ26</f>
        <v>18</v>
      </c>
      <c r="F16" s="32">
        <f>base13!AK26</f>
        <v>15</v>
      </c>
      <c r="G16" s="32">
        <f>base13!AL26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base13!AG27</f>
        <v>4</v>
      </c>
      <c r="C17" s="32">
        <f>base13!AH27</f>
        <v>10</v>
      </c>
      <c r="D17" s="32">
        <f>base13!AI27</f>
        <v>2</v>
      </c>
      <c r="E17" s="32">
        <f>base13!AJ27</f>
        <v>18</v>
      </c>
      <c r="F17" s="32">
        <f>base13!AK27</f>
        <v>16</v>
      </c>
      <c r="G17" s="32">
        <f>base13!AL27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base13!AG28</f>
        <v>16</v>
      </c>
      <c r="C18" s="32">
        <f>base13!AH28</f>
        <v>1</v>
      </c>
      <c r="D18" s="32">
        <f>base13!AI28</f>
        <v>14</v>
      </c>
      <c r="E18" s="32">
        <f>base13!AJ28</f>
        <v>12</v>
      </c>
      <c r="F18" s="32">
        <f>base13!AK28</f>
        <v>15</v>
      </c>
      <c r="G18" s="32">
        <f>base13!AL28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base13!AG29</f>
        <v>13</v>
      </c>
      <c r="C19" s="32">
        <f>base13!AH29</f>
        <v>10</v>
      </c>
      <c r="D19" s="32">
        <f>base13!AI29</f>
        <v>11</v>
      </c>
      <c r="E19" s="32">
        <f>base13!AJ29</f>
        <v>7</v>
      </c>
      <c r="F19" s="32">
        <f>base13!AK29</f>
        <v>4</v>
      </c>
      <c r="G19" s="32">
        <f>base13!AL29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base13!AG30</f>
        <v>13</v>
      </c>
      <c r="C20" s="32">
        <f>base13!AH30</f>
        <v>10</v>
      </c>
      <c r="D20" s="32">
        <f>base13!AI30</f>
        <v>11</v>
      </c>
      <c r="E20" s="32">
        <f>base13!AJ30</f>
        <v>7</v>
      </c>
      <c r="F20" s="32">
        <f>base13!AK30</f>
        <v>4</v>
      </c>
      <c r="G20" s="32">
        <f>base13!AL30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base13!AG31</f>
        <v>12</v>
      </c>
      <c r="C21" s="32">
        <f>base13!AH31</f>
        <v>8</v>
      </c>
      <c r="D21" s="32">
        <f>base13!AI31</f>
        <v>3</v>
      </c>
      <c r="E21" s="32">
        <f>base13!AJ31</f>
        <v>18</v>
      </c>
      <c r="F21" s="32">
        <f>base13!AK31</f>
        <v>7</v>
      </c>
      <c r="G21" s="32">
        <f>base13!AL31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base13!AG32</f>
        <v>13</v>
      </c>
      <c r="C22" s="32">
        <f>base13!AH32</f>
        <v>6</v>
      </c>
      <c r="D22" s="32">
        <f>base13!AI32</f>
        <v>3</v>
      </c>
      <c r="E22" s="32">
        <f>base13!AJ32</f>
        <v>18</v>
      </c>
      <c r="F22" s="32">
        <f>base13!AK32</f>
        <v>15</v>
      </c>
      <c r="G22" s="32">
        <f>base13!AL32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base13!AG33</f>
        <v>8</v>
      </c>
      <c r="C23" s="32">
        <f>base13!AH33</f>
        <v>13</v>
      </c>
      <c r="D23" s="32">
        <f>base13!AI33</f>
        <v>14</v>
      </c>
      <c r="E23" s="32">
        <f>base13!AJ33</f>
        <v>3</v>
      </c>
      <c r="F23" s="32">
        <f>base13!AK33</f>
        <v>15</v>
      </c>
      <c r="G23" s="32">
        <f>base13!AL33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base13!AG34</f>
        <v>5</v>
      </c>
      <c r="C24" s="32">
        <f>base13!AH34</f>
        <v>16</v>
      </c>
      <c r="D24" s="32">
        <f>base13!AI34</f>
        <v>6</v>
      </c>
      <c r="E24" s="32">
        <f>base13!AJ34</f>
        <v>18</v>
      </c>
      <c r="F24" s="32">
        <f>base13!AK34</f>
        <v>15</v>
      </c>
      <c r="G24" s="32">
        <f>base13!AL34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base13!AG35</f>
        <v>13</v>
      </c>
      <c r="C25" s="32">
        <f>base13!AH35</f>
        <v>14</v>
      </c>
      <c r="D25" s="32">
        <f>base13!AI35</f>
        <v>5</v>
      </c>
      <c r="E25" s="32">
        <f>base13!AJ35</f>
        <v>12</v>
      </c>
      <c r="F25" s="32">
        <f>base13!AK35</f>
        <v>15</v>
      </c>
      <c r="G25" s="32">
        <f>base13!AL35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base13!AG36</f>
        <v>8</v>
      </c>
      <c r="C26" s="32">
        <f>base13!AH36</f>
        <v>13</v>
      </c>
      <c r="D26" s="32">
        <f>base13!AI36</f>
        <v>14</v>
      </c>
      <c r="E26" s="32">
        <f>base13!AJ36</f>
        <v>3</v>
      </c>
      <c r="F26" s="32">
        <f>base13!AK36</f>
        <v>18</v>
      </c>
      <c r="G26" s="32">
        <f>base13!AL36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base13!AG37</f>
        <v>6</v>
      </c>
      <c r="C27" s="32">
        <f>base13!AH37</f>
        <v>18</v>
      </c>
      <c r="D27" s="32">
        <f>base13!AI37</f>
        <v>8</v>
      </c>
      <c r="E27" s="32">
        <f>base13!AJ37</f>
        <v>16</v>
      </c>
      <c r="F27" s="32">
        <f>base13!AK37</f>
        <v>10</v>
      </c>
      <c r="G27" s="32">
        <f>base13!AL37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base13!AG38</f>
        <v>6</v>
      </c>
      <c r="C28" s="32">
        <f>base13!AH38</f>
        <v>14</v>
      </c>
      <c r="D28" s="32">
        <f>base13!AI38</f>
        <v>18</v>
      </c>
      <c r="E28" s="32">
        <f>base13!AJ38</f>
        <v>8</v>
      </c>
      <c r="F28" s="32">
        <f>base13!AK38</f>
        <v>13</v>
      </c>
      <c r="G28" s="32">
        <f>base13!AL38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base13!AG39</f>
        <v>8</v>
      </c>
      <c r="C29" s="32">
        <f>base13!AH39</f>
        <v>18</v>
      </c>
      <c r="D29" s="32">
        <f>base13!AI39</f>
        <v>13</v>
      </c>
      <c r="E29" s="32">
        <f>base13!AJ39</f>
        <v>10</v>
      </c>
      <c r="F29" s="32">
        <f>base13!AK39</f>
        <v>11</v>
      </c>
      <c r="G29" s="32">
        <f>base13!AL39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base13!AG40</f>
        <v>8</v>
      </c>
      <c r="C30" s="32">
        <f>base13!AH40</f>
        <v>14</v>
      </c>
      <c r="D30" s="32">
        <f>base13!AI40</f>
        <v>6</v>
      </c>
      <c r="E30" s="32">
        <f>base13!AJ40</f>
        <v>17</v>
      </c>
      <c r="F30" s="32">
        <f>base13!AK40</f>
        <v>18</v>
      </c>
      <c r="G30" s="32">
        <f>base13!AL40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base13!AG41</f>
        <v>6</v>
      </c>
      <c r="C31" s="32">
        <f>base13!AH41</f>
        <v>14</v>
      </c>
      <c r="D31" s="32">
        <f>base13!AI41</f>
        <v>13</v>
      </c>
      <c r="E31" s="32">
        <f>base13!AJ41</f>
        <v>10</v>
      </c>
      <c r="F31" s="32">
        <f>base13!AK41</f>
        <v>11</v>
      </c>
      <c r="G31" s="32">
        <f>base13!AL41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base13!AG42</f>
        <v>5</v>
      </c>
      <c r="C32" s="32">
        <f>base13!AH42</f>
        <v>3</v>
      </c>
      <c r="D32" s="32">
        <f>base13!AI42</f>
        <v>10</v>
      </c>
      <c r="E32" s="32">
        <f>base13!AJ42</f>
        <v>2</v>
      </c>
      <c r="F32" s="32">
        <f>base13!AK42</f>
        <v>18</v>
      </c>
      <c r="G32" s="32">
        <f>base13!AL42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base13!AG43</f>
        <v>16</v>
      </c>
      <c r="C33" s="32">
        <f>base13!AH43</f>
        <v>13</v>
      </c>
      <c r="D33" s="32">
        <f>base13!AI43</f>
        <v>14</v>
      </c>
      <c r="E33" s="32">
        <f>base13!AJ43</f>
        <v>3</v>
      </c>
      <c r="F33" s="32">
        <f>base13!AK43</f>
        <v>10</v>
      </c>
      <c r="G33" s="32">
        <f>base13!AL43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base13!AG44</f>
        <v>12</v>
      </c>
      <c r="C34" s="32">
        <f>base13!AH44</f>
        <v>13</v>
      </c>
      <c r="D34" s="32">
        <f>base13!AI44</f>
        <v>3</v>
      </c>
      <c r="E34" s="32">
        <f>base13!AJ44</f>
        <v>10</v>
      </c>
      <c r="F34" s="32">
        <f>base13!AK44</f>
        <v>2</v>
      </c>
      <c r="G34" s="32">
        <f>base13!AL44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base13!AG45</f>
        <v>12</v>
      </c>
      <c r="C35" s="32">
        <f>base13!AH45</f>
        <v>6</v>
      </c>
      <c r="D35" s="32">
        <f>base13!AI45</f>
        <v>10</v>
      </c>
      <c r="E35" s="32">
        <f>base13!AJ45</f>
        <v>2</v>
      </c>
      <c r="F35" s="32">
        <f>base13!AK45</f>
        <v>18</v>
      </c>
      <c r="G35" s="32">
        <f>base13!AL45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base13!AG46</f>
        <v>12</v>
      </c>
      <c r="C36" s="32">
        <f>base13!AH46</f>
        <v>6</v>
      </c>
      <c r="D36" s="32">
        <f>base13!AI46</f>
        <v>14</v>
      </c>
      <c r="E36" s="32">
        <f>base13!AJ46</f>
        <v>2</v>
      </c>
      <c r="F36" s="32">
        <f>base13!AK46</f>
        <v>18</v>
      </c>
      <c r="G36" s="32">
        <f>base13!AL46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base13!AG47</f>
        <v>3</v>
      </c>
      <c r="C37" s="32">
        <f>base13!AH47</f>
        <v>5</v>
      </c>
      <c r="D37" s="32">
        <f>base13!AI47</f>
        <v>8</v>
      </c>
      <c r="E37" s="32">
        <f>base13!AJ47</f>
        <v>18</v>
      </c>
      <c r="F37" s="32">
        <f>base13!AK47</f>
        <v>7</v>
      </c>
      <c r="G37" s="32">
        <f>base13!AL47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base13!AG48</f>
        <v>12</v>
      </c>
      <c r="C38" s="32">
        <f>base13!AH48</f>
        <v>8</v>
      </c>
      <c r="D38" s="32">
        <f>base13!AI48</f>
        <v>3</v>
      </c>
      <c r="E38" s="32">
        <f>base13!AJ48</f>
        <v>18</v>
      </c>
      <c r="F38" s="32">
        <f>base13!AK48</f>
        <v>7</v>
      </c>
      <c r="G38" s="32">
        <f>base13!AL48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base13!AG49</f>
        <v>14</v>
      </c>
      <c r="C39" s="32">
        <f>base13!AH49</f>
        <v>8</v>
      </c>
      <c r="D39" s="32">
        <f>base13!AI49</f>
        <v>3</v>
      </c>
      <c r="E39" s="32">
        <f>base13!AJ49</f>
        <v>18</v>
      </c>
      <c r="F39" s="32">
        <f>base13!AK49</f>
        <v>7</v>
      </c>
      <c r="G39" s="32">
        <f>base13!AL49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base13!AG50</f>
        <v>16</v>
      </c>
      <c r="C40" s="32">
        <f>base13!AH50</f>
        <v>8</v>
      </c>
      <c r="D40" s="32">
        <f>base13!AI50</f>
        <v>3</v>
      </c>
      <c r="E40" s="32">
        <f>base13!AJ50</f>
        <v>18</v>
      </c>
      <c r="F40" s="32">
        <f>base13!AK50</f>
        <v>7</v>
      </c>
      <c r="G40" s="32">
        <f>base13!AL50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base13!AG51</f>
        <v>14</v>
      </c>
      <c r="C41" s="32">
        <f>base13!AH51</f>
        <v>13</v>
      </c>
      <c r="D41" s="32">
        <f>base13!AI51</f>
        <v>3</v>
      </c>
      <c r="E41" s="32">
        <f>base13!AJ51</f>
        <v>18</v>
      </c>
      <c r="F41" s="32">
        <f>base13!AK51</f>
        <v>7</v>
      </c>
      <c r="G41" s="32">
        <f>base13!AL51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base13!AG52</f>
        <v>5</v>
      </c>
      <c r="C42" s="32">
        <f>base13!AH52</f>
        <v>3</v>
      </c>
      <c r="D42" s="32">
        <f>base13!AI52</f>
        <v>10</v>
      </c>
      <c r="E42" s="32">
        <f>base13!AJ52</f>
        <v>2</v>
      </c>
      <c r="F42" s="32">
        <f>base13!AK52</f>
        <v>18</v>
      </c>
      <c r="G42" s="32">
        <f>base13!AL52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base13!AG53</f>
        <v>3</v>
      </c>
      <c r="C43" s="32">
        <f>base13!AH53</f>
        <v>8</v>
      </c>
      <c r="D43" s="32">
        <f>base13!AI53</f>
        <v>10</v>
      </c>
      <c r="E43" s="32">
        <f>base13!AJ53</f>
        <v>2</v>
      </c>
      <c r="F43" s="32">
        <f>base13!AK53</f>
        <v>18</v>
      </c>
      <c r="G43" s="32">
        <f>base13!AL53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base13!AG54</f>
        <v>5</v>
      </c>
      <c r="C44" s="32">
        <f>base13!AH54</f>
        <v>17</v>
      </c>
      <c r="D44" s="32">
        <f>base13!AI54</f>
        <v>6</v>
      </c>
      <c r="E44" s="32">
        <f>base13!AJ54</f>
        <v>10</v>
      </c>
      <c r="F44" s="32">
        <f>base13!AK54</f>
        <v>2</v>
      </c>
      <c r="G44" s="32">
        <f>base13!AL54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base13!AG55</f>
        <v>12</v>
      </c>
      <c r="C45" s="32">
        <f>base13!AH55</f>
        <v>8</v>
      </c>
      <c r="D45" s="32">
        <f>base13!AI55</f>
        <v>3</v>
      </c>
      <c r="E45" s="32">
        <f>base13!AJ55</f>
        <v>10</v>
      </c>
      <c r="F45" s="32">
        <f>base13!AK55</f>
        <v>2</v>
      </c>
      <c r="G45" s="32">
        <f>base13!AL55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base13!AG56</f>
        <v>6</v>
      </c>
      <c r="C46" s="32">
        <f>base13!AH56</f>
        <v>8</v>
      </c>
      <c r="D46" s="32">
        <f>base13!AI56</f>
        <v>3</v>
      </c>
      <c r="E46" s="32">
        <f>base13!AJ56</f>
        <v>10</v>
      </c>
      <c r="F46" s="32">
        <f>base13!AK56</f>
        <v>2</v>
      </c>
      <c r="G46" s="32">
        <f>base13!AL56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base13!AG57</f>
        <v>13</v>
      </c>
      <c r="C47" s="32">
        <f>base13!AH57</f>
        <v>5</v>
      </c>
      <c r="D47" s="32">
        <f>base13!AI57</f>
        <v>12</v>
      </c>
      <c r="E47" s="32">
        <f>base13!AJ57</f>
        <v>14</v>
      </c>
      <c r="F47" s="32">
        <f>base13!AK57</f>
        <v>1</v>
      </c>
      <c r="G47" s="32">
        <f>base13!AL57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base13!AG58</f>
        <v>14</v>
      </c>
      <c r="C48" s="32">
        <f>base13!AH58</f>
        <v>5</v>
      </c>
      <c r="D48" s="32">
        <f>base13!AI58</f>
        <v>12</v>
      </c>
      <c r="E48" s="32">
        <f>base13!AJ58</f>
        <v>1</v>
      </c>
      <c r="F48" s="32">
        <f>base13!AK58</f>
        <v>18</v>
      </c>
      <c r="G48" s="32">
        <f>base13!AL58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base13!AG59</f>
        <v>5</v>
      </c>
      <c r="C49" s="32">
        <f>base13!AH59</f>
        <v>12</v>
      </c>
      <c r="D49" s="32">
        <f>base13!AI59</f>
        <v>8</v>
      </c>
      <c r="E49" s="32">
        <f>base13!AJ59</f>
        <v>3</v>
      </c>
      <c r="F49" s="32">
        <f>base13!AK59</f>
        <v>1</v>
      </c>
      <c r="G49" s="32">
        <f>base13!AL59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base13!AG60</f>
        <v>3</v>
      </c>
      <c r="C50" s="32">
        <f>base13!AH60</f>
        <v>14</v>
      </c>
      <c r="D50" s="32">
        <f>base13!AI60</f>
        <v>8</v>
      </c>
      <c r="E50" s="32">
        <f>base13!AJ60</f>
        <v>1</v>
      </c>
      <c r="F50" s="32">
        <f>base13!AK60</f>
        <v>18</v>
      </c>
      <c r="G50" s="32">
        <f>base13!AL60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base13!AG61</f>
        <v>8</v>
      </c>
      <c r="C51" s="32">
        <f>base13!AH61</f>
        <v>13</v>
      </c>
      <c r="D51" s="32">
        <f>base13!AI61</f>
        <v>3</v>
      </c>
      <c r="E51" s="32">
        <f>base13!AJ61</f>
        <v>1</v>
      </c>
      <c r="F51" s="32">
        <f>base13!AK61</f>
        <v>18</v>
      </c>
      <c r="G51" s="32">
        <f>base13!AL61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base13!AG12</f>
        <v>2</v>
      </c>
      <c r="C2" s="32">
        <f>base13!AH12</f>
        <v>16</v>
      </c>
      <c r="D2" s="32">
        <f>base13!AI12</f>
        <v>3</v>
      </c>
      <c r="E2" s="32">
        <f>base13!AJ12</f>
        <v>4</v>
      </c>
      <c r="F2" s="32">
        <f>base13!AK12</f>
        <v>6</v>
      </c>
      <c r="G2" s="32">
        <f>base13!AL12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base13!AG13</f>
        <v>12</v>
      </c>
      <c r="C3" s="32">
        <f>base13!AH13</f>
        <v>1</v>
      </c>
      <c r="D3" s="32">
        <f>base13!AI13</f>
        <v>16</v>
      </c>
      <c r="E3" s="32">
        <f>base13!AJ13</f>
        <v>3</v>
      </c>
      <c r="F3" s="32">
        <f>base13!AK13</f>
        <v>5</v>
      </c>
      <c r="G3" s="32">
        <f>base13!AL13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base13!AG14</f>
        <v>5</v>
      </c>
      <c r="C4" s="32">
        <f>base13!AH14</f>
        <v>2</v>
      </c>
      <c r="D4" s="32">
        <f>base13!AI14</f>
        <v>11</v>
      </c>
      <c r="E4" s="32">
        <f>base13!AJ14</f>
        <v>10</v>
      </c>
      <c r="F4" s="32">
        <f>base13!AK14</f>
        <v>4</v>
      </c>
      <c r="G4" s="32">
        <f>base13!AL14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base13!AG15</f>
        <v>13</v>
      </c>
      <c r="C5" s="32">
        <f>base13!AH15</f>
        <v>18</v>
      </c>
      <c r="D5" s="32">
        <f>base13!AI15</f>
        <v>3</v>
      </c>
      <c r="E5" s="32">
        <f>base13!AJ15</f>
        <v>16</v>
      </c>
      <c r="F5" s="32">
        <f>base13!AK15</f>
        <v>4</v>
      </c>
      <c r="G5" s="32">
        <f>base13!AL15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base13!AG16</f>
        <v>17</v>
      </c>
      <c r="C6" s="32">
        <f>base13!AH16</f>
        <v>2</v>
      </c>
      <c r="D6" s="32">
        <f>base13!AI16</f>
        <v>16</v>
      </c>
      <c r="E6" s="32">
        <f>base13!AJ16</f>
        <v>6</v>
      </c>
      <c r="F6" s="32">
        <f>base13!AK16</f>
        <v>5</v>
      </c>
      <c r="G6" s="32">
        <f>base13!AL16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base13!AG17</f>
        <v>11</v>
      </c>
      <c r="C7" s="32">
        <f>base13!AH17</f>
        <v>10</v>
      </c>
      <c r="D7" s="32">
        <f>base13!AI17</f>
        <v>13</v>
      </c>
      <c r="E7" s="32">
        <f>base13!AJ17</f>
        <v>5</v>
      </c>
      <c r="F7" s="32">
        <f>base13!AK17</f>
        <v>2</v>
      </c>
      <c r="G7" s="32">
        <f>base13!AL17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base13!AG18</f>
        <v>10</v>
      </c>
      <c r="C8" s="32">
        <f>base13!AH18</f>
        <v>17</v>
      </c>
      <c r="D8" s="32">
        <f>base13!AI18</f>
        <v>2</v>
      </c>
      <c r="E8" s="32">
        <f>base13!AJ18</f>
        <v>4</v>
      </c>
      <c r="F8" s="32">
        <f>base13!AK18</f>
        <v>8</v>
      </c>
      <c r="G8" s="32">
        <f>base13!AL18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base13!AG19</f>
        <v>12</v>
      </c>
      <c r="C9" s="32">
        <f>base13!AH19</f>
        <v>18</v>
      </c>
      <c r="D9" s="32">
        <f>base13!AI19</f>
        <v>8</v>
      </c>
      <c r="E9" s="32">
        <f>base13!AJ19</f>
        <v>1</v>
      </c>
      <c r="F9" s="32">
        <f>base13!AK19</f>
        <v>7</v>
      </c>
      <c r="G9" s="32">
        <f>base13!AL19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base13!AG20</f>
        <v>3</v>
      </c>
      <c r="C10" s="32">
        <f>base13!AH20</f>
        <v>8</v>
      </c>
      <c r="D10" s="32">
        <f>base13!AI20</f>
        <v>14</v>
      </c>
      <c r="E10" s="32">
        <f>base13!AJ20</f>
        <v>11</v>
      </c>
      <c r="F10" s="32">
        <f>base13!AK20</f>
        <v>18</v>
      </c>
      <c r="G10" s="32">
        <f>base13!AL20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base13!AG21</f>
        <v>1</v>
      </c>
      <c r="C11" s="32">
        <f>base13!AH21</f>
        <v>5</v>
      </c>
      <c r="D11" s="32">
        <f>base13!AI21</f>
        <v>16</v>
      </c>
      <c r="E11" s="32">
        <f>base13!AJ21</f>
        <v>4</v>
      </c>
      <c r="F11" s="32">
        <f>base13!AK21</f>
        <v>15</v>
      </c>
      <c r="G11" s="32">
        <f>base13!AL21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base13!AG22</f>
        <v>14</v>
      </c>
      <c r="C12" s="32">
        <f>base13!AH22</f>
        <v>8</v>
      </c>
      <c r="D12" s="32">
        <f>base13!AI22</f>
        <v>18</v>
      </c>
      <c r="E12" s="32">
        <f>base13!AJ22</f>
        <v>3</v>
      </c>
      <c r="F12" s="32">
        <f>base13!AK22</f>
        <v>1</v>
      </c>
      <c r="G12" s="32">
        <f>base13!AL22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base13!AG23</f>
        <v>14</v>
      </c>
      <c r="C13" s="32">
        <f>base13!AH23</f>
        <v>6</v>
      </c>
      <c r="D13" s="32">
        <f>base13!AI23</f>
        <v>13</v>
      </c>
      <c r="E13" s="32">
        <f>base13!AJ23</f>
        <v>12</v>
      </c>
      <c r="F13" s="32">
        <f>base13!AK23</f>
        <v>1</v>
      </c>
      <c r="G13" s="32">
        <f>base13!AL23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base13!AG24</f>
        <v>7</v>
      </c>
      <c r="C14" s="32">
        <f>base13!AH24</f>
        <v>18</v>
      </c>
      <c r="D14" s="32">
        <f>base13!AI24</f>
        <v>1</v>
      </c>
      <c r="E14" s="32">
        <f>base13!AJ24</f>
        <v>13</v>
      </c>
      <c r="F14" s="32">
        <f>base13!AK24</f>
        <v>14</v>
      </c>
      <c r="G14" s="32">
        <f>base13!AL24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base13!AG25</f>
        <v>18</v>
      </c>
      <c r="C15" s="32">
        <f>base13!AH25</f>
        <v>14</v>
      </c>
      <c r="D15" s="32">
        <f>base13!AI25</f>
        <v>13</v>
      </c>
      <c r="E15" s="32">
        <f>base13!AJ25</f>
        <v>1</v>
      </c>
      <c r="F15" s="32">
        <f>base13!AK25</f>
        <v>12</v>
      </c>
      <c r="G15" s="32">
        <f>base13!AL25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base13!AG26</f>
        <v>8</v>
      </c>
      <c r="C16" s="32">
        <f>base13!AH26</f>
        <v>12</v>
      </c>
      <c r="D16" s="32">
        <f>base13!AI26</f>
        <v>3</v>
      </c>
      <c r="E16" s="32">
        <f>base13!AJ26</f>
        <v>18</v>
      </c>
      <c r="F16" s="32">
        <f>base13!AK26</f>
        <v>15</v>
      </c>
      <c r="G16" s="32">
        <f>base13!AL26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base13!AG27</f>
        <v>4</v>
      </c>
      <c r="C17" s="32">
        <f>base13!AH27</f>
        <v>10</v>
      </c>
      <c r="D17" s="32">
        <f>base13!AI27</f>
        <v>2</v>
      </c>
      <c r="E17" s="32">
        <f>base13!AJ27</f>
        <v>18</v>
      </c>
      <c r="F17" s="32">
        <f>base13!AK27</f>
        <v>16</v>
      </c>
      <c r="G17" s="32">
        <f>base13!AL27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base13!AG28</f>
        <v>16</v>
      </c>
      <c r="C18" s="32">
        <f>base13!AH28</f>
        <v>1</v>
      </c>
      <c r="D18" s="32">
        <f>base13!AI28</f>
        <v>14</v>
      </c>
      <c r="E18" s="32">
        <f>base13!AJ28</f>
        <v>12</v>
      </c>
      <c r="F18" s="32">
        <f>base13!AK28</f>
        <v>15</v>
      </c>
      <c r="G18" s="32">
        <f>base13!AL28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base13!AG29</f>
        <v>13</v>
      </c>
      <c r="C19" s="32">
        <f>base13!AH29</f>
        <v>10</v>
      </c>
      <c r="D19" s="32">
        <f>base13!AI29</f>
        <v>11</v>
      </c>
      <c r="E19" s="32">
        <f>base13!AJ29</f>
        <v>7</v>
      </c>
      <c r="F19" s="32">
        <f>base13!AK29</f>
        <v>4</v>
      </c>
      <c r="G19" s="32">
        <f>base13!AL29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base13!AG30</f>
        <v>13</v>
      </c>
      <c r="C20" s="32">
        <f>base13!AH30</f>
        <v>10</v>
      </c>
      <c r="D20" s="32">
        <f>base13!AI30</f>
        <v>11</v>
      </c>
      <c r="E20" s="32">
        <f>base13!AJ30</f>
        <v>7</v>
      </c>
      <c r="F20" s="32">
        <f>base13!AK30</f>
        <v>4</v>
      </c>
      <c r="G20" s="32">
        <f>base13!AL30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base13!AG31</f>
        <v>12</v>
      </c>
      <c r="C21" s="32">
        <f>base13!AH31</f>
        <v>8</v>
      </c>
      <c r="D21" s="32">
        <f>base13!AI31</f>
        <v>3</v>
      </c>
      <c r="E21" s="32">
        <f>base13!AJ31</f>
        <v>18</v>
      </c>
      <c r="F21" s="32">
        <f>base13!AK31</f>
        <v>7</v>
      </c>
      <c r="G21" s="32">
        <f>base13!AL31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base13!AG32</f>
        <v>13</v>
      </c>
      <c r="C22" s="32">
        <f>base13!AH32</f>
        <v>6</v>
      </c>
      <c r="D22" s="32">
        <f>base13!AI32</f>
        <v>3</v>
      </c>
      <c r="E22" s="32">
        <f>base13!AJ32</f>
        <v>18</v>
      </c>
      <c r="F22" s="32">
        <f>base13!AK32</f>
        <v>15</v>
      </c>
      <c r="G22" s="32">
        <f>base13!AL32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base13!AG33</f>
        <v>8</v>
      </c>
      <c r="C23" s="32">
        <f>base13!AH33</f>
        <v>13</v>
      </c>
      <c r="D23" s="32">
        <f>base13!AI33</f>
        <v>14</v>
      </c>
      <c r="E23" s="32">
        <f>base13!AJ33</f>
        <v>3</v>
      </c>
      <c r="F23" s="32">
        <f>base13!AK33</f>
        <v>15</v>
      </c>
      <c r="G23" s="32">
        <f>base13!AL33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base13!AG34</f>
        <v>5</v>
      </c>
      <c r="C24" s="32">
        <f>base13!AH34</f>
        <v>16</v>
      </c>
      <c r="D24" s="32">
        <f>base13!AI34</f>
        <v>6</v>
      </c>
      <c r="E24" s="32">
        <f>base13!AJ34</f>
        <v>18</v>
      </c>
      <c r="F24" s="32">
        <f>base13!AK34</f>
        <v>15</v>
      </c>
      <c r="G24" s="32">
        <f>base13!AL34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base13!AG35</f>
        <v>13</v>
      </c>
      <c r="C25" s="32">
        <f>base13!AH35</f>
        <v>14</v>
      </c>
      <c r="D25" s="32">
        <f>base13!AI35</f>
        <v>5</v>
      </c>
      <c r="E25" s="32">
        <f>base13!AJ35</f>
        <v>12</v>
      </c>
      <c r="F25" s="32">
        <f>base13!AK35</f>
        <v>15</v>
      </c>
      <c r="G25" s="32">
        <f>base13!AL35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base13!AG36</f>
        <v>8</v>
      </c>
      <c r="C26" s="32">
        <f>base13!AH36</f>
        <v>13</v>
      </c>
      <c r="D26" s="32">
        <f>base13!AI36</f>
        <v>14</v>
      </c>
      <c r="E26" s="32">
        <f>base13!AJ36</f>
        <v>3</v>
      </c>
      <c r="F26" s="32">
        <f>base13!AK36</f>
        <v>18</v>
      </c>
      <c r="G26" s="32">
        <f>base13!AL36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base13!AG37</f>
        <v>6</v>
      </c>
      <c r="C27" s="32">
        <f>base13!AH37</f>
        <v>18</v>
      </c>
      <c r="D27" s="32">
        <f>base13!AI37</f>
        <v>8</v>
      </c>
      <c r="E27" s="32">
        <f>base13!AJ37</f>
        <v>16</v>
      </c>
      <c r="F27" s="32">
        <f>base13!AK37</f>
        <v>10</v>
      </c>
      <c r="G27" s="32">
        <f>base13!AL37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base13!AG38</f>
        <v>6</v>
      </c>
      <c r="C28" s="32">
        <f>base13!AH38</f>
        <v>14</v>
      </c>
      <c r="D28" s="32">
        <f>base13!AI38</f>
        <v>18</v>
      </c>
      <c r="E28" s="32">
        <f>base13!AJ38</f>
        <v>8</v>
      </c>
      <c r="F28" s="32">
        <f>base13!AK38</f>
        <v>13</v>
      </c>
      <c r="G28" s="32">
        <f>base13!AL38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base13!AG39</f>
        <v>8</v>
      </c>
      <c r="C29" s="32">
        <f>base13!AH39</f>
        <v>18</v>
      </c>
      <c r="D29" s="32">
        <f>base13!AI39</f>
        <v>13</v>
      </c>
      <c r="E29" s="32">
        <f>base13!AJ39</f>
        <v>10</v>
      </c>
      <c r="F29" s="32">
        <f>base13!AK39</f>
        <v>11</v>
      </c>
      <c r="G29" s="32">
        <f>base13!AL39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base13!AG40</f>
        <v>8</v>
      </c>
      <c r="C30" s="32">
        <f>base13!AH40</f>
        <v>14</v>
      </c>
      <c r="D30" s="32">
        <f>base13!AI40</f>
        <v>6</v>
      </c>
      <c r="E30" s="32">
        <f>base13!AJ40</f>
        <v>17</v>
      </c>
      <c r="F30" s="32">
        <f>base13!AK40</f>
        <v>18</v>
      </c>
      <c r="G30" s="32">
        <f>base13!AL40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base13!AG41</f>
        <v>6</v>
      </c>
      <c r="C31" s="32">
        <f>base13!AH41</f>
        <v>14</v>
      </c>
      <c r="D31" s="32">
        <f>base13!AI41</f>
        <v>13</v>
      </c>
      <c r="E31" s="32">
        <f>base13!AJ41</f>
        <v>10</v>
      </c>
      <c r="F31" s="32">
        <f>base13!AK41</f>
        <v>11</v>
      </c>
      <c r="G31" s="32">
        <f>base13!AL41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base13!AG42</f>
        <v>5</v>
      </c>
      <c r="C32" s="32">
        <f>base13!AH42</f>
        <v>3</v>
      </c>
      <c r="D32" s="32">
        <f>base13!AI42</f>
        <v>10</v>
      </c>
      <c r="E32" s="32">
        <f>base13!AJ42</f>
        <v>2</v>
      </c>
      <c r="F32" s="32">
        <f>base13!AK42</f>
        <v>18</v>
      </c>
      <c r="G32" s="32">
        <f>base13!AL42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base13!AG43</f>
        <v>16</v>
      </c>
      <c r="C33" s="32">
        <f>base13!AH43</f>
        <v>13</v>
      </c>
      <c r="D33" s="32">
        <f>base13!AI43</f>
        <v>14</v>
      </c>
      <c r="E33" s="32">
        <f>base13!AJ43</f>
        <v>3</v>
      </c>
      <c r="F33" s="32">
        <f>base13!AK43</f>
        <v>10</v>
      </c>
      <c r="G33" s="32">
        <f>base13!AL43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base13!AG44</f>
        <v>12</v>
      </c>
      <c r="C34" s="32">
        <f>base13!AH44</f>
        <v>13</v>
      </c>
      <c r="D34" s="32">
        <f>base13!AI44</f>
        <v>3</v>
      </c>
      <c r="E34" s="32">
        <f>base13!AJ44</f>
        <v>10</v>
      </c>
      <c r="F34" s="32">
        <f>base13!AK44</f>
        <v>2</v>
      </c>
      <c r="G34" s="32">
        <f>base13!AL44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base13!AG45</f>
        <v>12</v>
      </c>
      <c r="C35" s="32">
        <f>base13!AH45</f>
        <v>6</v>
      </c>
      <c r="D35" s="32">
        <f>base13!AI45</f>
        <v>10</v>
      </c>
      <c r="E35" s="32">
        <f>base13!AJ45</f>
        <v>2</v>
      </c>
      <c r="F35" s="32">
        <f>base13!AK45</f>
        <v>18</v>
      </c>
      <c r="G35" s="32">
        <f>base13!AL45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base13!AG46</f>
        <v>12</v>
      </c>
      <c r="C36" s="32">
        <f>base13!AH46</f>
        <v>6</v>
      </c>
      <c r="D36" s="32">
        <f>base13!AI46</f>
        <v>14</v>
      </c>
      <c r="E36" s="32">
        <f>base13!AJ46</f>
        <v>2</v>
      </c>
      <c r="F36" s="32">
        <f>base13!AK46</f>
        <v>18</v>
      </c>
      <c r="G36" s="32">
        <f>base13!AL46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base13!AG47</f>
        <v>3</v>
      </c>
      <c r="C37" s="32">
        <f>base13!AH47</f>
        <v>5</v>
      </c>
      <c r="D37" s="32">
        <f>base13!AI47</f>
        <v>8</v>
      </c>
      <c r="E37" s="32">
        <f>base13!AJ47</f>
        <v>18</v>
      </c>
      <c r="F37" s="32">
        <f>base13!AK47</f>
        <v>7</v>
      </c>
      <c r="G37" s="32">
        <f>base13!AL47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base13!AG48</f>
        <v>12</v>
      </c>
      <c r="C38" s="32">
        <f>base13!AH48</f>
        <v>8</v>
      </c>
      <c r="D38" s="32">
        <f>base13!AI48</f>
        <v>3</v>
      </c>
      <c r="E38" s="32">
        <f>base13!AJ48</f>
        <v>18</v>
      </c>
      <c r="F38" s="32">
        <f>base13!AK48</f>
        <v>7</v>
      </c>
      <c r="G38" s="32">
        <f>base13!AL48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base13!AG49</f>
        <v>14</v>
      </c>
      <c r="C39" s="32">
        <f>base13!AH49</f>
        <v>8</v>
      </c>
      <c r="D39" s="32">
        <f>base13!AI49</f>
        <v>3</v>
      </c>
      <c r="E39" s="32">
        <f>base13!AJ49</f>
        <v>18</v>
      </c>
      <c r="F39" s="32">
        <f>base13!AK49</f>
        <v>7</v>
      </c>
      <c r="G39" s="32">
        <f>base13!AL49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base13!AG50</f>
        <v>16</v>
      </c>
      <c r="C40" s="32">
        <f>base13!AH50</f>
        <v>8</v>
      </c>
      <c r="D40" s="32">
        <f>base13!AI50</f>
        <v>3</v>
      </c>
      <c r="E40" s="32">
        <f>base13!AJ50</f>
        <v>18</v>
      </c>
      <c r="F40" s="32">
        <f>base13!AK50</f>
        <v>7</v>
      </c>
      <c r="G40" s="32">
        <f>base13!AL50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base13!AG51</f>
        <v>14</v>
      </c>
      <c r="C41" s="32">
        <f>base13!AH51</f>
        <v>13</v>
      </c>
      <c r="D41" s="32">
        <f>base13!AI51</f>
        <v>3</v>
      </c>
      <c r="E41" s="32">
        <f>base13!AJ51</f>
        <v>18</v>
      </c>
      <c r="F41" s="32">
        <f>base13!AK51</f>
        <v>7</v>
      </c>
      <c r="G41" s="32">
        <f>base13!AL51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base13!AG52</f>
        <v>5</v>
      </c>
      <c r="C42" s="32">
        <f>base13!AH52</f>
        <v>3</v>
      </c>
      <c r="D42" s="32">
        <f>base13!AI52</f>
        <v>10</v>
      </c>
      <c r="E42" s="32">
        <f>base13!AJ52</f>
        <v>2</v>
      </c>
      <c r="F42" s="32">
        <f>base13!AK52</f>
        <v>18</v>
      </c>
      <c r="G42" s="32">
        <f>base13!AL52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base13!AG53</f>
        <v>3</v>
      </c>
      <c r="C43" s="32">
        <f>base13!AH53</f>
        <v>8</v>
      </c>
      <c r="D43" s="32">
        <f>base13!AI53</f>
        <v>10</v>
      </c>
      <c r="E43" s="32">
        <f>base13!AJ53</f>
        <v>2</v>
      </c>
      <c r="F43" s="32">
        <f>base13!AK53</f>
        <v>18</v>
      </c>
      <c r="G43" s="32">
        <f>base13!AL53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base13!AG54</f>
        <v>5</v>
      </c>
      <c r="C44" s="32">
        <f>base13!AH54</f>
        <v>17</v>
      </c>
      <c r="D44" s="32">
        <f>base13!AI54</f>
        <v>6</v>
      </c>
      <c r="E44" s="32">
        <f>base13!AJ54</f>
        <v>10</v>
      </c>
      <c r="F44" s="32">
        <f>base13!AK54</f>
        <v>2</v>
      </c>
      <c r="G44" s="32">
        <f>base13!AL54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base13!AG55</f>
        <v>12</v>
      </c>
      <c r="C45" s="32">
        <f>base13!AH55</f>
        <v>8</v>
      </c>
      <c r="D45" s="32">
        <f>base13!AI55</f>
        <v>3</v>
      </c>
      <c r="E45" s="32">
        <f>base13!AJ55</f>
        <v>10</v>
      </c>
      <c r="F45" s="32">
        <f>base13!AK55</f>
        <v>2</v>
      </c>
      <c r="G45" s="32">
        <f>base13!AL55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base13!AG56</f>
        <v>6</v>
      </c>
      <c r="C46" s="32">
        <f>base13!AH56</f>
        <v>8</v>
      </c>
      <c r="D46" s="32">
        <f>base13!AI56</f>
        <v>3</v>
      </c>
      <c r="E46" s="32">
        <f>base13!AJ56</f>
        <v>10</v>
      </c>
      <c r="F46" s="32">
        <f>base13!AK56</f>
        <v>2</v>
      </c>
      <c r="G46" s="32">
        <f>base13!AL56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base13!AG57</f>
        <v>13</v>
      </c>
      <c r="C47" s="32">
        <f>base13!AH57</f>
        <v>5</v>
      </c>
      <c r="D47" s="32">
        <f>base13!AI57</f>
        <v>12</v>
      </c>
      <c r="E47" s="32">
        <f>base13!AJ57</f>
        <v>14</v>
      </c>
      <c r="F47" s="32">
        <f>base13!AK57</f>
        <v>1</v>
      </c>
      <c r="G47" s="32">
        <f>base13!AL57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base13!AG58</f>
        <v>14</v>
      </c>
      <c r="C48" s="32">
        <f>base13!AH58</f>
        <v>5</v>
      </c>
      <c r="D48" s="32">
        <f>base13!AI58</f>
        <v>12</v>
      </c>
      <c r="E48" s="32">
        <f>base13!AJ58</f>
        <v>1</v>
      </c>
      <c r="F48" s="32">
        <f>base13!AK58</f>
        <v>18</v>
      </c>
      <c r="G48" s="32">
        <f>base13!AL58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base13!AG59</f>
        <v>5</v>
      </c>
      <c r="C49" s="32">
        <f>base13!AH59</f>
        <v>12</v>
      </c>
      <c r="D49" s="32">
        <f>base13!AI59</f>
        <v>8</v>
      </c>
      <c r="E49" s="32">
        <f>base13!AJ59</f>
        <v>3</v>
      </c>
      <c r="F49" s="32">
        <f>base13!AK59</f>
        <v>1</v>
      </c>
      <c r="G49" s="32">
        <f>base13!AL59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base13!AG60</f>
        <v>3</v>
      </c>
      <c r="C50" s="32">
        <f>base13!AH60</f>
        <v>14</v>
      </c>
      <c r="D50" s="32">
        <f>base13!AI60</f>
        <v>8</v>
      </c>
      <c r="E50" s="32">
        <f>base13!AJ60</f>
        <v>1</v>
      </c>
      <c r="F50" s="32">
        <f>base13!AK60</f>
        <v>18</v>
      </c>
      <c r="G50" s="32">
        <f>base13!AL60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base13!AG61</f>
        <v>8</v>
      </c>
      <c r="C51" s="32">
        <f>base13!AH61</f>
        <v>13</v>
      </c>
      <c r="D51" s="32">
        <f>base13!AI61</f>
        <v>3</v>
      </c>
      <c r="E51" s="32">
        <f>base13!AJ61</f>
        <v>1</v>
      </c>
      <c r="F51" s="32">
        <f>base13!AK61</f>
        <v>18</v>
      </c>
      <c r="G51" s="32">
        <f>base13!AL61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A2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base13!AA12</f>
        <v>13</v>
      </c>
      <c r="C2" s="32">
        <f>base13!AB12</f>
        <v>11</v>
      </c>
      <c r="D2" s="32">
        <f>base13!AC12</f>
        <v>18</v>
      </c>
      <c r="E2" s="32">
        <f>base13!AD12</f>
        <v>14</v>
      </c>
      <c r="F2" s="32">
        <f>base13!AE12</f>
        <v>15</v>
      </c>
      <c r="G2" s="32">
        <f>base13!AF12</f>
        <v>1</v>
      </c>
      <c r="H2" s="32">
        <f>base13!AG12</f>
        <v>2</v>
      </c>
      <c r="I2" s="32">
        <f>base13!AH12</f>
        <v>16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base13!AA13</f>
        <v>13</v>
      </c>
      <c r="C3" s="32">
        <f>base13!AB13</f>
        <v>17</v>
      </c>
      <c r="D3" s="32">
        <f>base13!AC13</f>
        <v>14</v>
      </c>
      <c r="E3" s="32">
        <f>base13!AD13</f>
        <v>4</v>
      </c>
      <c r="F3" s="32">
        <f>base13!AE13</f>
        <v>10</v>
      </c>
      <c r="G3" s="32">
        <f>base13!AF13</f>
        <v>11</v>
      </c>
      <c r="H3" s="32">
        <f>base13!AG13</f>
        <v>12</v>
      </c>
      <c r="I3" s="32">
        <f>base13!AH13</f>
        <v>1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base13!AA14</f>
        <v>13</v>
      </c>
      <c r="C4" s="32">
        <f>base13!AB14</f>
        <v>14</v>
      </c>
      <c r="D4" s="32">
        <f>base13!AC14</f>
        <v>12</v>
      </c>
      <c r="E4" s="32">
        <f>base13!AD14</f>
        <v>15</v>
      </c>
      <c r="F4" s="32">
        <f>base13!AE14</f>
        <v>18</v>
      </c>
      <c r="G4" s="32">
        <f>base13!AF14</f>
        <v>1</v>
      </c>
      <c r="H4" s="32">
        <f>base13!AG14</f>
        <v>5</v>
      </c>
      <c r="I4" s="32">
        <f>base13!AH14</f>
        <v>2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base13!AA15</f>
        <v>11</v>
      </c>
      <c r="C5" s="32">
        <f>base13!AB15</f>
        <v>17</v>
      </c>
      <c r="D5" s="32">
        <f>base13!AC15</f>
        <v>7</v>
      </c>
      <c r="E5" s="32">
        <f>base13!AD15</f>
        <v>12</v>
      </c>
      <c r="F5" s="32">
        <f>base13!AE15</f>
        <v>15</v>
      </c>
      <c r="G5" s="32">
        <f>base13!AF15</f>
        <v>10</v>
      </c>
      <c r="H5" s="32">
        <f>base13!AG15</f>
        <v>13</v>
      </c>
      <c r="I5" s="32">
        <f>base13!AH15</f>
        <v>18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base13!AA16</f>
        <v>12</v>
      </c>
      <c r="C6" s="32">
        <f>base13!AB16</f>
        <v>10</v>
      </c>
      <c r="D6" s="32">
        <f>base13!AC16</f>
        <v>14</v>
      </c>
      <c r="E6" s="32">
        <f>base13!AD16</f>
        <v>13</v>
      </c>
      <c r="F6" s="32">
        <f>base13!AE16</f>
        <v>15</v>
      </c>
      <c r="G6" s="32">
        <f>base13!AF16</f>
        <v>3</v>
      </c>
      <c r="H6" s="32">
        <f>base13!AG16</f>
        <v>17</v>
      </c>
      <c r="I6" s="32">
        <f>base13!AH16</f>
        <v>2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base13!AA17</f>
        <v>15</v>
      </c>
      <c r="C7" s="32">
        <f>base13!AB17</f>
        <v>14</v>
      </c>
      <c r="D7" s="32">
        <f>base13!AC17</f>
        <v>16</v>
      </c>
      <c r="E7" s="32">
        <f>base13!AD17</f>
        <v>18</v>
      </c>
      <c r="F7" s="32">
        <f>base13!AE17</f>
        <v>17</v>
      </c>
      <c r="G7" s="32">
        <f>base13!AF17</f>
        <v>1</v>
      </c>
      <c r="H7" s="32">
        <f>base13!AG17</f>
        <v>11</v>
      </c>
      <c r="I7" s="32">
        <f>base13!AH17</f>
        <v>10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base13!AA18</f>
        <v>13</v>
      </c>
      <c r="C8" s="32">
        <f>base13!AB18</f>
        <v>12</v>
      </c>
      <c r="D8" s="32">
        <f>base13!AC18</f>
        <v>11</v>
      </c>
      <c r="E8" s="32">
        <f>base13!AD18</f>
        <v>16</v>
      </c>
      <c r="F8" s="32">
        <f>base13!AE18</f>
        <v>15</v>
      </c>
      <c r="G8" s="32">
        <f>base13!AF18</f>
        <v>14</v>
      </c>
      <c r="H8" s="32">
        <f>base13!AG18</f>
        <v>10</v>
      </c>
      <c r="I8" s="32">
        <f>base13!AH18</f>
        <v>17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base13!AA19</f>
        <v>4</v>
      </c>
      <c r="C9" s="32">
        <f>base13!AB19</f>
        <v>16</v>
      </c>
      <c r="D9" s="32">
        <f>base13!AC19</f>
        <v>5</v>
      </c>
      <c r="E9" s="32">
        <f>base13!AD19</f>
        <v>6</v>
      </c>
      <c r="F9" s="32">
        <f>base13!AE19</f>
        <v>14</v>
      </c>
      <c r="G9" s="32">
        <f>base13!AF19</f>
        <v>13</v>
      </c>
      <c r="H9" s="32">
        <f>base13!AG19</f>
        <v>12</v>
      </c>
      <c r="I9" s="32">
        <f>base13!AH19</f>
        <v>18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base13!AA20</f>
        <v>16</v>
      </c>
      <c r="C10" s="32">
        <f>base13!AB20</f>
        <v>17</v>
      </c>
      <c r="D10" s="32">
        <f>base13!AC20</f>
        <v>6</v>
      </c>
      <c r="E10" s="32">
        <f>base13!AD20</f>
        <v>5</v>
      </c>
      <c r="F10" s="32">
        <f>base13!AE20</f>
        <v>13</v>
      </c>
      <c r="G10" s="32">
        <f>base13!AF20</f>
        <v>12</v>
      </c>
      <c r="H10" s="32">
        <f>base13!AG20</f>
        <v>3</v>
      </c>
      <c r="I10" s="32">
        <f>base13!AH20</f>
        <v>8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base13!AA21</f>
        <v>12</v>
      </c>
      <c r="C11" s="32">
        <f>base13!AB21</f>
        <v>11</v>
      </c>
      <c r="D11" s="32">
        <f>base13!AC21</f>
        <v>18</v>
      </c>
      <c r="E11" s="32">
        <f>base13!AD21</f>
        <v>6</v>
      </c>
      <c r="F11" s="32">
        <f>base13!AE21</f>
        <v>10</v>
      </c>
      <c r="G11" s="32">
        <f>base13!AF21</f>
        <v>3</v>
      </c>
      <c r="H11" s="32">
        <f>base13!AG21</f>
        <v>1</v>
      </c>
      <c r="I11" s="32">
        <f>base13!AH21</f>
        <v>5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base13!AA22</f>
        <v>17</v>
      </c>
      <c r="C12" s="32">
        <f>base13!AB22</f>
        <v>16</v>
      </c>
      <c r="D12" s="32">
        <f>base13!AC22</f>
        <v>5</v>
      </c>
      <c r="E12" s="32">
        <f>base13!AD22</f>
        <v>6</v>
      </c>
      <c r="F12" s="32">
        <f>base13!AE22</f>
        <v>13</v>
      </c>
      <c r="G12" s="32">
        <f>base13!AF22</f>
        <v>12</v>
      </c>
      <c r="H12" s="32">
        <f>base13!AG22</f>
        <v>14</v>
      </c>
      <c r="I12" s="32">
        <f>base13!AH22</f>
        <v>8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base13!AA23</f>
        <v>4</v>
      </c>
      <c r="C13" s="32">
        <f>base13!AB23</f>
        <v>5</v>
      </c>
      <c r="D13" s="32">
        <f>base13!AC23</f>
        <v>3</v>
      </c>
      <c r="E13" s="32">
        <f>base13!AD23</f>
        <v>16</v>
      </c>
      <c r="F13" s="32">
        <f>base13!AE23</f>
        <v>7</v>
      </c>
      <c r="G13" s="32">
        <f>base13!AF23</f>
        <v>18</v>
      </c>
      <c r="H13" s="32">
        <f>base13!AG23</f>
        <v>14</v>
      </c>
      <c r="I13" s="32">
        <f>base13!AH23</f>
        <v>6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base13!AA24</f>
        <v>17</v>
      </c>
      <c r="C14" s="32">
        <f>base13!AB24</f>
        <v>3</v>
      </c>
      <c r="D14" s="32">
        <f>base13!AC24</f>
        <v>5</v>
      </c>
      <c r="E14" s="32">
        <f>base13!AD24</f>
        <v>8</v>
      </c>
      <c r="F14" s="32">
        <f>base13!AE24</f>
        <v>6</v>
      </c>
      <c r="G14" s="32">
        <f>base13!AF24</f>
        <v>4</v>
      </c>
      <c r="H14" s="32">
        <f>base13!AG24</f>
        <v>7</v>
      </c>
      <c r="I14" s="32">
        <f>base13!AH24</f>
        <v>18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base13!AA25</f>
        <v>17</v>
      </c>
      <c r="C15" s="32">
        <f>base13!AB25</f>
        <v>3</v>
      </c>
      <c r="D15" s="32">
        <f>base13!AC25</f>
        <v>5</v>
      </c>
      <c r="E15" s="32">
        <f>base13!AD25</f>
        <v>4</v>
      </c>
      <c r="F15" s="32">
        <f>base13!AE25</f>
        <v>6</v>
      </c>
      <c r="G15" s="32">
        <f>base13!AF25</f>
        <v>7</v>
      </c>
      <c r="H15" s="32">
        <f>base13!AG25</f>
        <v>18</v>
      </c>
      <c r="I15" s="32">
        <f>base13!AH25</f>
        <v>14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base13!AA26</f>
        <v>17</v>
      </c>
      <c r="C16" s="32">
        <f>base13!AB26</f>
        <v>13</v>
      </c>
      <c r="D16" s="32">
        <f>base13!AC26</f>
        <v>14</v>
      </c>
      <c r="E16" s="32">
        <f>base13!AD26</f>
        <v>16</v>
      </c>
      <c r="F16" s="32">
        <f>base13!AE26</f>
        <v>5</v>
      </c>
      <c r="G16" s="32">
        <f>base13!AF26</f>
        <v>6</v>
      </c>
      <c r="H16" s="32">
        <f>base13!AG26</f>
        <v>8</v>
      </c>
      <c r="I16" s="32">
        <f>base13!AH26</f>
        <v>12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base13!AA27</f>
        <v>17</v>
      </c>
      <c r="C17" s="32">
        <f>base13!AB27</f>
        <v>5</v>
      </c>
      <c r="D17" s="32">
        <f>base13!AC27</f>
        <v>13</v>
      </c>
      <c r="E17" s="32">
        <f>base13!AD27</f>
        <v>6</v>
      </c>
      <c r="F17" s="32">
        <f>base13!AE27</f>
        <v>14</v>
      </c>
      <c r="G17" s="32">
        <f>base13!AF27</f>
        <v>3</v>
      </c>
      <c r="H17" s="32">
        <f>base13!AG27</f>
        <v>4</v>
      </c>
      <c r="I17" s="32">
        <f>base13!AH27</f>
        <v>10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base13!AA28</f>
        <v>8</v>
      </c>
      <c r="C18" s="32">
        <f>base13!AB28</f>
        <v>17</v>
      </c>
      <c r="D18" s="32">
        <f>base13!AC28</f>
        <v>6</v>
      </c>
      <c r="E18" s="32">
        <f>base13!AD28</f>
        <v>5</v>
      </c>
      <c r="F18" s="32">
        <f>base13!AE28</f>
        <v>13</v>
      </c>
      <c r="G18" s="32">
        <f>base13!AF28</f>
        <v>4</v>
      </c>
      <c r="H18" s="32">
        <f>base13!AG28</f>
        <v>16</v>
      </c>
      <c r="I18" s="32">
        <f>base13!AH28</f>
        <v>1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base13!AA29</f>
        <v>5</v>
      </c>
      <c r="C19" s="32">
        <f>base13!AB29</f>
        <v>6</v>
      </c>
      <c r="D19" s="32">
        <f>base13!AC29</f>
        <v>17</v>
      </c>
      <c r="E19" s="32">
        <f>base13!AD29</f>
        <v>18</v>
      </c>
      <c r="F19" s="32">
        <f>base13!AE29</f>
        <v>8</v>
      </c>
      <c r="G19" s="32">
        <f>base13!AF29</f>
        <v>16</v>
      </c>
      <c r="H19" s="32">
        <f>base13!AG29</f>
        <v>13</v>
      </c>
      <c r="I19" s="32">
        <f>base13!AH29</f>
        <v>10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base13!AA30</f>
        <v>5</v>
      </c>
      <c r="C20" s="32">
        <f>base13!AB30</f>
        <v>6</v>
      </c>
      <c r="D20" s="32">
        <f>base13!AC30</f>
        <v>17</v>
      </c>
      <c r="E20" s="32">
        <f>base13!AD30</f>
        <v>18</v>
      </c>
      <c r="F20" s="32">
        <f>base13!AE30</f>
        <v>8</v>
      </c>
      <c r="G20" s="32">
        <f>base13!AF30</f>
        <v>16</v>
      </c>
      <c r="H20" s="32">
        <f>base13!AG30</f>
        <v>13</v>
      </c>
      <c r="I20" s="32">
        <f>base13!AH30</f>
        <v>10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base13!AA31</f>
        <v>17</v>
      </c>
      <c r="C21" s="32">
        <f>base13!AB31</f>
        <v>5</v>
      </c>
      <c r="D21" s="32">
        <f>base13!AC31</f>
        <v>13</v>
      </c>
      <c r="E21" s="32">
        <f>base13!AD31</f>
        <v>6</v>
      </c>
      <c r="F21" s="32">
        <f>base13!AE31</f>
        <v>14</v>
      </c>
      <c r="G21" s="32">
        <f>base13!AF31</f>
        <v>16</v>
      </c>
      <c r="H21" s="32">
        <f>base13!AG31</f>
        <v>12</v>
      </c>
      <c r="I21" s="32">
        <f>base13!AH31</f>
        <v>8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base13!AA32</f>
        <v>16</v>
      </c>
      <c r="C22" s="32">
        <f>base13!AB32</f>
        <v>4</v>
      </c>
      <c r="D22" s="32">
        <f>base13!AC32</f>
        <v>17</v>
      </c>
      <c r="E22" s="32">
        <f>base13!AD32</f>
        <v>8</v>
      </c>
      <c r="F22" s="32">
        <f>base13!AE32</f>
        <v>5</v>
      </c>
      <c r="G22" s="32">
        <f>base13!AF32</f>
        <v>12</v>
      </c>
      <c r="H22" s="32">
        <f>base13!AG32</f>
        <v>13</v>
      </c>
      <c r="I22" s="32">
        <f>base13!AH32</f>
        <v>6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base13!AA33</f>
        <v>6</v>
      </c>
      <c r="C23" s="32">
        <f>base13!AB33</f>
        <v>16</v>
      </c>
      <c r="D23" s="32">
        <f>base13!AC33</f>
        <v>5</v>
      </c>
      <c r="E23" s="32">
        <f>base13!AD33</f>
        <v>4</v>
      </c>
      <c r="F23" s="32">
        <f>base13!AE33</f>
        <v>12</v>
      </c>
      <c r="G23" s="32">
        <f>base13!AF33</f>
        <v>17</v>
      </c>
      <c r="H23" s="32">
        <f>base13!AG33</f>
        <v>8</v>
      </c>
      <c r="I23" s="32">
        <f>base13!AH33</f>
        <v>13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base13!AA34</f>
        <v>8</v>
      </c>
      <c r="C24" s="32">
        <f>base13!AB34</f>
        <v>3</v>
      </c>
      <c r="D24" s="32">
        <f>base13!AC34</f>
        <v>4</v>
      </c>
      <c r="E24" s="32">
        <f>base13!AD34</f>
        <v>13</v>
      </c>
      <c r="F24" s="32">
        <f>base13!AE34</f>
        <v>12</v>
      </c>
      <c r="G24" s="32">
        <f>base13!AF34</f>
        <v>14</v>
      </c>
      <c r="H24" s="32">
        <f>base13!AG34</f>
        <v>5</v>
      </c>
      <c r="I24" s="32">
        <f>base13!AH34</f>
        <v>16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base13!AA35</f>
        <v>16</v>
      </c>
      <c r="C25" s="32">
        <f>base13!AB35</f>
        <v>3</v>
      </c>
      <c r="D25" s="32">
        <f>base13!AC35</f>
        <v>17</v>
      </c>
      <c r="E25" s="32">
        <f>base13!AD35</f>
        <v>8</v>
      </c>
      <c r="F25" s="32">
        <f>base13!AE35</f>
        <v>18</v>
      </c>
      <c r="G25" s="32">
        <f>base13!AF35</f>
        <v>6</v>
      </c>
      <c r="H25" s="32">
        <f>base13!AG35</f>
        <v>13</v>
      </c>
      <c r="I25" s="32">
        <f>base13!AH35</f>
        <v>14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base13!AA36</f>
        <v>4</v>
      </c>
      <c r="C26" s="32">
        <f>base13!AB36</f>
        <v>17</v>
      </c>
      <c r="D26" s="32">
        <f>base13!AC36</f>
        <v>6</v>
      </c>
      <c r="E26" s="32">
        <f>base13!AD36</f>
        <v>16</v>
      </c>
      <c r="F26" s="32">
        <f>base13!AE36</f>
        <v>5</v>
      </c>
      <c r="G26" s="32">
        <f>base13!AF36</f>
        <v>12</v>
      </c>
      <c r="H26" s="32">
        <f>base13!AG36</f>
        <v>8</v>
      </c>
      <c r="I26" s="32">
        <f>base13!AH36</f>
        <v>13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base13!AA37</f>
        <v>4</v>
      </c>
      <c r="C27" s="32">
        <f>base13!AB37</f>
        <v>5</v>
      </c>
      <c r="D27" s="32">
        <f>base13!AC37</f>
        <v>13</v>
      </c>
      <c r="E27" s="32">
        <f>base13!AD37</f>
        <v>14</v>
      </c>
      <c r="F27" s="32">
        <f>base13!AE37</f>
        <v>7</v>
      </c>
      <c r="G27" s="32">
        <f>base13!AF37</f>
        <v>3</v>
      </c>
      <c r="H27" s="32">
        <f>base13!AG37</f>
        <v>6</v>
      </c>
      <c r="I27" s="32">
        <f>base13!AH37</f>
        <v>18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base13!AA38</f>
        <v>17</v>
      </c>
      <c r="C28" s="32">
        <f>base13!AB38</f>
        <v>16</v>
      </c>
      <c r="D28" s="32">
        <f>base13!AC38</f>
        <v>3</v>
      </c>
      <c r="E28" s="32">
        <f>base13!AD38</f>
        <v>2</v>
      </c>
      <c r="F28" s="32">
        <f>base13!AE38</f>
        <v>12</v>
      </c>
      <c r="G28" s="32">
        <f>base13!AF38</f>
        <v>5</v>
      </c>
      <c r="H28" s="32">
        <f>base13!AG38</f>
        <v>6</v>
      </c>
      <c r="I28" s="32">
        <f>base13!AH38</f>
        <v>14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base13!AA39</f>
        <v>16</v>
      </c>
      <c r="C29" s="32">
        <f>base13!AB39</f>
        <v>14</v>
      </c>
      <c r="D29" s="32">
        <f>base13!AC39</f>
        <v>17</v>
      </c>
      <c r="E29" s="32">
        <f>base13!AD39</f>
        <v>3</v>
      </c>
      <c r="F29" s="32">
        <f>base13!AE39</f>
        <v>6</v>
      </c>
      <c r="G29" s="32">
        <f>base13!AF39</f>
        <v>5</v>
      </c>
      <c r="H29" s="32">
        <f>base13!AG39</f>
        <v>8</v>
      </c>
      <c r="I29" s="32">
        <f>base13!AH39</f>
        <v>18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base13!AA40</f>
        <v>12</v>
      </c>
      <c r="C30" s="32">
        <f>base13!AB40</f>
        <v>13</v>
      </c>
      <c r="D30" s="32">
        <f>base13!AC40</f>
        <v>10</v>
      </c>
      <c r="E30" s="32">
        <f>base13!AD40</f>
        <v>16</v>
      </c>
      <c r="F30" s="32">
        <f>base13!AE40</f>
        <v>7</v>
      </c>
      <c r="G30" s="32">
        <f>base13!AF40</f>
        <v>5</v>
      </c>
      <c r="H30" s="32">
        <f>base13!AG40</f>
        <v>8</v>
      </c>
      <c r="I30" s="32">
        <f>base13!AH40</f>
        <v>14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base13!AA41</f>
        <v>4</v>
      </c>
      <c r="C31" s="32">
        <f>base13!AB41</f>
        <v>5</v>
      </c>
      <c r="D31" s="32">
        <f>base13!AC41</f>
        <v>16</v>
      </c>
      <c r="E31" s="32">
        <f>base13!AD41</f>
        <v>18</v>
      </c>
      <c r="F31" s="32">
        <f>base13!AE41</f>
        <v>12</v>
      </c>
      <c r="G31" s="32">
        <f>base13!AF41</f>
        <v>8</v>
      </c>
      <c r="H31" s="32">
        <f>base13!AG41</f>
        <v>6</v>
      </c>
      <c r="I31" s="32">
        <f>base13!AH41</f>
        <v>14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base13!AA42</f>
        <v>13</v>
      </c>
      <c r="C32" s="32">
        <f>base13!AB42</f>
        <v>17</v>
      </c>
      <c r="D32" s="32">
        <f>base13!AC42</f>
        <v>4</v>
      </c>
      <c r="E32" s="32">
        <f>base13!AD42</f>
        <v>16</v>
      </c>
      <c r="F32" s="32">
        <f>base13!AE42</f>
        <v>14</v>
      </c>
      <c r="G32" s="32">
        <f>base13!AF42</f>
        <v>8</v>
      </c>
      <c r="H32" s="32">
        <f>base13!AG42</f>
        <v>5</v>
      </c>
      <c r="I32" s="32">
        <f>base13!AH42</f>
        <v>3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base13!AA43</f>
        <v>5</v>
      </c>
      <c r="C33" s="32">
        <f>base13!AB43</f>
        <v>17</v>
      </c>
      <c r="D33" s="32">
        <f>base13!AC43</f>
        <v>8</v>
      </c>
      <c r="E33" s="32">
        <f>base13!AD43</f>
        <v>4</v>
      </c>
      <c r="F33" s="32">
        <f>base13!AE43</f>
        <v>12</v>
      </c>
      <c r="G33" s="32">
        <f>base13!AF43</f>
        <v>6</v>
      </c>
      <c r="H33" s="32">
        <f>base13!AG43</f>
        <v>16</v>
      </c>
      <c r="I33" s="32">
        <f>base13!AH43</f>
        <v>13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base13!AA44</f>
        <v>14</v>
      </c>
      <c r="C34" s="32">
        <f>base13!AB44</f>
        <v>5</v>
      </c>
      <c r="D34" s="32">
        <f>base13!AC44</f>
        <v>4</v>
      </c>
      <c r="E34" s="32">
        <f>base13!AD44</f>
        <v>6</v>
      </c>
      <c r="F34" s="32">
        <f>base13!AE44</f>
        <v>1</v>
      </c>
      <c r="G34" s="32">
        <f>base13!AF44</f>
        <v>17</v>
      </c>
      <c r="H34" s="32">
        <f>base13!AG44</f>
        <v>12</v>
      </c>
      <c r="I34" s="32">
        <f>base13!AH44</f>
        <v>13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base13!AA45</f>
        <v>13</v>
      </c>
      <c r="C35" s="32">
        <f>base13!AB45</f>
        <v>4</v>
      </c>
      <c r="D35" s="32">
        <f>base13!AC45</f>
        <v>14</v>
      </c>
      <c r="E35" s="32">
        <f>base13!AD45</f>
        <v>8</v>
      </c>
      <c r="F35" s="32">
        <f>base13!AE45</f>
        <v>3</v>
      </c>
      <c r="G35" s="32">
        <f>base13!AF45</f>
        <v>5</v>
      </c>
      <c r="H35" s="32">
        <f>base13!AG45</f>
        <v>12</v>
      </c>
      <c r="I35" s="32">
        <f>base13!AH45</f>
        <v>6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base13!AA46</f>
        <v>8</v>
      </c>
      <c r="C36" s="32">
        <f>base13!AB46</f>
        <v>4</v>
      </c>
      <c r="D36" s="32">
        <f>base13!AC46</f>
        <v>13</v>
      </c>
      <c r="E36" s="32">
        <f>base13!AD46</f>
        <v>17</v>
      </c>
      <c r="F36" s="32">
        <f>base13!AE46</f>
        <v>10</v>
      </c>
      <c r="G36" s="32">
        <f>base13!AF46</f>
        <v>3</v>
      </c>
      <c r="H36" s="32">
        <f>base13!AG46</f>
        <v>12</v>
      </c>
      <c r="I36" s="32">
        <f>base13!AH46</f>
        <v>6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base13!AA47</f>
        <v>17</v>
      </c>
      <c r="C37" s="32">
        <f>base13!AB47</f>
        <v>4</v>
      </c>
      <c r="D37" s="32">
        <f>base13!AC47</f>
        <v>13</v>
      </c>
      <c r="E37" s="32">
        <f>base13!AD47</f>
        <v>16</v>
      </c>
      <c r="F37" s="32">
        <f>base13!AE47</f>
        <v>6</v>
      </c>
      <c r="G37" s="32">
        <f>base13!AF47</f>
        <v>12</v>
      </c>
      <c r="H37" s="32">
        <f>base13!AG47</f>
        <v>3</v>
      </c>
      <c r="I37" s="32">
        <f>base13!AH47</f>
        <v>5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base13!AA48</f>
        <v>6</v>
      </c>
      <c r="C38" s="32">
        <f>base13!AB48</f>
        <v>16</v>
      </c>
      <c r="D38" s="32">
        <f>base13!AC48</f>
        <v>17</v>
      </c>
      <c r="E38" s="32">
        <f>base13!AD48</f>
        <v>5</v>
      </c>
      <c r="F38" s="32">
        <f>base13!AE48</f>
        <v>14</v>
      </c>
      <c r="G38" s="32">
        <f>base13!AF48</f>
        <v>13</v>
      </c>
      <c r="H38" s="32">
        <f>base13!AG48</f>
        <v>12</v>
      </c>
      <c r="I38" s="32">
        <f>base13!AH48</f>
        <v>8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base13!AA49</f>
        <v>6</v>
      </c>
      <c r="C39" s="32">
        <f>base13!AB49</f>
        <v>13</v>
      </c>
      <c r="D39" s="32">
        <f>base13!AC49</f>
        <v>4</v>
      </c>
      <c r="E39" s="32">
        <f>base13!AD49</f>
        <v>5</v>
      </c>
      <c r="F39" s="32">
        <f>base13!AE49</f>
        <v>12</v>
      </c>
      <c r="G39" s="32">
        <f>base13!AF49</f>
        <v>16</v>
      </c>
      <c r="H39" s="32">
        <f>base13!AG49</f>
        <v>14</v>
      </c>
      <c r="I39" s="32">
        <f>base13!AH49</f>
        <v>8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base13!AA50</f>
        <v>4</v>
      </c>
      <c r="C40" s="32">
        <f>base13!AB50</f>
        <v>13</v>
      </c>
      <c r="D40" s="32">
        <f>base13!AC50</f>
        <v>6</v>
      </c>
      <c r="E40" s="32">
        <f>base13!AD50</f>
        <v>5</v>
      </c>
      <c r="F40" s="32">
        <f>base13!AE50</f>
        <v>14</v>
      </c>
      <c r="G40" s="32">
        <f>base13!AF50</f>
        <v>12</v>
      </c>
      <c r="H40" s="32">
        <f>base13!AG50</f>
        <v>16</v>
      </c>
      <c r="I40" s="32">
        <f>base13!AH50</f>
        <v>8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base13!AA51</f>
        <v>4</v>
      </c>
      <c r="C41" s="32">
        <f>base13!AB51</f>
        <v>5</v>
      </c>
      <c r="D41" s="32">
        <f>base13!AC51</f>
        <v>16</v>
      </c>
      <c r="E41" s="32">
        <f>base13!AD51</f>
        <v>17</v>
      </c>
      <c r="F41" s="32">
        <f>base13!AE51</f>
        <v>6</v>
      </c>
      <c r="G41" s="32">
        <f>base13!AF51</f>
        <v>8</v>
      </c>
      <c r="H41" s="32">
        <f>base13!AG51</f>
        <v>14</v>
      </c>
      <c r="I41" s="32">
        <f>base13!AH51</f>
        <v>13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base13!AA52</f>
        <v>13</v>
      </c>
      <c r="C42" s="32">
        <f>base13!AB52</f>
        <v>17</v>
      </c>
      <c r="D42" s="32">
        <f>base13!AC52</f>
        <v>4</v>
      </c>
      <c r="E42" s="32">
        <f>base13!AD52</f>
        <v>16</v>
      </c>
      <c r="F42" s="32">
        <f>base13!AE52</f>
        <v>14</v>
      </c>
      <c r="G42" s="32">
        <f>base13!AF52</f>
        <v>8</v>
      </c>
      <c r="H42" s="32">
        <f>base13!AG52</f>
        <v>5</v>
      </c>
      <c r="I42" s="32">
        <f>base13!AH52</f>
        <v>3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base13!AA53</f>
        <v>14</v>
      </c>
      <c r="C43" s="32">
        <f>base13!AB53</f>
        <v>17</v>
      </c>
      <c r="D43" s="32">
        <f>base13!AC53</f>
        <v>4</v>
      </c>
      <c r="E43" s="32">
        <f>base13!AD53</f>
        <v>5</v>
      </c>
      <c r="F43" s="32">
        <f>base13!AE53</f>
        <v>13</v>
      </c>
      <c r="G43" s="32">
        <f>base13!AF53</f>
        <v>6</v>
      </c>
      <c r="H43" s="32">
        <f>base13!AG53</f>
        <v>3</v>
      </c>
      <c r="I43" s="32">
        <f>base13!AH53</f>
        <v>8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base13!AA54</f>
        <v>8</v>
      </c>
      <c r="C44" s="32">
        <f>base13!AB54</f>
        <v>13</v>
      </c>
      <c r="D44" s="32">
        <f>base13!AC54</f>
        <v>12</v>
      </c>
      <c r="E44" s="32">
        <f>base13!AD54</f>
        <v>4</v>
      </c>
      <c r="F44" s="32">
        <f>base13!AE54</f>
        <v>14</v>
      </c>
      <c r="G44" s="32">
        <f>base13!AF54</f>
        <v>7</v>
      </c>
      <c r="H44" s="32">
        <f>base13!AG54</f>
        <v>5</v>
      </c>
      <c r="I44" s="32">
        <f>base13!AH54</f>
        <v>17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base13!AA55</f>
        <v>14</v>
      </c>
      <c r="C45" s="32">
        <f>base13!AB55</f>
        <v>17</v>
      </c>
      <c r="D45" s="32">
        <f>base13!AC55</f>
        <v>18</v>
      </c>
      <c r="E45" s="32">
        <f>base13!AD55</f>
        <v>5</v>
      </c>
      <c r="F45" s="32">
        <f>base13!AE55</f>
        <v>6</v>
      </c>
      <c r="G45" s="32">
        <f>base13!AF55</f>
        <v>4</v>
      </c>
      <c r="H45" s="32">
        <f>base13!AG55</f>
        <v>12</v>
      </c>
      <c r="I45" s="32">
        <f>base13!AH55</f>
        <v>8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base13!AA56</f>
        <v>4</v>
      </c>
      <c r="C46" s="32">
        <f>base13!AB56</f>
        <v>13</v>
      </c>
      <c r="D46" s="32">
        <f>base13!AC56</f>
        <v>16</v>
      </c>
      <c r="E46" s="32">
        <f>base13!AD56</f>
        <v>18</v>
      </c>
      <c r="F46" s="32">
        <f>base13!AE56</f>
        <v>17</v>
      </c>
      <c r="G46" s="32">
        <f>base13!AF56</f>
        <v>14</v>
      </c>
      <c r="H46" s="32">
        <f>base13!AG56</f>
        <v>6</v>
      </c>
      <c r="I46" s="32">
        <f>base13!AH56</f>
        <v>8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base13!AA57</f>
        <v>16</v>
      </c>
      <c r="C47" s="32">
        <f>base13!AB57</f>
        <v>3</v>
      </c>
      <c r="D47" s="32">
        <f>base13!AC57</f>
        <v>17</v>
      </c>
      <c r="E47" s="32">
        <f>base13!AD57</f>
        <v>8</v>
      </c>
      <c r="F47" s="32">
        <f>base13!AE57</f>
        <v>18</v>
      </c>
      <c r="G47" s="32">
        <f>base13!AF57</f>
        <v>6</v>
      </c>
      <c r="H47" s="32">
        <f>base13!AG57</f>
        <v>13</v>
      </c>
      <c r="I47" s="32">
        <f>base13!AH57</f>
        <v>5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base13!AA58</f>
        <v>8</v>
      </c>
      <c r="C48" s="32">
        <f>base13!AB58</f>
        <v>4</v>
      </c>
      <c r="D48" s="32">
        <f>base13!AC58</f>
        <v>6</v>
      </c>
      <c r="E48" s="32">
        <f>base13!AD58</f>
        <v>16</v>
      </c>
      <c r="F48" s="32">
        <f>base13!AE58</f>
        <v>3</v>
      </c>
      <c r="G48" s="32">
        <f>base13!AF58</f>
        <v>17</v>
      </c>
      <c r="H48" s="32">
        <f>base13!AG58</f>
        <v>14</v>
      </c>
      <c r="I48" s="32">
        <f>base13!AH58</f>
        <v>5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base13!AA59</f>
        <v>4</v>
      </c>
      <c r="C49" s="32">
        <f>base13!AB59</f>
        <v>14</v>
      </c>
      <c r="D49" s="32">
        <f>base13!AC59</f>
        <v>6</v>
      </c>
      <c r="E49" s="32">
        <f>base13!AD59</f>
        <v>18</v>
      </c>
      <c r="F49" s="32">
        <f>base13!AE59</f>
        <v>16</v>
      </c>
      <c r="G49" s="32">
        <f>base13!AF59</f>
        <v>13</v>
      </c>
      <c r="H49" s="32">
        <f>base13!AG59</f>
        <v>5</v>
      </c>
      <c r="I49" s="32">
        <f>base13!AH59</f>
        <v>12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base13!AA60</f>
        <v>16</v>
      </c>
      <c r="C50" s="32">
        <f>base13!AB60</f>
        <v>17</v>
      </c>
      <c r="D50" s="32">
        <f>base13!AC60</f>
        <v>6</v>
      </c>
      <c r="E50" s="32">
        <f>base13!AD60</f>
        <v>13</v>
      </c>
      <c r="F50" s="32">
        <f>base13!AE60</f>
        <v>5</v>
      </c>
      <c r="G50" s="32">
        <f>base13!AF60</f>
        <v>12</v>
      </c>
      <c r="H50" s="32">
        <f>base13!AG60</f>
        <v>3</v>
      </c>
      <c r="I50" s="32">
        <f>base13!AH60</f>
        <v>14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base13!AA61</f>
        <v>17</v>
      </c>
      <c r="C51" s="32">
        <f>base13!AB61</f>
        <v>5</v>
      </c>
      <c r="D51" s="32">
        <f>base13!AC61</f>
        <v>12</v>
      </c>
      <c r="E51" s="32">
        <f>base13!AD61</f>
        <v>6</v>
      </c>
      <c r="F51" s="32">
        <f>base13!AE61</f>
        <v>16</v>
      </c>
      <c r="G51" s="32">
        <f>base13!AF61</f>
        <v>14</v>
      </c>
      <c r="H51" s="32">
        <f>base13!AG61</f>
        <v>8</v>
      </c>
      <c r="I51" s="32">
        <f>base13!AH61</f>
        <v>13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base13!AB12</f>
        <v>11</v>
      </c>
      <c r="C2" s="32">
        <f>base13!AC12</f>
        <v>18</v>
      </c>
      <c r="D2" s="32">
        <f>base13!AD12</f>
        <v>14</v>
      </c>
      <c r="E2" s="32">
        <f>base13!AE12</f>
        <v>15</v>
      </c>
      <c r="F2" s="32">
        <f>base13!AF12</f>
        <v>1</v>
      </c>
      <c r="G2" s="32">
        <f>base13!AG12</f>
        <v>2</v>
      </c>
      <c r="H2" s="32">
        <f>base13!AH12</f>
        <v>16</v>
      </c>
      <c r="I2" s="32">
        <f>base13!AI12</f>
        <v>3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base13!AB13</f>
        <v>17</v>
      </c>
      <c r="C3" s="32">
        <f>base13!AC13</f>
        <v>14</v>
      </c>
      <c r="D3" s="32">
        <f>base13!AD13</f>
        <v>4</v>
      </c>
      <c r="E3" s="32">
        <f>base13!AE13</f>
        <v>10</v>
      </c>
      <c r="F3" s="32">
        <f>base13!AF13</f>
        <v>11</v>
      </c>
      <c r="G3" s="32">
        <f>base13!AG13</f>
        <v>12</v>
      </c>
      <c r="H3" s="32">
        <f>base13!AH13</f>
        <v>1</v>
      </c>
      <c r="I3" s="32">
        <f>base13!AI13</f>
        <v>16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base13!AB14</f>
        <v>14</v>
      </c>
      <c r="C4" s="32">
        <f>base13!AC14</f>
        <v>12</v>
      </c>
      <c r="D4" s="32">
        <f>base13!AD14</f>
        <v>15</v>
      </c>
      <c r="E4" s="32">
        <f>base13!AE14</f>
        <v>18</v>
      </c>
      <c r="F4" s="32">
        <f>base13!AF14</f>
        <v>1</v>
      </c>
      <c r="G4" s="32">
        <f>base13!AG14</f>
        <v>5</v>
      </c>
      <c r="H4" s="32">
        <f>base13!AH14</f>
        <v>2</v>
      </c>
      <c r="I4" s="32">
        <f>base13!AI14</f>
        <v>11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base13!AB15</f>
        <v>17</v>
      </c>
      <c r="C5" s="32">
        <f>base13!AC15</f>
        <v>7</v>
      </c>
      <c r="D5" s="32">
        <f>base13!AD15</f>
        <v>12</v>
      </c>
      <c r="E5" s="32">
        <f>base13!AE15</f>
        <v>15</v>
      </c>
      <c r="F5" s="32">
        <f>base13!AF15</f>
        <v>10</v>
      </c>
      <c r="G5" s="32">
        <f>base13!AG15</f>
        <v>13</v>
      </c>
      <c r="H5" s="32">
        <f>base13!AH15</f>
        <v>18</v>
      </c>
      <c r="I5" s="32">
        <f>base13!AI15</f>
        <v>3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base13!AB16</f>
        <v>10</v>
      </c>
      <c r="C6" s="32">
        <f>base13!AC16</f>
        <v>14</v>
      </c>
      <c r="D6" s="32">
        <f>base13!AD16</f>
        <v>13</v>
      </c>
      <c r="E6" s="32">
        <f>base13!AE16</f>
        <v>15</v>
      </c>
      <c r="F6" s="32">
        <f>base13!AF16</f>
        <v>3</v>
      </c>
      <c r="G6" s="32">
        <f>base13!AG16</f>
        <v>17</v>
      </c>
      <c r="H6" s="32">
        <f>base13!AH16</f>
        <v>2</v>
      </c>
      <c r="I6" s="32">
        <f>base13!AI16</f>
        <v>16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base13!AB17</f>
        <v>14</v>
      </c>
      <c r="C7" s="32">
        <f>base13!AC17</f>
        <v>16</v>
      </c>
      <c r="D7" s="32">
        <f>base13!AD17</f>
        <v>18</v>
      </c>
      <c r="E7" s="32">
        <f>base13!AE17</f>
        <v>17</v>
      </c>
      <c r="F7" s="32">
        <f>base13!AF17</f>
        <v>1</v>
      </c>
      <c r="G7" s="32">
        <f>base13!AG17</f>
        <v>11</v>
      </c>
      <c r="H7" s="32">
        <f>base13!AH17</f>
        <v>10</v>
      </c>
      <c r="I7" s="32">
        <f>base13!AI17</f>
        <v>13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base13!AB18</f>
        <v>12</v>
      </c>
      <c r="C8" s="32">
        <f>base13!AC18</f>
        <v>11</v>
      </c>
      <c r="D8" s="32">
        <f>base13!AD18</f>
        <v>16</v>
      </c>
      <c r="E8" s="32">
        <f>base13!AE18</f>
        <v>15</v>
      </c>
      <c r="F8" s="32">
        <f>base13!AF18</f>
        <v>14</v>
      </c>
      <c r="G8" s="32">
        <f>base13!AG18</f>
        <v>10</v>
      </c>
      <c r="H8" s="32">
        <f>base13!AH18</f>
        <v>17</v>
      </c>
      <c r="I8" s="32">
        <f>base13!AI18</f>
        <v>2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base13!AB19</f>
        <v>16</v>
      </c>
      <c r="C9" s="32">
        <f>base13!AC19</f>
        <v>5</v>
      </c>
      <c r="D9" s="32">
        <f>base13!AD19</f>
        <v>6</v>
      </c>
      <c r="E9" s="32">
        <f>base13!AE19</f>
        <v>14</v>
      </c>
      <c r="F9" s="32">
        <f>base13!AF19</f>
        <v>13</v>
      </c>
      <c r="G9" s="32">
        <f>base13!AG19</f>
        <v>12</v>
      </c>
      <c r="H9" s="32">
        <f>base13!AH19</f>
        <v>18</v>
      </c>
      <c r="I9" s="32">
        <f>base13!AI19</f>
        <v>8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base13!AB20</f>
        <v>17</v>
      </c>
      <c r="C10" s="32">
        <f>base13!AC20</f>
        <v>6</v>
      </c>
      <c r="D10" s="32">
        <f>base13!AD20</f>
        <v>5</v>
      </c>
      <c r="E10" s="32">
        <f>base13!AE20</f>
        <v>13</v>
      </c>
      <c r="F10" s="32">
        <f>base13!AF20</f>
        <v>12</v>
      </c>
      <c r="G10" s="32">
        <f>base13!AG20</f>
        <v>3</v>
      </c>
      <c r="H10" s="32">
        <f>base13!AH20</f>
        <v>8</v>
      </c>
      <c r="I10" s="32">
        <f>base13!AI20</f>
        <v>14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base13!AB21</f>
        <v>11</v>
      </c>
      <c r="C11" s="32">
        <f>base13!AC21</f>
        <v>18</v>
      </c>
      <c r="D11" s="32">
        <f>base13!AD21</f>
        <v>6</v>
      </c>
      <c r="E11" s="32">
        <f>base13!AE21</f>
        <v>10</v>
      </c>
      <c r="F11" s="32">
        <f>base13!AF21</f>
        <v>3</v>
      </c>
      <c r="G11" s="32">
        <f>base13!AG21</f>
        <v>1</v>
      </c>
      <c r="H11" s="32">
        <f>base13!AH21</f>
        <v>5</v>
      </c>
      <c r="I11" s="32">
        <f>base13!AI21</f>
        <v>16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base13!AB22</f>
        <v>16</v>
      </c>
      <c r="C12" s="32">
        <f>base13!AC22</f>
        <v>5</v>
      </c>
      <c r="D12" s="32">
        <f>base13!AD22</f>
        <v>6</v>
      </c>
      <c r="E12" s="32">
        <f>base13!AE22</f>
        <v>13</v>
      </c>
      <c r="F12" s="32">
        <f>base13!AF22</f>
        <v>12</v>
      </c>
      <c r="G12" s="32">
        <f>base13!AG22</f>
        <v>14</v>
      </c>
      <c r="H12" s="32">
        <f>base13!AH22</f>
        <v>8</v>
      </c>
      <c r="I12" s="32">
        <f>base13!AI22</f>
        <v>18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base13!AB23</f>
        <v>5</v>
      </c>
      <c r="C13" s="32">
        <f>base13!AC23</f>
        <v>3</v>
      </c>
      <c r="D13" s="32">
        <f>base13!AD23</f>
        <v>16</v>
      </c>
      <c r="E13" s="32">
        <f>base13!AE23</f>
        <v>7</v>
      </c>
      <c r="F13" s="32">
        <f>base13!AF23</f>
        <v>18</v>
      </c>
      <c r="G13" s="32">
        <f>base13!AG23</f>
        <v>14</v>
      </c>
      <c r="H13" s="32">
        <f>base13!AH23</f>
        <v>6</v>
      </c>
      <c r="I13" s="32">
        <f>base13!AI23</f>
        <v>13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base13!AB24</f>
        <v>3</v>
      </c>
      <c r="C14" s="32">
        <f>base13!AC24</f>
        <v>5</v>
      </c>
      <c r="D14" s="32">
        <f>base13!AD24</f>
        <v>8</v>
      </c>
      <c r="E14" s="32">
        <f>base13!AE24</f>
        <v>6</v>
      </c>
      <c r="F14" s="32">
        <f>base13!AF24</f>
        <v>4</v>
      </c>
      <c r="G14" s="32">
        <f>base13!AG24</f>
        <v>7</v>
      </c>
      <c r="H14" s="32">
        <f>base13!AH24</f>
        <v>18</v>
      </c>
      <c r="I14" s="32">
        <f>base13!AI24</f>
        <v>1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base13!AB25</f>
        <v>3</v>
      </c>
      <c r="C15" s="32">
        <f>base13!AC25</f>
        <v>5</v>
      </c>
      <c r="D15" s="32">
        <f>base13!AD25</f>
        <v>4</v>
      </c>
      <c r="E15" s="32">
        <f>base13!AE25</f>
        <v>6</v>
      </c>
      <c r="F15" s="32">
        <f>base13!AF25</f>
        <v>7</v>
      </c>
      <c r="G15" s="32">
        <f>base13!AG25</f>
        <v>18</v>
      </c>
      <c r="H15" s="32">
        <f>base13!AH25</f>
        <v>14</v>
      </c>
      <c r="I15" s="32">
        <f>base13!AI25</f>
        <v>13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base13!AB26</f>
        <v>13</v>
      </c>
      <c r="C16" s="32">
        <f>base13!AC26</f>
        <v>14</v>
      </c>
      <c r="D16" s="32">
        <f>base13!AD26</f>
        <v>16</v>
      </c>
      <c r="E16" s="32">
        <f>base13!AE26</f>
        <v>5</v>
      </c>
      <c r="F16" s="32">
        <f>base13!AF26</f>
        <v>6</v>
      </c>
      <c r="G16" s="32">
        <f>base13!AG26</f>
        <v>8</v>
      </c>
      <c r="H16" s="32">
        <f>base13!AH26</f>
        <v>12</v>
      </c>
      <c r="I16" s="32">
        <f>base13!AI26</f>
        <v>3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base13!AB27</f>
        <v>5</v>
      </c>
      <c r="C17" s="32">
        <f>base13!AC27</f>
        <v>13</v>
      </c>
      <c r="D17" s="32">
        <f>base13!AD27</f>
        <v>6</v>
      </c>
      <c r="E17" s="32">
        <f>base13!AE27</f>
        <v>14</v>
      </c>
      <c r="F17" s="32">
        <f>base13!AF27</f>
        <v>3</v>
      </c>
      <c r="G17" s="32">
        <f>base13!AG27</f>
        <v>4</v>
      </c>
      <c r="H17" s="32">
        <f>base13!AH27</f>
        <v>10</v>
      </c>
      <c r="I17" s="32">
        <f>base13!AI27</f>
        <v>2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base13!AB28</f>
        <v>17</v>
      </c>
      <c r="C18" s="32">
        <f>base13!AC28</f>
        <v>6</v>
      </c>
      <c r="D18" s="32">
        <f>base13!AD28</f>
        <v>5</v>
      </c>
      <c r="E18" s="32">
        <f>base13!AE28</f>
        <v>13</v>
      </c>
      <c r="F18" s="32">
        <f>base13!AF28</f>
        <v>4</v>
      </c>
      <c r="G18" s="32">
        <f>base13!AG28</f>
        <v>16</v>
      </c>
      <c r="H18" s="32">
        <f>base13!AH28</f>
        <v>1</v>
      </c>
      <c r="I18" s="32">
        <f>base13!AI28</f>
        <v>14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base13!AB29</f>
        <v>6</v>
      </c>
      <c r="C19" s="32">
        <f>base13!AC29</f>
        <v>17</v>
      </c>
      <c r="D19" s="32">
        <f>base13!AD29</f>
        <v>18</v>
      </c>
      <c r="E19" s="32">
        <f>base13!AE29</f>
        <v>8</v>
      </c>
      <c r="F19" s="32">
        <f>base13!AF29</f>
        <v>16</v>
      </c>
      <c r="G19" s="32">
        <f>base13!AG29</f>
        <v>13</v>
      </c>
      <c r="H19" s="32">
        <f>base13!AH29</f>
        <v>10</v>
      </c>
      <c r="I19" s="32">
        <f>base13!AI29</f>
        <v>11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base13!AB30</f>
        <v>6</v>
      </c>
      <c r="C20" s="32">
        <f>base13!AC30</f>
        <v>17</v>
      </c>
      <c r="D20" s="32">
        <f>base13!AD30</f>
        <v>18</v>
      </c>
      <c r="E20" s="32">
        <f>base13!AE30</f>
        <v>8</v>
      </c>
      <c r="F20" s="32">
        <f>base13!AF30</f>
        <v>16</v>
      </c>
      <c r="G20" s="32">
        <f>base13!AG30</f>
        <v>13</v>
      </c>
      <c r="H20" s="32">
        <f>base13!AH30</f>
        <v>10</v>
      </c>
      <c r="I20" s="32">
        <f>base13!AI30</f>
        <v>11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base13!AB31</f>
        <v>5</v>
      </c>
      <c r="C21" s="32">
        <f>base13!AC31</f>
        <v>13</v>
      </c>
      <c r="D21" s="32">
        <f>base13!AD31</f>
        <v>6</v>
      </c>
      <c r="E21" s="32">
        <f>base13!AE31</f>
        <v>14</v>
      </c>
      <c r="F21" s="32">
        <f>base13!AF31</f>
        <v>16</v>
      </c>
      <c r="G21" s="32">
        <f>base13!AG31</f>
        <v>12</v>
      </c>
      <c r="H21" s="32">
        <f>base13!AH31</f>
        <v>8</v>
      </c>
      <c r="I21" s="32">
        <f>base13!AI31</f>
        <v>3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base13!AB32</f>
        <v>4</v>
      </c>
      <c r="C22" s="32">
        <f>base13!AC32</f>
        <v>17</v>
      </c>
      <c r="D22" s="32">
        <f>base13!AD32</f>
        <v>8</v>
      </c>
      <c r="E22" s="32">
        <f>base13!AE32</f>
        <v>5</v>
      </c>
      <c r="F22" s="32">
        <f>base13!AF32</f>
        <v>12</v>
      </c>
      <c r="G22" s="32">
        <f>base13!AG32</f>
        <v>13</v>
      </c>
      <c r="H22" s="32">
        <f>base13!AH32</f>
        <v>6</v>
      </c>
      <c r="I22" s="32">
        <f>base13!AI32</f>
        <v>3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base13!AB33</f>
        <v>16</v>
      </c>
      <c r="C23" s="32">
        <f>base13!AC33</f>
        <v>5</v>
      </c>
      <c r="D23" s="32">
        <f>base13!AD33</f>
        <v>4</v>
      </c>
      <c r="E23" s="32">
        <f>base13!AE33</f>
        <v>12</v>
      </c>
      <c r="F23" s="32">
        <f>base13!AF33</f>
        <v>17</v>
      </c>
      <c r="G23" s="32">
        <f>base13!AG33</f>
        <v>8</v>
      </c>
      <c r="H23" s="32">
        <f>base13!AH33</f>
        <v>13</v>
      </c>
      <c r="I23" s="32">
        <f>base13!AI33</f>
        <v>14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base13!AB34</f>
        <v>3</v>
      </c>
      <c r="C24" s="32">
        <f>base13!AC34</f>
        <v>4</v>
      </c>
      <c r="D24" s="32">
        <f>base13!AD34</f>
        <v>13</v>
      </c>
      <c r="E24" s="32">
        <f>base13!AE34</f>
        <v>12</v>
      </c>
      <c r="F24" s="32">
        <f>base13!AF34</f>
        <v>14</v>
      </c>
      <c r="G24" s="32">
        <f>base13!AG34</f>
        <v>5</v>
      </c>
      <c r="H24" s="32">
        <f>base13!AH34</f>
        <v>16</v>
      </c>
      <c r="I24" s="32">
        <f>base13!AI34</f>
        <v>6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base13!AB35</f>
        <v>3</v>
      </c>
      <c r="C25" s="32">
        <f>base13!AC35</f>
        <v>17</v>
      </c>
      <c r="D25" s="32">
        <f>base13!AD35</f>
        <v>8</v>
      </c>
      <c r="E25" s="32">
        <f>base13!AE35</f>
        <v>18</v>
      </c>
      <c r="F25" s="32">
        <f>base13!AF35</f>
        <v>6</v>
      </c>
      <c r="G25" s="32">
        <f>base13!AG35</f>
        <v>13</v>
      </c>
      <c r="H25" s="32">
        <f>base13!AH35</f>
        <v>14</v>
      </c>
      <c r="I25" s="32">
        <f>base13!AI35</f>
        <v>5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base13!AB36</f>
        <v>17</v>
      </c>
      <c r="C26" s="32">
        <f>base13!AC36</f>
        <v>6</v>
      </c>
      <c r="D26" s="32">
        <f>base13!AD36</f>
        <v>16</v>
      </c>
      <c r="E26" s="32">
        <f>base13!AE36</f>
        <v>5</v>
      </c>
      <c r="F26" s="32">
        <f>base13!AF36</f>
        <v>12</v>
      </c>
      <c r="G26" s="32">
        <f>base13!AG36</f>
        <v>8</v>
      </c>
      <c r="H26" s="32">
        <f>base13!AH36</f>
        <v>13</v>
      </c>
      <c r="I26" s="32">
        <f>base13!AI36</f>
        <v>14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base13!AB37</f>
        <v>5</v>
      </c>
      <c r="C27" s="32">
        <f>base13!AC37</f>
        <v>13</v>
      </c>
      <c r="D27" s="32">
        <f>base13!AD37</f>
        <v>14</v>
      </c>
      <c r="E27" s="32">
        <f>base13!AE37</f>
        <v>7</v>
      </c>
      <c r="F27" s="32">
        <f>base13!AF37</f>
        <v>3</v>
      </c>
      <c r="G27" s="32">
        <f>base13!AG37</f>
        <v>6</v>
      </c>
      <c r="H27" s="32">
        <f>base13!AH37</f>
        <v>18</v>
      </c>
      <c r="I27" s="32">
        <f>base13!AI37</f>
        <v>8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base13!AB38</f>
        <v>16</v>
      </c>
      <c r="C28" s="32">
        <f>base13!AC38</f>
        <v>3</v>
      </c>
      <c r="D28" s="32">
        <f>base13!AD38</f>
        <v>2</v>
      </c>
      <c r="E28" s="32">
        <f>base13!AE38</f>
        <v>12</v>
      </c>
      <c r="F28" s="32">
        <f>base13!AF38</f>
        <v>5</v>
      </c>
      <c r="G28" s="32">
        <f>base13!AG38</f>
        <v>6</v>
      </c>
      <c r="H28" s="32">
        <f>base13!AH38</f>
        <v>14</v>
      </c>
      <c r="I28" s="32">
        <f>base13!AI38</f>
        <v>18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base13!AB39</f>
        <v>14</v>
      </c>
      <c r="C29" s="32">
        <f>base13!AC39</f>
        <v>17</v>
      </c>
      <c r="D29" s="32">
        <f>base13!AD39</f>
        <v>3</v>
      </c>
      <c r="E29" s="32">
        <f>base13!AE39</f>
        <v>6</v>
      </c>
      <c r="F29" s="32">
        <f>base13!AF39</f>
        <v>5</v>
      </c>
      <c r="G29" s="32">
        <f>base13!AG39</f>
        <v>8</v>
      </c>
      <c r="H29" s="32">
        <f>base13!AH39</f>
        <v>18</v>
      </c>
      <c r="I29" s="32">
        <f>base13!AI39</f>
        <v>13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base13!AB40</f>
        <v>13</v>
      </c>
      <c r="C30" s="32">
        <f>base13!AC40</f>
        <v>10</v>
      </c>
      <c r="D30" s="32">
        <f>base13!AD40</f>
        <v>16</v>
      </c>
      <c r="E30" s="32">
        <f>base13!AE40</f>
        <v>7</v>
      </c>
      <c r="F30" s="32">
        <f>base13!AF40</f>
        <v>5</v>
      </c>
      <c r="G30" s="32">
        <f>base13!AG40</f>
        <v>8</v>
      </c>
      <c r="H30" s="32">
        <f>base13!AH40</f>
        <v>14</v>
      </c>
      <c r="I30" s="32">
        <f>base13!AI40</f>
        <v>6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base13!AB41</f>
        <v>5</v>
      </c>
      <c r="C31" s="32">
        <f>base13!AC41</f>
        <v>16</v>
      </c>
      <c r="D31" s="32">
        <f>base13!AD41</f>
        <v>18</v>
      </c>
      <c r="E31" s="32">
        <f>base13!AE41</f>
        <v>12</v>
      </c>
      <c r="F31" s="32">
        <f>base13!AF41</f>
        <v>8</v>
      </c>
      <c r="G31" s="32">
        <f>base13!AG41</f>
        <v>6</v>
      </c>
      <c r="H31" s="32">
        <f>base13!AH41</f>
        <v>14</v>
      </c>
      <c r="I31" s="32">
        <f>base13!AI41</f>
        <v>13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base13!AB42</f>
        <v>17</v>
      </c>
      <c r="C32" s="32">
        <f>base13!AC42</f>
        <v>4</v>
      </c>
      <c r="D32" s="32">
        <f>base13!AD42</f>
        <v>16</v>
      </c>
      <c r="E32" s="32">
        <f>base13!AE42</f>
        <v>14</v>
      </c>
      <c r="F32" s="32">
        <f>base13!AF42</f>
        <v>8</v>
      </c>
      <c r="G32" s="32">
        <f>base13!AG42</f>
        <v>5</v>
      </c>
      <c r="H32" s="32">
        <f>base13!AH42</f>
        <v>3</v>
      </c>
      <c r="I32" s="32">
        <f>base13!AI42</f>
        <v>10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base13!AB43</f>
        <v>17</v>
      </c>
      <c r="C33" s="32">
        <f>base13!AC43</f>
        <v>8</v>
      </c>
      <c r="D33" s="32">
        <f>base13!AD43</f>
        <v>4</v>
      </c>
      <c r="E33" s="32">
        <f>base13!AE43</f>
        <v>12</v>
      </c>
      <c r="F33" s="32">
        <f>base13!AF43</f>
        <v>6</v>
      </c>
      <c r="G33" s="32">
        <f>base13!AG43</f>
        <v>16</v>
      </c>
      <c r="H33" s="32">
        <f>base13!AH43</f>
        <v>13</v>
      </c>
      <c r="I33" s="32">
        <f>base13!AI43</f>
        <v>14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base13!AB44</f>
        <v>5</v>
      </c>
      <c r="C34" s="32">
        <f>base13!AC44</f>
        <v>4</v>
      </c>
      <c r="D34" s="32">
        <f>base13!AD44</f>
        <v>6</v>
      </c>
      <c r="E34" s="32">
        <f>base13!AE44</f>
        <v>1</v>
      </c>
      <c r="F34" s="32">
        <f>base13!AF44</f>
        <v>17</v>
      </c>
      <c r="G34" s="32">
        <f>base13!AG44</f>
        <v>12</v>
      </c>
      <c r="H34" s="32">
        <f>base13!AH44</f>
        <v>13</v>
      </c>
      <c r="I34" s="32">
        <f>base13!AI44</f>
        <v>3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base13!AB45</f>
        <v>4</v>
      </c>
      <c r="C35" s="32">
        <f>base13!AC45</f>
        <v>14</v>
      </c>
      <c r="D35" s="32">
        <f>base13!AD45</f>
        <v>8</v>
      </c>
      <c r="E35" s="32">
        <f>base13!AE45</f>
        <v>3</v>
      </c>
      <c r="F35" s="32">
        <f>base13!AF45</f>
        <v>5</v>
      </c>
      <c r="G35" s="32">
        <f>base13!AG45</f>
        <v>12</v>
      </c>
      <c r="H35" s="32">
        <f>base13!AH45</f>
        <v>6</v>
      </c>
      <c r="I35" s="32">
        <f>base13!AI45</f>
        <v>10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base13!AB46</f>
        <v>4</v>
      </c>
      <c r="C36" s="32">
        <f>base13!AC46</f>
        <v>13</v>
      </c>
      <c r="D36" s="32">
        <f>base13!AD46</f>
        <v>17</v>
      </c>
      <c r="E36" s="32">
        <f>base13!AE46</f>
        <v>10</v>
      </c>
      <c r="F36" s="32">
        <f>base13!AF46</f>
        <v>3</v>
      </c>
      <c r="G36" s="32">
        <f>base13!AG46</f>
        <v>12</v>
      </c>
      <c r="H36" s="32">
        <f>base13!AH46</f>
        <v>6</v>
      </c>
      <c r="I36" s="32">
        <f>base13!AI46</f>
        <v>14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base13!AB47</f>
        <v>4</v>
      </c>
      <c r="C37" s="32">
        <f>base13!AC47</f>
        <v>13</v>
      </c>
      <c r="D37" s="32">
        <f>base13!AD47</f>
        <v>16</v>
      </c>
      <c r="E37" s="32">
        <f>base13!AE47</f>
        <v>6</v>
      </c>
      <c r="F37" s="32">
        <f>base13!AF47</f>
        <v>12</v>
      </c>
      <c r="G37" s="32">
        <f>base13!AG47</f>
        <v>3</v>
      </c>
      <c r="H37" s="32">
        <f>base13!AH47</f>
        <v>5</v>
      </c>
      <c r="I37" s="32">
        <f>base13!AI47</f>
        <v>8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base13!AB48</f>
        <v>16</v>
      </c>
      <c r="C38" s="32">
        <f>base13!AC48</f>
        <v>17</v>
      </c>
      <c r="D38" s="32">
        <f>base13!AD48</f>
        <v>5</v>
      </c>
      <c r="E38" s="32">
        <f>base13!AE48</f>
        <v>14</v>
      </c>
      <c r="F38" s="32">
        <f>base13!AF48</f>
        <v>13</v>
      </c>
      <c r="G38" s="32">
        <f>base13!AG48</f>
        <v>12</v>
      </c>
      <c r="H38" s="32">
        <f>base13!AH48</f>
        <v>8</v>
      </c>
      <c r="I38" s="32">
        <f>base13!AI48</f>
        <v>3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base13!AB49</f>
        <v>13</v>
      </c>
      <c r="C39" s="32">
        <f>base13!AC49</f>
        <v>4</v>
      </c>
      <c r="D39" s="32">
        <f>base13!AD49</f>
        <v>5</v>
      </c>
      <c r="E39" s="32">
        <f>base13!AE49</f>
        <v>12</v>
      </c>
      <c r="F39" s="32">
        <f>base13!AF49</f>
        <v>16</v>
      </c>
      <c r="G39" s="32">
        <f>base13!AG49</f>
        <v>14</v>
      </c>
      <c r="H39" s="32">
        <f>base13!AH49</f>
        <v>8</v>
      </c>
      <c r="I39" s="32">
        <f>base13!AI49</f>
        <v>3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base13!AB50</f>
        <v>13</v>
      </c>
      <c r="C40" s="32">
        <f>base13!AC50</f>
        <v>6</v>
      </c>
      <c r="D40" s="32">
        <f>base13!AD50</f>
        <v>5</v>
      </c>
      <c r="E40" s="32">
        <f>base13!AE50</f>
        <v>14</v>
      </c>
      <c r="F40" s="32">
        <f>base13!AF50</f>
        <v>12</v>
      </c>
      <c r="G40" s="32">
        <f>base13!AG50</f>
        <v>16</v>
      </c>
      <c r="H40" s="32">
        <f>base13!AH50</f>
        <v>8</v>
      </c>
      <c r="I40" s="32">
        <f>base13!AI50</f>
        <v>3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base13!AB51</f>
        <v>5</v>
      </c>
      <c r="C41" s="32">
        <f>base13!AC51</f>
        <v>16</v>
      </c>
      <c r="D41" s="32">
        <f>base13!AD51</f>
        <v>17</v>
      </c>
      <c r="E41" s="32">
        <f>base13!AE51</f>
        <v>6</v>
      </c>
      <c r="F41" s="32">
        <f>base13!AF51</f>
        <v>8</v>
      </c>
      <c r="G41" s="32">
        <f>base13!AG51</f>
        <v>14</v>
      </c>
      <c r="H41" s="32">
        <f>base13!AH51</f>
        <v>13</v>
      </c>
      <c r="I41" s="32">
        <f>base13!AI51</f>
        <v>3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base13!AB52</f>
        <v>17</v>
      </c>
      <c r="C42" s="32">
        <f>base13!AC52</f>
        <v>4</v>
      </c>
      <c r="D42" s="32">
        <f>base13!AD52</f>
        <v>16</v>
      </c>
      <c r="E42" s="32">
        <f>base13!AE52</f>
        <v>14</v>
      </c>
      <c r="F42" s="32">
        <f>base13!AF52</f>
        <v>8</v>
      </c>
      <c r="G42" s="32">
        <f>base13!AG52</f>
        <v>5</v>
      </c>
      <c r="H42" s="32">
        <f>base13!AH52</f>
        <v>3</v>
      </c>
      <c r="I42" s="32">
        <f>base13!AI52</f>
        <v>10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base13!AB53</f>
        <v>17</v>
      </c>
      <c r="C43" s="32">
        <f>base13!AC53</f>
        <v>4</v>
      </c>
      <c r="D43" s="32">
        <f>base13!AD53</f>
        <v>5</v>
      </c>
      <c r="E43" s="32">
        <f>base13!AE53</f>
        <v>13</v>
      </c>
      <c r="F43" s="32">
        <f>base13!AF53</f>
        <v>6</v>
      </c>
      <c r="G43" s="32">
        <f>base13!AG53</f>
        <v>3</v>
      </c>
      <c r="H43" s="32">
        <f>base13!AH53</f>
        <v>8</v>
      </c>
      <c r="I43" s="32">
        <f>base13!AI53</f>
        <v>10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base13!AB54</f>
        <v>13</v>
      </c>
      <c r="C44" s="32">
        <f>base13!AC54</f>
        <v>12</v>
      </c>
      <c r="D44" s="32">
        <f>base13!AD54</f>
        <v>4</v>
      </c>
      <c r="E44" s="32">
        <f>base13!AE54</f>
        <v>14</v>
      </c>
      <c r="F44" s="32">
        <f>base13!AF54</f>
        <v>7</v>
      </c>
      <c r="G44" s="32">
        <f>base13!AG54</f>
        <v>5</v>
      </c>
      <c r="H44" s="32">
        <f>base13!AH54</f>
        <v>17</v>
      </c>
      <c r="I44" s="32">
        <f>base13!AI54</f>
        <v>6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base13!AB55</f>
        <v>17</v>
      </c>
      <c r="C45" s="32">
        <f>base13!AC55</f>
        <v>18</v>
      </c>
      <c r="D45" s="32">
        <f>base13!AD55</f>
        <v>5</v>
      </c>
      <c r="E45" s="32">
        <f>base13!AE55</f>
        <v>6</v>
      </c>
      <c r="F45" s="32">
        <f>base13!AF55</f>
        <v>4</v>
      </c>
      <c r="G45" s="32">
        <f>base13!AG55</f>
        <v>12</v>
      </c>
      <c r="H45" s="32">
        <f>base13!AH55</f>
        <v>8</v>
      </c>
      <c r="I45" s="32">
        <f>base13!AI55</f>
        <v>3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base13!AB56</f>
        <v>13</v>
      </c>
      <c r="C46" s="32">
        <f>base13!AC56</f>
        <v>16</v>
      </c>
      <c r="D46" s="32">
        <f>base13!AD56</f>
        <v>18</v>
      </c>
      <c r="E46" s="32">
        <f>base13!AE56</f>
        <v>17</v>
      </c>
      <c r="F46" s="32">
        <f>base13!AF56</f>
        <v>14</v>
      </c>
      <c r="G46" s="32">
        <f>base13!AG56</f>
        <v>6</v>
      </c>
      <c r="H46" s="32">
        <f>base13!AH56</f>
        <v>8</v>
      </c>
      <c r="I46" s="32">
        <f>base13!AI56</f>
        <v>3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base13!AB57</f>
        <v>3</v>
      </c>
      <c r="C47" s="32">
        <f>base13!AC57</f>
        <v>17</v>
      </c>
      <c r="D47" s="32">
        <f>base13!AD57</f>
        <v>8</v>
      </c>
      <c r="E47" s="32">
        <f>base13!AE57</f>
        <v>18</v>
      </c>
      <c r="F47" s="32">
        <f>base13!AF57</f>
        <v>6</v>
      </c>
      <c r="G47" s="32">
        <f>base13!AG57</f>
        <v>13</v>
      </c>
      <c r="H47" s="32">
        <f>base13!AH57</f>
        <v>5</v>
      </c>
      <c r="I47" s="32">
        <f>base13!AI57</f>
        <v>12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base13!AB58</f>
        <v>4</v>
      </c>
      <c r="C48" s="32">
        <f>base13!AC58</f>
        <v>6</v>
      </c>
      <c r="D48" s="32">
        <f>base13!AD58</f>
        <v>16</v>
      </c>
      <c r="E48" s="32">
        <f>base13!AE58</f>
        <v>3</v>
      </c>
      <c r="F48" s="32">
        <f>base13!AF58</f>
        <v>17</v>
      </c>
      <c r="G48" s="32">
        <f>base13!AG58</f>
        <v>14</v>
      </c>
      <c r="H48" s="32">
        <f>base13!AH58</f>
        <v>5</v>
      </c>
      <c r="I48" s="32">
        <f>base13!AI58</f>
        <v>12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base13!AB59</f>
        <v>14</v>
      </c>
      <c r="C49" s="32">
        <f>base13!AC59</f>
        <v>6</v>
      </c>
      <c r="D49" s="32">
        <f>base13!AD59</f>
        <v>18</v>
      </c>
      <c r="E49" s="32">
        <f>base13!AE59</f>
        <v>16</v>
      </c>
      <c r="F49" s="32">
        <f>base13!AF59</f>
        <v>13</v>
      </c>
      <c r="G49" s="32">
        <f>base13!AG59</f>
        <v>5</v>
      </c>
      <c r="H49" s="32">
        <f>base13!AH59</f>
        <v>12</v>
      </c>
      <c r="I49" s="32">
        <f>base13!AI59</f>
        <v>8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base13!AB60</f>
        <v>17</v>
      </c>
      <c r="C50" s="32">
        <f>base13!AC60</f>
        <v>6</v>
      </c>
      <c r="D50" s="32">
        <f>base13!AD60</f>
        <v>13</v>
      </c>
      <c r="E50" s="32">
        <f>base13!AE60</f>
        <v>5</v>
      </c>
      <c r="F50" s="32">
        <f>base13!AF60</f>
        <v>12</v>
      </c>
      <c r="G50" s="32">
        <f>base13!AG60</f>
        <v>3</v>
      </c>
      <c r="H50" s="32">
        <f>base13!AH60</f>
        <v>14</v>
      </c>
      <c r="I50" s="32">
        <f>base13!AI60</f>
        <v>8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base13!AB61</f>
        <v>5</v>
      </c>
      <c r="C51" s="32">
        <f>base13!AC61</f>
        <v>12</v>
      </c>
      <c r="D51" s="32">
        <f>base13!AD61</f>
        <v>6</v>
      </c>
      <c r="E51" s="32">
        <f>base13!AE61</f>
        <v>16</v>
      </c>
      <c r="F51" s="32">
        <f>base13!AF61</f>
        <v>14</v>
      </c>
      <c r="G51" s="32">
        <f>base13!AG61</f>
        <v>8</v>
      </c>
      <c r="H51" s="32">
        <f>base13!AH61</f>
        <v>13</v>
      </c>
      <c r="I51" s="32">
        <f>base13!AI61</f>
        <v>3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base13!AC12</f>
        <v>18</v>
      </c>
      <c r="C2" s="32">
        <f>base13!AD12</f>
        <v>14</v>
      </c>
      <c r="D2" s="32">
        <f>base13!AE12</f>
        <v>15</v>
      </c>
      <c r="E2" s="32">
        <f>base13!AF12</f>
        <v>1</v>
      </c>
      <c r="F2" s="32">
        <f>base13!AG12</f>
        <v>2</v>
      </c>
      <c r="G2" s="32">
        <f>base13!AH12</f>
        <v>16</v>
      </c>
      <c r="H2" s="32">
        <f>base13!AI12</f>
        <v>3</v>
      </c>
      <c r="I2" s="32">
        <f>base13!AJ12</f>
        <v>4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base13!AC13</f>
        <v>14</v>
      </c>
      <c r="C3" s="32">
        <f>base13!AD13</f>
        <v>4</v>
      </c>
      <c r="D3" s="32">
        <f>base13!AE13</f>
        <v>10</v>
      </c>
      <c r="E3" s="32">
        <f>base13!AF13</f>
        <v>11</v>
      </c>
      <c r="F3" s="32">
        <f>base13!AG13</f>
        <v>12</v>
      </c>
      <c r="G3" s="32">
        <f>base13!AH13</f>
        <v>1</v>
      </c>
      <c r="H3" s="32">
        <f>base13!AI13</f>
        <v>16</v>
      </c>
      <c r="I3" s="32">
        <f>base13!AJ13</f>
        <v>3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base13!AC14</f>
        <v>12</v>
      </c>
      <c r="C4" s="32">
        <f>base13!AD14</f>
        <v>15</v>
      </c>
      <c r="D4" s="32">
        <f>base13!AE14</f>
        <v>18</v>
      </c>
      <c r="E4" s="32">
        <f>base13!AF14</f>
        <v>1</v>
      </c>
      <c r="F4" s="32">
        <f>base13!AG14</f>
        <v>5</v>
      </c>
      <c r="G4" s="32">
        <f>base13!AH14</f>
        <v>2</v>
      </c>
      <c r="H4" s="32">
        <f>base13!AI14</f>
        <v>11</v>
      </c>
      <c r="I4" s="32">
        <f>base13!AJ14</f>
        <v>10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base13!AC15</f>
        <v>7</v>
      </c>
      <c r="C5" s="32">
        <f>base13!AD15</f>
        <v>12</v>
      </c>
      <c r="D5" s="32">
        <f>base13!AE15</f>
        <v>15</v>
      </c>
      <c r="E5" s="32">
        <f>base13!AF15</f>
        <v>10</v>
      </c>
      <c r="F5" s="32">
        <f>base13!AG15</f>
        <v>13</v>
      </c>
      <c r="G5" s="32">
        <f>base13!AH15</f>
        <v>18</v>
      </c>
      <c r="H5" s="32">
        <f>base13!AI15</f>
        <v>3</v>
      </c>
      <c r="I5" s="32">
        <f>base13!AJ15</f>
        <v>16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base13!AC16</f>
        <v>14</v>
      </c>
      <c r="C6" s="32">
        <f>base13!AD16</f>
        <v>13</v>
      </c>
      <c r="D6" s="32">
        <f>base13!AE16</f>
        <v>15</v>
      </c>
      <c r="E6" s="32">
        <f>base13!AF16</f>
        <v>3</v>
      </c>
      <c r="F6" s="32">
        <f>base13!AG16</f>
        <v>17</v>
      </c>
      <c r="G6" s="32">
        <f>base13!AH16</f>
        <v>2</v>
      </c>
      <c r="H6" s="32">
        <f>base13!AI16</f>
        <v>16</v>
      </c>
      <c r="I6" s="32">
        <f>base13!AJ16</f>
        <v>6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base13!AC17</f>
        <v>16</v>
      </c>
      <c r="C7" s="32">
        <f>base13!AD17</f>
        <v>18</v>
      </c>
      <c r="D7" s="32">
        <f>base13!AE17</f>
        <v>17</v>
      </c>
      <c r="E7" s="32">
        <f>base13!AF17</f>
        <v>1</v>
      </c>
      <c r="F7" s="32">
        <f>base13!AG17</f>
        <v>11</v>
      </c>
      <c r="G7" s="32">
        <f>base13!AH17</f>
        <v>10</v>
      </c>
      <c r="H7" s="32">
        <f>base13!AI17</f>
        <v>13</v>
      </c>
      <c r="I7" s="32">
        <f>base13!AJ17</f>
        <v>5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base13!AC18</f>
        <v>11</v>
      </c>
      <c r="C8" s="32">
        <f>base13!AD18</f>
        <v>16</v>
      </c>
      <c r="D8" s="32">
        <f>base13!AE18</f>
        <v>15</v>
      </c>
      <c r="E8" s="32">
        <f>base13!AF18</f>
        <v>14</v>
      </c>
      <c r="F8" s="32">
        <f>base13!AG18</f>
        <v>10</v>
      </c>
      <c r="G8" s="32">
        <f>base13!AH18</f>
        <v>17</v>
      </c>
      <c r="H8" s="32">
        <f>base13!AI18</f>
        <v>2</v>
      </c>
      <c r="I8" s="32">
        <f>base13!AJ18</f>
        <v>4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base13!AC19</f>
        <v>5</v>
      </c>
      <c r="C9" s="32">
        <f>base13!AD19</f>
        <v>6</v>
      </c>
      <c r="D9" s="32">
        <f>base13!AE19</f>
        <v>14</v>
      </c>
      <c r="E9" s="32">
        <f>base13!AF19</f>
        <v>13</v>
      </c>
      <c r="F9" s="32">
        <f>base13!AG19</f>
        <v>12</v>
      </c>
      <c r="G9" s="32">
        <f>base13!AH19</f>
        <v>18</v>
      </c>
      <c r="H9" s="32">
        <f>base13!AI19</f>
        <v>8</v>
      </c>
      <c r="I9" s="32">
        <f>base13!AJ19</f>
        <v>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base13!AC20</f>
        <v>6</v>
      </c>
      <c r="C10" s="32">
        <f>base13!AD20</f>
        <v>5</v>
      </c>
      <c r="D10" s="32">
        <f>base13!AE20</f>
        <v>13</v>
      </c>
      <c r="E10" s="32">
        <f>base13!AF20</f>
        <v>12</v>
      </c>
      <c r="F10" s="32">
        <f>base13!AG20</f>
        <v>3</v>
      </c>
      <c r="G10" s="32">
        <f>base13!AH20</f>
        <v>8</v>
      </c>
      <c r="H10" s="32">
        <f>base13!AI20</f>
        <v>14</v>
      </c>
      <c r="I10" s="32">
        <f>base13!AJ20</f>
        <v>11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base13!AC21</f>
        <v>18</v>
      </c>
      <c r="C11" s="32">
        <f>base13!AD21</f>
        <v>6</v>
      </c>
      <c r="D11" s="32">
        <f>base13!AE21</f>
        <v>10</v>
      </c>
      <c r="E11" s="32">
        <f>base13!AF21</f>
        <v>3</v>
      </c>
      <c r="F11" s="32">
        <f>base13!AG21</f>
        <v>1</v>
      </c>
      <c r="G11" s="32">
        <f>base13!AH21</f>
        <v>5</v>
      </c>
      <c r="H11" s="32">
        <f>base13!AI21</f>
        <v>16</v>
      </c>
      <c r="I11" s="32">
        <f>base13!AJ21</f>
        <v>4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base13!AC22</f>
        <v>5</v>
      </c>
      <c r="C12" s="32">
        <f>base13!AD22</f>
        <v>6</v>
      </c>
      <c r="D12" s="32">
        <f>base13!AE22</f>
        <v>13</v>
      </c>
      <c r="E12" s="32">
        <f>base13!AF22</f>
        <v>12</v>
      </c>
      <c r="F12" s="32">
        <f>base13!AG22</f>
        <v>14</v>
      </c>
      <c r="G12" s="32">
        <f>base13!AH22</f>
        <v>8</v>
      </c>
      <c r="H12" s="32">
        <f>base13!AI22</f>
        <v>18</v>
      </c>
      <c r="I12" s="32">
        <f>base13!AJ22</f>
        <v>3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base13!AC23</f>
        <v>3</v>
      </c>
      <c r="C13" s="32">
        <f>base13!AD23</f>
        <v>16</v>
      </c>
      <c r="D13" s="32">
        <f>base13!AE23</f>
        <v>7</v>
      </c>
      <c r="E13" s="32">
        <f>base13!AF23</f>
        <v>18</v>
      </c>
      <c r="F13" s="32">
        <f>base13!AG23</f>
        <v>14</v>
      </c>
      <c r="G13" s="32">
        <f>base13!AH23</f>
        <v>6</v>
      </c>
      <c r="H13" s="32">
        <f>base13!AI23</f>
        <v>13</v>
      </c>
      <c r="I13" s="32">
        <f>base13!AJ23</f>
        <v>12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base13!AC24</f>
        <v>5</v>
      </c>
      <c r="C14" s="32">
        <f>base13!AD24</f>
        <v>8</v>
      </c>
      <c r="D14" s="32">
        <f>base13!AE24</f>
        <v>6</v>
      </c>
      <c r="E14" s="32">
        <f>base13!AF24</f>
        <v>4</v>
      </c>
      <c r="F14" s="32">
        <f>base13!AG24</f>
        <v>7</v>
      </c>
      <c r="G14" s="32">
        <f>base13!AH24</f>
        <v>18</v>
      </c>
      <c r="H14" s="32">
        <f>base13!AI24</f>
        <v>1</v>
      </c>
      <c r="I14" s="32">
        <f>base13!AJ24</f>
        <v>13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base13!AC25</f>
        <v>5</v>
      </c>
      <c r="C15" s="32">
        <f>base13!AD25</f>
        <v>4</v>
      </c>
      <c r="D15" s="32">
        <f>base13!AE25</f>
        <v>6</v>
      </c>
      <c r="E15" s="32">
        <f>base13!AF25</f>
        <v>7</v>
      </c>
      <c r="F15" s="32">
        <f>base13!AG25</f>
        <v>18</v>
      </c>
      <c r="G15" s="32">
        <f>base13!AH25</f>
        <v>14</v>
      </c>
      <c r="H15" s="32">
        <f>base13!AI25</f>
        <v>13</v>
      </c>
      <c r="I15" s="32">
        <f>base13!AJ25</f>
        <v>1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base13!AC26</f>
        <v>14</v>
      </c>
      <c r="C16" s="32">
        <f>base13!AD26</f>
        <v>16</v>
      </c>
      <c r="D16" s="32">
        <f>base13!AE26</f>
        <v>5</v>
      </c>
      <c r="E16" s="32">
        <f>base13!AF26</f>
        <v>6</v>
      </c>
      <c r="F16" s="32">
        <f>base13!AG26</f>
        <v>8</v>
      </c>
      <c r="G16" s="32">
        <f>base13!AH26</f>
        <v>12</v>
      </c>
      <c r="H16" s="32">
        <f>base13!AI26</f>
        <v>3</v>
      </c>
      <c r="I16" s="32">
        <f>base13!AJ26</f>
        <v>18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base13!AC27</f>
        <v>13</v>
      </c>
      <c r="C17" s="32">
        <f>base13!AD27</f>
        <v>6</v>
      </c>
      <c r="D17" s="32">
        <f>base13!AE27</f>
        <v>14</v>
      </c>
      <c r="E17" s="32">
        <f>base13!AF27</f>
        <v>3</v>
      </c>
      <c r="F17" s="32">
        <f>base13!AG27</f>
        <v>4</v>
      </c>
      <c r="G17" s="32">
        <f>base13!AH27</f>
        <v>10</v>
      </c>
      <c r="H17" s="32">
        <f>base13!AI27</f>
        <v>2</v>
      </c>
      <c r="I17" s="32">
        <f>base13!AJ27</f>
        <v>18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base13!AC28</f>
        <v>6</v>
      </c>
      <c r="C18" s="32">
        <f>base13!AD28</f>
        <v>5</v>
      </c>
      <c r="D18" s="32">
        <f>base13!AE28</f>
        <v>13</v>
      </c>
      <c r="E18" s="32">
        <f>base13!AF28</f>
        <v>4</v>
      </c>
      <c r="F18" s="32">
        <f>base13!AG28</f>
        <v>16</v>
      </c>
      <c r="G18" s="32">
        <f>base13!AH28</f>
        <v>1</v>
      </c>
      <c r="H18" s="32">
        <f>base13!AI28</f>
        <v>14</v>
      </c>
      <c r="I18" s="32">
        <f>base13!AJ28</f>
        <v>12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base13!AC29</f>
        <v>17</v>
      </c>
      <c r="C19" s="32">
        <f>base13!AD29</f>
        <v>18</v>
      </c>
      <c r="D19" s="32">
        <f>base13!AE29</f>
        <v>8</v>
      </c>
      <c r="E19" s="32">
        <f>base13!AF29</f>
        <v>16</v>
      </c>
      <c r="F19" s="32">
        <f>base13!AG29</f>
        <v>13</v>
      </c>
      <c r="G19" s="32">
        <f>base13!AH29</f>
        <v>10</v>
      </c>
      <c r="H19" s="32">
        <f>base13!AI29</f>
        <v>11</v>
      </c>
      <c r="I19" s="32">
        <f>base13!AJ29</f>
        <v>7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base13!AC30</f>
        <v>17</v>
      </c>
      <c r="C20" s="32">
        <f>base13!AD30</f>
        <v>18</v>
      </c>
      <c r="D20" s="32">
        <f>base13!AE30</f>
        <v>8</v>
      </c>
      <c r="E20" s="32">
        <f>base13!AF30</f>
        <v>16</v>
      </c>
      <c r="F20" s="32">
        <f>base13!AG30</f>
        <v>13</v>
      </c>
      <c r="G20" s="32">
        <f>base13!AH30</f>
        <v>10</v>
      </c>
      <c r="H20" s="32">
        <f>base13!AI30</f>
        <v>11</v>
      </c>
      <c r="I20" s="32">
        <f>base13!AJ30</f>
        <v>7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base13!AC31</f>
        <v>13</v>
      </c>
      <c r="C21" s="32">
        <f>base13!AD31</f>
        <v>6</v>
      </c>
      <c r="D21" s="32">
        <f>base13!AE31</f>
        <v>14</v>
      </c>
      <c r="E21" s="32">
        <f>base13!AF31</f>
        <v>16</v>
      </c>
      <c r="F21" s="32">
        <f>base13!AG31</f>
        <v>12</v>
      </c>
      <c r="G21" s="32">
        <f>base13!AH31</f>
        <v>8</v>
      </c>
      <c r="H21" s="32">
        <f>base13!AI31</f>
        <v>3</v>
      </c>
      <c r="I21" s="32">
        <f>base13!AJ31</f>
        <v>18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base13!AC32</f>
        <v>17</v>
      </c>
      <c r="C22" s="32">
        <f>base13!AD32</f>
        <v>8</v>
      </c>
      <c r="D22" s="32">
        <f>base13!AE32</f>
        <v>5</v>
      </c>
      <c r="E22" s="32">
        <f>base13!AF32</f>
        <v>12</v>
      </c>
      <c r="F22" s="32">
        <f>base13!AG32</f>
        <v>13</v>
      </c>
      <c r="G22" s="32">
        <f>base13!AH32</f>
        <v>6</v>
      </c>
      <c r="H22" s="32">
        <f>base13!AI32</f>
        <v>3</v>
      </c>
      <c r="I22" s="32">
        <f>base13!AJ32</f>
        <v>18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base13!AC33</f>
        <v>5</v>
      </c>
      <c r="C23" s="32">
        <f>base13!AD33</f>
        <v>4</v>
      </c>
      <c r="D23" s="32">
        <f>base13!AE33</f>
        <v>12</v>
      </c>
      <c r="E23" s="32">
        <f>base13!AF33</f>
        <v>17</v>
      </c>
      <c r="F23" s="32">
        <f>base13!AG33</f>
        <v>8</v>
      </c>
      <c r="G23" s="32">
        <f>base13!AH33</f>
        <v>13</v>
      </c>
      <c r="H23" s="32">
        <f>base13!AI33</f>
        <v>14</v>
      </c>
      <c r="I23" s="32">
        <f>base13!AJ33</f>
        <v>3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base13!AC34</f>
        <v>4</v>
      </c>
      <c r="C24" s="32">
        <f>base13!AD34</f>
        <v>13</v>
      </c>
      <c r="D24" s="32">
        <f>base13!AE34</f>
        <v>12</v>
      </c>
      <c r="E24" s="32">
        <f>base13!AF34</f>
        <v>14</v>
      </c>
      <c r="F24" s="32">
        <f>base13!AG34</f>
        <v>5</v>
      </c>
      <c r="G24" s="32">
        <f>base13!AH34</f>
        <v>16</v>
      </c>
      <c r="H24" s="32">
        <f>base13!AI34</f>
        <v>6</v>
      </c>
      <c r="I24" s="32">
        <f>base13!AJ34</f>
        <v>18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base13!AC35</f>
        <v>17</v>
      </c>
      <c r="C25" s="32">
        <f>base13!AD35</f>
        <v>8</v>
      </c>
      <c r="D25" s="32">
        <f>base13!AE35</f>
        <v>18</v>
      </c>
      <c r="E25" s="32">
        <f>base13!AF35</f>
        <v>6</v>
      </c>
      <c r="F25" s="32">
        <f>base13!AG35</f>
        <v>13</v>
      </c>
      <c r="G25" s="32">
        <f>base13!AH35</f>
        <v>14</v>
      </c>
      <c r="H25" s="32">
        <f>base13!AI35</f>
        <v>5</v>
      </c>
      <c r="I25" s="32">
        <f>base13!AJ35</f>
        <v>12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base13!AC36</f>
        <v>6</v>
      </c>
      <c r="C26" s="32">
        <f>base13!AD36</f>
        <v>16</v>
      </c>
      <c r="D26" s="32">
        <f>base13!AE36</f>
        <v>5</v>
      </c>
      <c r="E26" s="32">
        <f>base13!AF36</f>
        <v>12</v>
      </c>
      <c r="F26" s="32">
        <f>base13!AG36</f>
        <v>8</v>
      </c>
      <c r="G26" s="32">
        <f>base13!AH36</f>
        <v>13</v>
      </c>
      <c r="H26" s="32">
        <f>base13!AI36</f>
        <v>14</v>
      </c>
      <c r="I26" s="32">
        <f>base13!AJ36</f>
        <v>3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base13!AC37</f>
        <v>13</v>
      </c>
      <c r="C27" s="32">
        <f>base13!AD37</f>
        <v>14</v>
      </c>
      <c r="D27" s="32">
        <f>base13!AE37</f>
        <v>7</v>
      </c>
      <c r="E27" s="32">
        <f>base13!AF37</f>
        <v>3</v>
      </c>
      <c r="F27" s="32">
        <f>base13!AG37</f>
        <v>6</v>
      </c>
      <c r="G27" s="32">
        <f>base13!AH37</f>
        <v>18</v>
      </c>
      <c r="H27" s="32">
        <f>base13!AI37</f>
        <v>8</v>
      </c>
      <c r="I27" s="32">
        <f>base13!AJ37</f>
        <v>16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base13!AC38</f>
        <v>3</v>
      </c>
      <c r="C28" s="32">
        <f>base13!AD38</f>
        <v>2</v>
      </c>
      <c r="D28" s="32">
        <f>base13!AE38</f>
        <v>12</v>
      </c>
      <c r="E28" s="32">
        <f>base13!AF38</f>
        <v>5</v>
      </c>
      <c r="F28" s="32">
        <f>base13!AG38</f>
        <v>6</v>
      </c>
      <c r="G28" s="32">
        <f>base13!AH38</f>
        <v>14</v>
      </c>
      <c r="H28" s="32">
        <f>base13!AI38</f>
        <v>18</v>
      </c>
      <c r="I28" s="32">
        <f>base13!AJ38</f>
        <v>8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base13!AC39</f>
        <v>17</v>
      </c>
      <c r="C29" s="32">
        <f>base13!AD39</f>
        <v>3</v>
      </c>
      <c r="D29" s="32">
        <f>base13!AE39</f>
        <v>6</v>
      </c>
      <c r="E29" s="32">
        <f>base13!AF39</f>
        <v>5</v>
      </c>
      <c r="F29" s="32">
        <f>base13!AG39</f>
        <v>8</v>
      </c>
      <c r="G29" s="32">
        <f>base13!AH39</f>
        <v>18</v>
      </c>
      <c r="H29" s="32">
        <f>base13!AI39</f>
        <v>13</v>
      </c>
      <c r="I29" s="32">
        <f>base13!AJ39</f>
        <v>10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base13!AC40</f>
        <v>10</v>
      </c>
      <c r="C30" s="32">
        <f>base13!AD40</f>
        <v>16</v>
      </c>
      <c r="D30" s="32">
        <f>base13!AE40</f>
        <v>7</v>
      </c>
      <c r="E30" s="32">
        <f>base13!AF40</f>
        <v>5</v>
      </c>
      <c r="F30" s="32">
        <f>base13!AG40</f>
        <v>8</v>
      </c>
      <c r="G30" s="32">
        <f>base13!AH40</f>
        <v>14</v>
      </c>
      <c r="H30" s="32">
        <f>base13!AI40</f>
        <v>6</v>
      </c>
      <c r="I30" s="32">
        <f>base13!AJ40</f>
        <v>17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base13!AC41</f>
        <v>16</v>
      </c>
      <c r="C31" s="32">
        <f>base13!AD41</f>
        <v>18</v>
      </c>
      <c r="D31" s="32">
        <f>base13!AE41</f>
        <v>12</v>
      </c>
      <c r="E31" s="32">
        <f>base13!AF41</f>
        <v>8</v>
      </c>
      <c r="F31" s="32">
        <f>base13!AG41</f>
        <v>6</v>
      </c>
      <c r="G31" s="32">
        <f>base13!AH41</f>
        <v>14</v>
      </c>
      <c r="H31" s="32">
        <f>base13!AI41</f>
        <v>13</v>
      </c>
      <c r="I31" s="32">
        <f>base13!AJ41</f>
        <v>10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base13!AC42</f>
        <v>4</v>
      </c>
      <c r="C32" s="32">
        <f>base13!AD42</f>
        <v>16</v>
      </c>
      <c r="D32" s="32">
        <f>base13!AE42</f>
        <v>14</v>
      </c>
      <c r="E32" s="32">
        <f>base13!AF42</f>
        <v>8</v>
      </c>
      <c r="F32" s="32">
        <f>base13!AG42</f>
        <v>5</v>
      </c>
      <c r="G32" s="32">
        <f>base13!AH42</f>
        <v>3</v>
      </c>
      <c r="H32" s="32">
        <f>base13!AI42</f>
        <v>10</v>
      </c>
      <c r="I32" s="32">
        <f>base13!AJ42</f>
        <v>2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base13!AC43</f>
        <v>8</v>
      </c>
      <c r="C33" s="32">
        <f>base13!AD43</f>
        <v>4</v>
      </c>
      <c r="D33" s="32">
        <f>base13!AE43</f>
        <v>12</v>
      </c>
      <c r="E33" s="32">
        <f>base13!AF43</f>
        <v>6</v>
      </c>
      <c r="F33" s="32">
        <f>base13!AG43</f>
        <v>16</v>
      </c>
      <c r="G33" s="32">
        <f>base13!AH43</f>
        <v>13</v>
      </c>
      <c r="H33" s="32">
        <f>base13!AI43</f>
        <v>14</v>
      </c>
      <c r="I33" s="32">
        <f>base13!AJ43</f>
        <v>3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base13!AC44</f>
        <v>4</v>
      </c>
      <c r="C34" s="32">
        <f>base13!AD44</f>
        <v>6</v>
      </c>
      <c r="D34" s="32">
        <f>base13!AE44</f>
        <v>1</v>
      </c>
      <c r="E34" s="32">
        <f>base13!AF44</f>
        <v>17</v>
      </c>
      <c r="F34" s="32">
        <f>base13!AG44</f>
        <v>12</v>
      </c>
      <c r="G34" s="32">
        <f>base13!AH44</f>
        <v>13</v>
      </c>
      <c r="H34" s="32">
        <f>base13!AI44</f>
        <v>3</v>
      </c>
      <c r="I34" s="32">
        <f>base13!AJ44</f>
        <v>10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base13!AC45</f>
        <v>14</v>
      </c>
      <c r="C35" s="32">
        <f>base13!AD45</f>
        <v>8</v>
      </c>
      <c r="D35" s="32">
        <f>base13!AE45</f>
        <v>3</v>
      </c>
      <c r="E35" s="32">
        <f>base13!AF45</f>
        <v>5</v>
      </c>
      <c r="F35" s="32">
        <f>base13!AG45</f>
        <v>12</v>
      </c>
      <c r="G35" s="32">
        <f>base13!AH45</f>
        <v>6</v>
      </c>
      <c r="H35" s="32">
        <f>base13!AI45</f>
        <v>10</v>
      </c>
      <c r="I35" s="32">
        <f>base13!AJ45</f>
        <v>2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base13!AC46</f>
        <v>13</v>
      </c>
      <c r="C36" s="32">
        <f>base13!AD46</f>
        <v>17</v>
      </c>
      <c r="D36" s="32">
        <f>base13!AE46</f>
        <v>10</v>
      </c>
      <c r="E36" s="32">
        <f>base13!AF46</f>
        <v>3</v>
      </c>
      <c r="F36" s="32">
        <f>base13!AG46</f>
        <v>12</v>
      </c>
      <c r="G36" s="32">
        <f>base13!AH46</f>
        <v>6</v>
      </c>
      <c r="H36" s="32">
        <f>base13!AI46</f>
        <v>14</v>
      </c>
      <c r="I36" s="32">
        <f>base13!AJ46</f>
        <v>2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base13!AC47</f>
        <v>13</v>
      </c>
      <c r="C37" s="32">
        <f>base13!AD47</f>
        <v>16</v>
      </c>
      <c r="D37" s="32">
        <f>base13!AE47</f>
        <v>6</v>
      </c>
      <c r="E37" s="32">
        <f>base13!AF47</f>
        <v>12</v>
      </c>
      <c r="F37" s="32">
        <f>base13!AG47</f>
        <v>3</v>
      </c>
      <c r="G37" s="32">
        <f>base13!AH47</f>
        <v>5</v>
      </c>
      <c r="H37" s="32">
        <f>base13!AI47</f>
        <v>8</v>
      </c>
      <c r="I37" s="32">
        <f>base13!AJ47</f>
        <v>18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base13!AC48</f>
        <v>17</v>
      </c>
      <c r="C38" s="32">
        <f>base13!AD48</f>
        <v>5</v>
      </c>
      <c r="D38" s="32">
        <f>base13!AE48</f>
        <v>14</v>
      </c>
      <c r="E38" s="32">
        <f>base13!AF48</f>
        <v>13</v>
      </c>
      <c r="F38" s="32">
        <f>base13!AG48</f>
        <v>12</v>
      </c>
      <c r="G38" s="32">
        <f>base13!AH48</f>
        <v>8</v>
      </c>
      <c r="H38" s="32">
        <f>base13!AI48</f>
        <v>3</v>
      </c>
      <c r="I38" s="32">
        <f>base13!AJ48</f>
        <v>18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base13!AC49</f>
        <v>4</v>
      </c>
      <c r="C39" s="32">
        <f>base13!AD49</f>
        <v>5</v>
      </c>
      <c r="D39" s="32">
        <f>base13!AE49</f>
        <v>12</v>
      </c>
      <c r="E39" s="32">
        <f>base13!AF49</f>
        <v>16</v>
      </c>
      <c r="F39" s="32">
        <f>base13!AG49</f>
        <v>14</v>
      </c>
      <c r="G39" s="32">
        <f>base13!AH49</f>
        <v>8</v>
      </c>
      <c r="H39" s="32">
        <f>base13!AI49</f>
        <v>3</v>
      </c>
      <c r="I39" s="32">
        <f>base13!AJ49</f>
        <v>18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base13!AC50</f>
        <v>6</v>
      </c>
      <c r="C40" s="32">
        <f>base13!AD50</f>
        <v>5</v>
      </c>
      <c r="D40" s="32">
        <f>base13!AE50</f>
        <v>14</v>
      </c>
      <c r="E40" s="32">
        <f>base13!AF50</f>
        <v>12</v>
      </c>
      <c r="F40" s="32">
        <f>base13!AG50</f>
        <v>16</v>
      </c>
      <c r="G40" s="32">
        <f>base13!AH50</f>
        <v>8</v>
      </c>
      <c r="H40" s="32">
        <f>base13!AI50</f>
        <v>3</v>
      </c>
      <c r="I40" s="32">
        <f>base13!AJ50</f>
        <v>18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base13!AC51</f>
        <v>16</v>
      </c>
      <c r="C41" s="32">
        <f>base13!AD51</f>
        <v>17</v>
      </c>
      <c r="D41" s="32">
        <f>base13!AE51</f>
        <v>6</v>
      </c>
      <c r="E41" s="32">
        <f>base13!AF51</f>
        <v>8</v>
      </c>
      <c r="F41" s="32">
        <f>base13!AG51</f>
        <v>14</v>
      </c>
      <c r="G41" s="32">
        <f>base13!AH51</f>
        <v>13</v>
      </c>
      <c r="H41" s="32">
        <f>base13!AI51</f>
        <v>3</v>
      </c>
      <c r="I41" s="32">
        <f>base13!AJ51</f>
        <v>18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base13!AC52</f>
        <v>4</v>
      </c>
      <c r="C42" s="32">
        <f>base13!AD52</f>
        <v>16</v>
      </c>
      <c r="D42" s="32">
        <f>base13!AE52</f>
        <v>14</v>
      </c>
      <c r="E42" s="32">
        <f>base13!AF52</f>
        <v>8</v>
      </c>
      <c r="F42" s="32">
        <f>base13!AG52</f>
        <v>5</v>
      </c>
      <c r="G42" s="32">
        <f>base13!AH52</f>
        <v>3</v>
      </c>
      <c r="H42" s="32">
        <f>base13!AI52</f>
        <v>10</v>
      </c>
      <c r="I42" s="32">
        <f>base13!AJ52</f>
        <v>2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base13!AC53</f>
        <v>4</v>
      </c>
      <c r="C43" s="32">
        <f>base13!AD53</f>
        <v>5</v>
      </c>
      <c r="D43" s="32">
        <f>base13!AE53</f>
        <v>13</v>
      </c>
      <c r="E43" s="32">
        <f>base13!AF53</f>
        <v>6</v>
      </c>
      <c r="F43" s="32">
        <f>base13!AG53</f>
        <v>3</v>
      </c>
      <c r="G43" s="32">
        <f>base13!AH53</f>
        <v>8</v>
      </c>
      <c r="H43" s="32">
        <f>base13!AI53</f>
        <v>10</v>
      </c>
      <c r="I43" s="32">
        <f>base13!AJ53</f>
        <v>2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base13!AC54</f>
        <v>12</v>
      </c>
      <c r="C44" s="32">
        <f>base13!AD54</f>
        <v>4</v>
      </c>
      <c r="D44" s="32">
        <f>base13!AE54</f>
        <v>14</v>
      </c>
      <c r="E44" s="32">
        <f>base13!AF54</f>
        <v>7</v>
      </c>
      <c r="F44" s="32">
        <f>base13!AG54</f>
        <v>5</v>
      </c>
      <c r="G44" s="32">
        <f>base13!AH54</f>
        <v>17</v>
      </c>
      <c r="H44" s="32">
        <f>base13!AI54</f>
        <v>6</v>
      </c>
      <c r="I44" s="32">
        <f>base13!AJ54</f>
        <v>10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base13!AC55</f>
        <v>18</v>
      </c>
      <c r="C45" s="32">
        <f>base13!AD55</f>
        <v>5</v>
      </c>
      <c r="D45" s="32">
        <f>base13!AE55</f>
        <v>6</v>
      </c>
      <c r="E45" s="32">
        <f>base13!AF55</f>
        <v>4</v>
      </c>
      <c r="F45" s="32">
        <f>base13!AG55</f>
        <v>12</v>
      </c>
      <c r="G45" s="32">
        <f>base13!AH55</f>
        <v>8</v>
      </c>
      <c r="H45" s="32">
        <f>base13!AI55</f>
        <v>3</v>
      </c>
      <c r="I45" s="32">
        <f>base13!AJ55</f>
        <v>10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base13!AC56</f>
        <v>16</v>
      </c>
      <c r="C46" s="32">
        <f>base13!AD56</f>
        <v>18</v>
      </c>
      <c r="D46" s="32">
        <f>base13!AE56</f>
        <v>17</v>
      </c>
      <c r="E46" s="32">
        <f>base13!AF56</f>
        <v>14</v>
      </c>
      <c r="F46" s="32">
        <f>base13!AG56</f>
        <v>6</v>
      </c>
      <c r="G46" s="32">
        <f>base13!AH56</f>
        <v>8</v>
      </c>
      <c r="H46" s="32">
        <f>base13!AI56</f>
        <v>3</v>
      </c>
      <c r="I46" s="32">
        <f>base13!AJ56</f>
        <v>10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base13!AC57</f>
        <v>17</v>
      </c>
      <c r="C47" s="32">
        <f>base13!AD57</f>
        <v>8</v>
      </c>
      <c r="D47" s="32">
        <f>base13!AE57</f>
        <v>18</v>
      </c>
      <c r="E47" s="32">
        <f>base13!AF57</f>
        <v>6</v>
      </c>
      <c r="F47" s="32">
        <f>base13!AG57</f>
        <v>13</v>
      </c>
      <c r="G47" s="32">
        <f>base13!AH57</f>
        <v>5</v>
      </c>
      <c r="H47" s="32">
        <f>base13!AI57</f>
        <v>12</v>
      </c>
      <c r="I47" s="32">
        <f>base13!AJ57</f>
        <v>14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base13!AC58</f>
        <v>6</v>
      </c>
      <c r="C48" s="32">
        <f>base13!AD58</f>
        <v>16</v>
      </c>
      <c r="D48" s="32">
        <f>base13!AE58</f>
        <v>3</v>
      </c>
      <c r="E48" s="32">
        <f>base13!AF58</f>
        <v>17</v>
      </c>
      <c r="F48" s="32">
        <f>base13!AG58</f>
        <v>14</v>
      </c>
      <c r="G48" s="32">
        <f>base13!AH58</f>
        <v>5</v>
      </c>
      <c r="H48" s="32">
        <f>base13!AI58</f>
        <v>12</v>
      </c>
      <c r="I48" s="32">
        <f>base13!AJ58</f>
        <v>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base13!AC59</f>
        <v>6</v>
      </c>
      <c r="C49" s="32">
        <f>base13!AD59</f>
        <v>18</v>
      </c>
      <c r="D49" s="32">
        <f>base13!AE59</f>
        <v>16</v>
      </c>
      <c r="E49" s="32">
        <f>base13!AF59</f>
        <v>13</v>
      </c>
      <c r="F49" s="32">
        <f>base13!AG59</f>
        <v>5</v>
      </c>
      <c r="G49" s="32">
        <f>base13!AH59</f>
        <v>12</v>
      </c>
      <c r="H49" s="32">
        <f>base13!AI59</f>
        <v>8</v>
      </c>
      <c r="I49" s="32">
        <f>base13!AJ59</f>
        <v>3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base13!AC60</f>
        <v>6</v>
      </c>
      <c r="C50" s="32">
        <f>base13!AD60</f>
        <v>13</v>
      </c>
      <c r="D50" s="32">
        <f>base13!AE60</f>
        <v>5</v>
      </c>
      <c r="E50" s="32">
        <f>base13!AF60</f>
        <v>12</v>
      </c>
      <c r="F50" s="32">
        <f>base13!AG60</f>
        <v>3</v>
      </c>
      <c r="G50" s="32">
        <f>base13!AH60</f>
        <v>14</v>
      </c>
      <c r="H50" s="32">
        <f>base13!AI60</f>
        <v>8</v>
      </c>
      <c r="I50" s="32">
        <f>base13!AJ60</f>
        <v>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base13!AC61</f>
        <v>12</v>
      </c>
      <c r="C51" s="32">
        <f>base13!AD61</f>
        <v>6</v>
      </c>
      <c r="D51" s="32">
        <f>base13!AE61</f>
        <v>16</v>
      </c>
      <c r="E51" s="32">
        <f>base13!AF61</f>
        <v>14</v>
      </c>
      <c r="F51" s="32">
        <f>base13!AG61</f>
        <v>8</v>
      </c>
      <c r="G51" s="32">
        <f>base13!AH61</f>
        <v>13</v>
      </c>
      <c r="H51" s="32">
        <f>base13!AI61</f>
        <v>3</v>
      </c>
      <c r="I51" s="32">
        <f>base13!AJ61</f>
        <v>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base13!AD12</f>
        <v>14</v>
      </c>
      <c r="C2" s="32">
        <f>base13!AE12</f>
        <v>15</v>
      </c>
      <c r="D2" s="32">
        <f>base13!AF12</f>
        <v>1</v>
      </c>
      <c r="E2" s="32">
        <f>base13!AG12</f>
        <v>2</v>
      </c>
      <c r="F2" s="32">
        <f>base13!AH12</f>
        <v>16</v>
      </c>
      <c r="G2" s="32">
        <f>base13!AI12</f>
        <v>3</v>
      </c>
      <c r="H2" s="32">
        <f>base13!AJ12</f>
        <v>4</v>
      </c>
      <c r="I2" s="32">
        <f>base13!AK12</f>
        <v>6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base13!AD13</f>
        <v>4</v>
      </c>
      <c r="C3" s="32">
        <f>base13!AE13</f>
        <v>10</v>
      </c>
      <c r="D3" s="32">
        <f>base13!AF13</f>
        <v>11</v>
      </c>
      <c r="E3" s="32">
        <f>base13!AG13</f>
        <v>12</v>
      </c>
      <c r="F3" s="32">
        <f>base13!AH13</f>
        <v>1</v>
      </c>
      <c r="G3" s="32">
        <f>base13!AI13</f>
        <v>16</v>
      </c>
      <c r="H3" s="32">
        <f>base13!AJ13</f>
        <v>3</v>
      </c>
      <c r="I3" s="32">
        <f>base13!AK13</f>
        <v>5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base13!AD14</f>
        <v>15</v>
      </c>
      <c r="C4" s="32">
        <f>base13!AE14</f>
        <v>18</v>
      </c>
      <c r="D4" s="32">
        <f>base13!AF14</f>
        <v>1</v>
      </c>
      <c r="E4" s="32">
        <f>base13!AG14</f>
        <v>5</v>
      </c>
      <c r="F4" s="32">
        <f>base13!AH14</f>
        <v>2</v>
      </c>
      <c r="G4" s="32">
        <f>base13!AI14</f>
        <v>11</v>
      </c>
      <c r="H4" s="32">
        <f>base13!AJ14</f>
        <v>10</v>
      </c>
      <c r="I4" s="32">
        <f>base13!AK14</f>
        <v>4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base13!AD15</f>
        <v>12</v>
      </c>
      <c r="C5" s="32">
        <f>base13!AE15</f>
        <v>15</v>
      </c>
      <c r="D5" s="32">
        <f>base13!AF15</f>
        <v>10</v>
      </c>
      <c r="E5" s="32">
        <f>base13!AG15</f>
        <v>13</v>
      </c>
      <c r="F5" s="32">
        <f>base13!AH15</f>
        <v>18</v>
      </c>
      <c r="G5" s="32">
        <f>base13!AI15</f>
        <v>3</v>
      </c>
      <c r="H5" s="32">
        <f>base13!AJ15</f>
        <v>16</v>
      </c>
      <c r="I5" s="32">
        <f>base13!AK15</f>
        <v>4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base13!AD16</f>
        <v>13</v>
      </c>
      <c r="C6" s="32">
        <f>base13!AE16</f>
        <v>15</v>
      </c>
      <c r="D6" s="32">
        <f>base13!AF16</f>
        <v>3</v>
      </c>
      <c r="E6" s="32">
        <f>base13!AG16</f>
        <v>17</v>
      </c>
      <c r="F6" s="32">
        <f>base13!AH16</f>
        <v>2</v>
      </c>
      <c r="G6" s="32">
        <f>base13!AI16</f>
        <v>16</v>
      </c>
      <c r="H6" s="32">
        <f>base13!AJ16</f>
        <v>6</v>
      </c>
      <c r="I6" s="32">
        <f>base13!AK16</f>
        <v>5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base13!AD17</f>
        <v>18</v>
      </c>
      <c r="C7" s="32">
        <f>base13!AE17</f>
        <v>17</v>
      </c>
      <c r="D7" s="32">
        <f>base13!AF17</f>
        <v>1</v>
      </c>
      <c r="E7" s="32">
        <f>base13!AG17</f>
        <v>11</v>
      </c>
      <c r="F7" s="32">
        <f>base13!AH17</f>
        <v>10</v>
      </c>
      <c r="G7" s="32">
        <f>base13!AI17</f>
        <v>13</v>
      </c>
      <c r="H7" s="32">
        <f>base13!AJ17</f>
        <v>5</v>
      </c>
      <c r="I7" s="32">
        <f>base13!AK17</f>
        <v>2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base13!AD18</f>
        <v>16</v>
      </c>
      <c r="C8" s="32">
        <f>base13!AE18</f>
        <v>15</v>
      </c>
      <c r="D8" s="32">
        <f>base13!AF18</f>
        <v>14</v>
      </c>
      <c r="E8" s="32">
        <f>base13!AG18</f>
        <v>10</v>
      </c>
      <c r="F8" s="32">
        <f>base13!AH18</f>
        <v>17</v>
      </c>
      <c r="G8" s="32">
        <f>base13!AI18</f>
        <v>2</v>
      </c>
      <c r="H8" s="32">
        <f>base13!AJ18</f>
        <v>4</v>
      </c>
      <c r="I8" s="32">
        <f>base13!AK18</f>
        <v>8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base13!AD19</f>
        <v>6</v>
      </c>
      <c r="C9" s="32">
        <f>base13!AE19</f>
        <v>14</v>
      </c>
      <c r="D9" s="32">
        <f>base13!AF19</f>
        <v>13</v>
      </c>
      <c r="E9" s="32">
        <f>base13!AG19</f>
        <v>12</v>
      </c>
      <c r="F9" s="32">
        <f>base13!AH19</f>
        <v>18</v>
      </c>
      <c r="G9" s="32">
        <f>base13!AI19</f>
        <v>8</v>
      </c>
      <c r="H9" s="32">
        <f>base13!AJ19</f>
        <v>1</v>
      </c>
      <c r="I9" s="32">
        <f>base13!AK19</f>
        <v>7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base13!AD20</f>
        <v>5</v>
      </c>
      <c r="C10" s="32">
        <f>base13!AE20</f>
        <v>13</v>
      </c>
      <c r="D10" s="32">
        <f>base13!AF20</f>
        <v>12</v>
      </c>
      <c r="E10" s="32">
        <f>base13!AG20</f>
        <v>3</v>
      </c>
      <c r="F10" s="32">
        <f>base13!AH20</f>
        <v>8</v>
      </c>
      <c r="G10" s="32">
        <f>base13!AI20</f>
        <v>14</v>
      </c>
      <c r="H10" s="32">
        <f>base13!AJ20</f>
        <v>11</v>
      </c>
      <c r="I10" s="32">
        <f>base13!AK20</f>
        <v>18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base13!AD21</f>
        <v>6</v>
      </c>
      <c r="C11" s="32">
        <f>base13!AE21</f>
        <v>10</v>
      </c>
      <c r="D11" s="32">
        <f>base13!AF21</f>
        <v>3</v>
      </c>
      <c r="E11" s="32">
        <f>base13!AG21</f>
        <v>1</v>
      </c>
      <c r="F11" s="32">
        <f>base13!AH21</f>
        <v>5</v>
      </c>
      <c r="G11" s="32">
        <f>base13!AI21</f>
        <v>16</v>
      </c>
      <c r="H11" s="32">
        <f>base13!AJ21</f>
        <v>4</v>
      </c>
      <c r="I11" s="32">
        <f>base13!AK21</f>
        <v>15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base13!AD22</f>
        <v>6</v>
      </c>
      <c r="C12" s="32">
        <f>base13!AE22</f>
        <v>13</v>
      </c>
      <c r="D12" s="32">
        <f>base13!AF22</f>
        <v>12</v>
      </c>
      <c r="E12" s="32">
        <f>base13!AG22</f>
        <v>14</v>
      </c>
      <c r="F12" s="32">
        <f>base13!AH22</f>
        <v>8</v>
      </c>
      <c r="G12" s="32">
        <f>base13!AI22</f>
        <v>18</v>
      </c>
      <c r="H12" s="32">
        <f>base13!AJ22</f>
        <v>3</v>
      </c>
      <c r="I12" s="32">
        <f>base13!AK22</f>
        <v>1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base13!AD23</f>
        <v>16</v>
      </c>
      <c r="C13" s="32">
        <f>base13!AE23</f>
        <v>7</v>
      </c>
      <c r="D13" s="32">
        <f>base13!AF23</f>
        <v>18</v>
      </c>
      <c r="E13" s="32">
        <f>base13!AG23</f>
        <v>14</v>
      </c>
      <c r="F13" s="32">
        <f>base13!AH23</f>
        <v>6</v>
      </c>
      <c r="G13" s="32">
        <f>base13!AI23</f>
        <v>13</v>
      </c>
      <c r="H13" s="32">
        <f>base13!AJ23</f>
        <v>12</v>
      </c>
      <c r="I13" s="32">
        <f>base13!AK23</f>
        <v>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base13!AD24</f>
        <v>8</v>
      </c>
      <c r="C14" s="32">
        <f>base13!AE24</f>
        <v>6</v>
      </c>
      <c r="D14" s="32">
        <f>base13!AF24</f>
        <v>4</v>
      </c>
      <c r="E14" s="32">
        <f>base13!AG24</f>
        <v>7</v>
      </c>
      <c r="F14" s="32">
        <f>base13!AH24</f>
        <v>18</v>
      </c>
      <c r="G14" s="32">
        <f>base13!AI24</f>
        <v>1</v>
      </c>
      <c r="H14" s="32">
        <f>base13!AJ24</f>
        <v>13</v>
      </c>
      <c r="I14" s="32">
        <f>base13!AK24</f>
        <v>14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base13!AD25</f>
        <v>4</v>
      </c>
      <c r="C15" s="32">
        <f>base13!AE25</f>
        <v>6</v>
      </c>
      <c r="D15" s="32">
        <f>base13!AF25</f>
        <v>7</v>
      </c>
      <c r="E15" s="32">
        <f>base13!AG25</f>
        <v>18</v>
      </c>
      <c r="F15" s="32">
        <f>base13!AH25</f>
        <v>14</v>
      </c>
      <c r="G15" s="32">
        <f>base13!AI25</f>
        <v>13</v>
      </c>
      <c r="H15" s="32">
        <f>base13!AJ25</f>
        <v>1</v>
      </c>
      <c r="I15" s="32">
        <f>base13!AK25</f>
        <v>12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base13!AD26</f>
        <v>16</v>
      </c>
      <c r="C16" s="32">
        <f>base13!AE26</f>
        <v>5</v>
      </c>
      <c r="D16" s="32">
        <f>base13!AF26</f>
        <v>6</v>
      </c>
      <c r="E16" s="32">
        <f>base13!AG26</f>
        <v>8</v>
      </c>
      <c r="F16" s="32">
        <f>base13!AH26</f>
        <v>12</v>
      </c>
      <c r="G16" s="32">
        <f>base13!AI26</f>
        <v>3</v>
      </c>
      <c r="H16" s="32">
        <f>base13!AJ26</f>
        <v>18</v>
      </c>
      <c r="I16" s="32">
        <f>base13!AK26</f>
        <v>15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base13!AD27</f>
        <v>6</v>
      </c>
      <c r="C17" s="32">
        <f>base13!AE27</f>
        <v>14</v>
      </c>
      <c r="D17" s="32">
        <f>base13!AF27</f>
        <v>3</v>
      </c>
      <c r="E17" s="32">
        <f>base13!AG27</f>
        <v>4</v>
      </c>
      <c r="F17" s="32">
        <f>base13!AH27</f>
        <v>10</v>
      </c>
      <c r="G17" s="32">
        <f>base13!AI27</f>
        <v>2</v>
      </c>
      <c r="H17" s="32">
        <f>base13!AJ27</f>
        <v>18</v>
      </c>
      <c r="I17" s="32">
        <f>base13!AK27</f>
        <v>16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base13!AD28</f>
        <v>5</v>
      </c>
      <c r="C18" s="32">
        <f>base13!AE28</f>
        <v>13</v>
      </c>
      <c r="D18" s="32">
        <f>base13!AF28</f>
        <v>4</v>
      </c>
      <c r="E18" s="32">
        <f>base13!AG28</f>
        <v>16</v>
      </c>
      <c r="F18" s="32">
        <f>base13!AH28</f>
        <v>1</v>
      </c>
      <c r="G18" s="32">
        <f>base13!AI28</f>
        <v>14</v>
      </c>
      <c r="H18" s="32">
        <f>base13!AJ28</f>
        <v>12</v>
      </c>
      <c r="I18" s="32">
        <f>base13!AK28</f>
        <v>15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base13!AD29</f>
        <v>18</v>
      </c>
      <c r="C19" s="32">
        <f>base13!AE29</f>
        <v>8</v>
      </c>
      <c r="D19" s="32">
        <f>base13!AF29</f>
        <v>16</v>
      </c>
      <c r="E19" s="32">
        <f>base13!AG29</f>
        <v>13</v>
      </c>
      <c r="F19" s="32">
        <f>base13!AH29</f>
        <v>10</v>
      </c>
      <c r="G19" s="32">
        <f>base13!AI29</f>
        <v>11</v>
      </c>
      <c r="H19" s="32">
        <f>base13!AJ29</f>
        <v>7</v>
      </c>
      <c r="I19" s="32">
        <f>base13!AK29</f>
        <v>4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base13!AD30</f>
        <v>18</v>
      </c>
      <c r="C20" s="32">
        <f>base13!AE30</f>
        <v>8</v>
      </c>
      <c r="D20" s="32">
        <f>base13!AF30</f>
        <v>16</v>
      </c>
      <c r="E20" s="32">
        <f>base13!AG30</f>
        <v>13</v>
      </c>
      <c r="F20" s="32">
        <f>base13!AH30</f>
        <v>10</v>
      </c>
      <c r="G20" s="32">
        <f>base13!AI30</f>
        <v>11</v>
      </c>
      <c r="H20" s="32">
        <f>base13!AJ30</f>
        <v>7</v>
      </c>
      <c r="I20" s="32">
        <f>base13!AK30</f>
        <v>4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base13!AD31</f>
        <v>6</v>
      </c>
      <c r="C21" s="32">
        <f>base13!AE31</f>
        <v>14</v>
      </c>
      <c r="D21" s="32">
        <f>base13!AF31</f>
        <v>16</v>
      </c>
      <c r="E21" s="32">
        <f>base13!AG31</f>
        <v>12</v>
      </c>
      <c r="F21" s="32">
        <f>base13!AH31</f>
        <v>8</v>
      </c>
      <c r="G21" s="32">
        <f>base13!AI31</f>
        <v>3</v>
      </c>
      <c r="H21" s="32">
        <f>base13!AJ31</f>
        <v>18</v>
      </c>
      <c r="I21" s="32">
        <f>base13!AK31</f>
        <v>7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base13!AD32</f>
        <v>8</v>
      </c>
      <c r="C22" s="32">
        <f>base13!AE32</f>
        <v>5</v>
      </c>
      <c r="D22" s="32">
        <f>base13!AF32</f>
        <v>12</v>
      </c>
      <c r="E22" s="32">
        <f>base13!AG32</f>
        <v>13</v>
      </c>
      <c r="F22" s="32">
        <f>base13!AH32</f>
        <v>6</v>
      </c>
      <c r="G22" s="32">
        <f>base13!AI32</f>
        <v>3</v>
      </c>
      <c r="H22" s="32">
        <f>base13!AJ32</f>
        <v>18</v>
      </c>
      <c r="I22" s="32">
        <f>base13!AK32</f>
        <v>15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base13!AD33</f>
        <v>4</v>
      </c>
      <c r="C23" s="32">
        <f>base13!AE33</f>
        <v>12</v>
      </c>
      <c r="D23" s="32">
        <f>base13!AF33</f>
        <v>17</v>
      </c>
      <c r="E23" s="32">
        <f>base13!AG33</f>
        <v>8</v>
      </c>
      <c r="F23" s="32">
        <f>base13!AH33</f>
        <v>13</v>
      </c>
      <c r="G23" s="32">
        <f>base13!AI33</f>
        <v>14</v>
      </c>
      <c r="H23" s="32">
        <f>base13!AJ33</f>
        <v>3</v>
      </c>
      <c r="I23" s="32">
        <f>base13!AK33</f>
        <v>15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base13!AD34</f>
        <v>13</v>
      </c>
      <c r="C24" s="32">
        <f>base13!AE34</f>
        <v>12</v>
      </c>
      <c r="D24" s="32">
        <f>base13!AF34</f>
        <v>14</v>
      </c>
      <c r="E24" s="32">
        <f>base13!AG34</f>
        <v>5</v>
      </c>
      <c r="F24" s="32">
        <f>base13!AH34</f>
        <v>16</v>
      </c>
      <c r="G24" s="32">
        <f>base13!AI34</f>
        <v>6</v>
      </c>
      <c r="H24" s="32">
        <f>base13!AJ34</f>
        <v>18</v>
      </c>
      <c r="I24" s="32">
        <f>base13!AK34</f>
        <v>15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base13!AD35</f>
        <v>8</v>
      </c>
      <c r="C25" s="32">
        <f>base13!AE35</f>
        <v>18</v>
      </c>
      <c r="D25" s="32">
        <f>base13!AF35</f>
        <v>6</v>
      </c>
      <c r="E25" s="32">
        <f>base13!AG35</f>
        <v>13</v>
      </c>
      <c r="F25" s="32">
        <f>base13!AH35</f>
        <v>14</v>
      </c>
      <c r="G25" s="32">
        <f>base13!AI35</f>
        <v>5</v>
      </c>
      <c r="H25" s="32">
        <f>base13!AJ35</f>
        <v>12</v>
      </c>
      <c r="I25" s="32">
        <f>base13!AK35</f>
        <v>15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base13!AD36</f>
        <v>16</v>
      </c>
      <c r="C26" s="32">
        <f>base13!AE36</f>
        <v>5</v>
      </c>
      <c r="D26" s="32">
        <f>base13!AF36</f>
        <v>12</v>
      </c>
      <c r="E26" s="32">
        <f>base13!AG36</f>
        <v>8</v>
      </c>
      <c r="F26" s="32">
        <f>base13!AH36</f>
        <v>13</v>
      </c>
      <c r="G26" s="32">
        <f>base13!AI36</f>
        <v>14</v>
      </c>
      <c r="H26" s="32">
        <f>base13!AJ36</f>
        <v>3</v>
      </c>
      <c r="I26" s="32">
        <f>base13!AK36</f>
        <v>18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base13!AD37</f>
        <v>14</v>
      </c>
      <c r="C27" s="32">
        <f>base13!AE37</f>
        <v>7</v>
      </c>
      <c r="D27" s="32">
        <f>base13!AF37</f>
        <v>3</v>
      </c>
      <c r="E27" s="32">
        <f>base13!AG37</f>
        <v>6</v>
      </c>
      <c r="F27" s="32">
        <f>base13!AH37</f>
        <v>18</v>
      </c>
      <c r="G27" s="32">
        <f>base13!AI37</f>
        <v>8</v>
      </c>
      <c r="H27" s="32">
        <f>base13!AJ37</f>
        <v>16</v>
      </c>
      <c r="I27" s="32">
        <f>base13!AK37</f>
        <v>10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base13!AD38</f>
        <v>2</v>
      </c>
      <c r="C28" s="32">
        <f>base13!AE38</f>
        <v>12</v>
      </c>
      <c r="D28" s="32">
        <f>base13!AF38</f>
        <v>5</v>
      </c>
      <c r="E28" s="32">
        <f>base13!AG38</f>
        <v>6</v>
      </c>
      <c r="F28" s="32">
        <f>base13!AH38</f>
        <v>14</v>
      </c>
      <c r="G28" s="32">
        <f>base13!AI38</f>
        <v>18</v>
      </c>
      <c r="H28" s="32">
        <f>base13!AJ38</f>
        <v>8</v>
      </c>
      <c r="I28" s="32">
        <f>base13!AK38</f>
        <v>13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base13!AD39</f>
        <v>3</v>
      </c>
      <c r="C29" s="32">
        <f>base13!AE39</f>
        <v>6</v>
      </c>
      <c r="D29" s="32">
        <f>base13!AF39</f>
        <v>5</v>
      </c>
      <c r="E29" s="32">
        <f>base13!AG39</f>
        <v>8</v>
      </c>
      <c r="F29" s="32">
        <f>base13!AH39</f>
        <v>18</v>
      </c>
      <c r="G29" s="32">
        <f>base13!AI39</f>
        <v>13</v>
      </c>
      <c r="H29" s="32">
        <f>base13!AJ39</f>
        <v>10</v>
      </c>
      <c r="I29" s="32">
        <f>base13!AK39</f>
        <v>11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base13!AD40</f>
        <v>16</v>
      </c>
      <c r="C30" s="32">
        <f>base13!AE40</f>
        <v>7</v>
      </c>
      <c r="D30" s="32">
        <f>base13!AF40</f>
        <v>5</v>
      </c>
      <c r="E30" s="32">
        <f>base13!AG40</f>
        <v>8</v>
      </c>
      <c r="F30" s="32">
        <f>base13!AH40</f>
        <v>14</v>
      </c>
      <c r="G30" s="32">
        <f>base13!AI40</f>
        <v>6</v>
      </c>
      <c r="H30" s="32">
        <f>base13!AJ40</f>
        <v>17</v>
      </c>
      <c r="I30" s="32">
        <f>base13!AK40</f>
        <v>18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base13!AD41</f>
        <v>18</v>
      </c>
      <c r="C31" s="32">
        <f>base13!AE41</f>
        <v>12</v>
      </c>
      <c r="D31" s="32">
        <f>base13!AF41</f>
        <v>8</v>
      </c>
      <c r="E31" s="32">
        <f>base13!AG41</f>
        <v>6</v>
      </c>
      <c r="F31" s="32">
        <f>base13!AH41</f>
        <v>14</v>
      </c>
      <c r="G31" s="32">
        <f>base13!AI41</f>
        <v>13</v>
      </c>
      <c r="H31" s="32">
        <f>base13!AJ41</f>
        <v>10</v>
      </c>
      <c r="I31" s="32">
        <f>base13!AK41</f>
        <v>11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base13!AD42</f>
        <v>16</v>
      </c>
      <c r="C32" s="32">
        <f>base13!AE42</f>
        <v>14</v>
      </c>
      <c r="D32" s="32">
        <f>base13!AF42</f>
        <v>8</v>
      </c>
      <c r="E32" s="32">
        <f>base13!AG42</f>
        <v>5</v>
      </c>
      <c r="F32" s="32">
        <f>base13!AH42</f>
        <v>3</v>
      </c>
      <c r="G32" s="32">
        <f>base13!AI42</f>
        <v>10</v>
      </c>
      <c r="H32" s="32">
        <f>base13!AJ42</f>
        <v>2</v>
      </c>
      <c r="I32" s="32">
        <f>base13!AK42</f>
        <v>18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base13!AD43</f>
        <v>4</v>
      </c>
      <c r="C33" s="32">
        <f>base13!AE43</f>
        <v>12</v>
      </c>
      <c r="D33" s="32">
        <f>base13!AF43</f>
        <v>6</v>
      </c>
      <c r="E33" s="32">
        <f>base13!AG43</f>
        <v>16</v>
      </c>
      <c r="F33" s="32">
        <f>base13!AH43</f>
        <v>13</v>
      </c>
      <c r="G33" s="32">
        <f>base13!AI43</f>
        <v>14</v>
      </c>
      <c r="H33" s="32">
        <f>base13!AJ43</f>
        <v>3</v>
      </c>
      <c r="I33" s="32">
        <f>base13!AK43</f>
        <v>10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base13!AD44</f>
        <v>6</v>
      </c>
      <c r="C34" s="32">
        <f>base13!AE44</f>
        <v>1</v>
      </c>
      <c r="D34" s="32">
        <f>base13!AF44</f>
        <v>17</v>
      </c>
      <c r="E34" s="32">
        <f>base13!AG44</f>
        <v>12</v>
      </c>
      <c r="F34" s="32">
        <f>base13!AH44</f>
        <v>13</v>
      </c>
      <c r="G34" s="32">
        <f>base13!AI44</f>
        <v>3</v>
      </c>
      <c r="H34" s="32">
        <f>base13!AJ44</f>
        <v>10</v>
      </c>
      <c r="I34" s="32">
        <f>base13!AK44</f>
        <v>2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base13!AD45</f>
        <v>8</v>
      </c>
      <c r="C35" s="32">
        <f>base13!AE45</f>
        <v>3</v>
      </c>
      <c r="D35" s="32">
        <f>base13!AF45</f>
        <v>5</v>
      </c>
      <c r="E35" s="32">
        <f>base13!AG45</f>
        <v>12</v>
      </c>
      <c r="F35" s="32">
        <f>base13!AH45</f>
        <v>6</v>
      </c>
      <c r="G35" s="32">
        <f>base13!AI45</f>
        <v>10</v>
      </c>
      <c r="H35" s="32">
        <f>base13!AJ45</f>
        <v>2</v>
      </c>
      <c r="I35" s="32">
        <f>base13!AK45</f>
        <v>18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base13!AD46</f>
        <v>17</v>
      </c>
      <c r="C36" s="32">
        <f>base13!AE46</f>
        <v>10</v>
      </c>
      <c r="D36" s="32">
        <f>base13!AF46</f>
        <v>3</v>
      </c>
      <c r="E36" s="32">
        <f>base13!AG46</f>
        <v>12</v>
      </c>
      <c r="F36" s="32">
        <f>base13!AH46</f>
        <v>6</v>
      </c>
      <c r="G36" s="32">
        <f>base13!AI46</f>
        <v>14</v>
      </c>
      <c r="H36" s="32">
        <f>base13!AJ46</f>
        <v>2</v>
      </c>
      <c r="I36" s="32">
        <f>base13!AK46</f>
        <v>18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base13!AD47</f>
        <v>16</v>
      </c>
      <c r="C37" s="32">
        <f>base13!AE47</f>
        <v>6</v>
      </c>
      <c r="D37" s="32">
        <f>base13!AF47</f>
        <v>12</v>
      </c>
      <c r="E37" s="32">
        <f>base13!AG47</f>
        <v>3</v>
      </c>
      <c r="F37" s="32">
        <f>base13!AH47</f>
        <v>5</v>
      </c>
      <c r="G37" s="32">
        <f>base13!AI47</f>
        <v>8</v>
      </c>
      <c r="H37" s="32">
        <f>base13!AJ47</f>
        <v>18</v>
      </c>
      <c r="I37" s="32">
        <f>base13!AK47</f>
        <v>7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base13!AD48</f>
        <v>5</v>
      </c>
      <c r="C38" s="32">
        <f>base13!AE48</f>
        <v>14</v>
      </c>
      <c r="D38" s="32">
        <f>base13!AF48</f>
        <v>13</v>
      </c>
      <c r="E38" s="32">
        <f>base13!AG48</f>
        <v>12</v>
      </c>
      <c r="F38" s="32">
        <f>base13!AH48</f>
        <v>8</v>
      </c>
      <c r="G38" s="32">
        <f>base13!AI48</f>
        <v>3</v>
      </c>
      <c r="H38" s="32">
        <f>base13!AJ48</f>
        <v>18</v>
      </c>
      <c r="I38" s="32">
        <f>base13!AK48</f>
        <v>7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base13!AD49</f>
        <v>5</v>
      </c>
      <c r="C39" s="32">
        <f>base13!AE49</f>
        <v>12</v>
      </c>
      <c r="D39" s="32">
        <f>base13!AF49</f>
        <v>16</v>
      </c>
      <c r="E39" s="32">
        <f>base13!AG49</f>
        <v>14</v>
      </c>
      <c r="F39" s="32">
        <f>base13!AH49</f>
        <v>8</v>
      </c>
      <c r="G39" s="32">
        <f>base13!AI49</f>
        <v>3</v>
      </c>
      <c r="H39" s="32">
        <f>base13!AJ49</f>
        <v>18</v>
      </c>
      <c r="I39" s="32">
        <f>base13!AK49</f>
        <v>7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base13!AD50</f>
        <v>5</v>
      </c>
      <c r="C40" s="32">
        <f>base13!AE50</f>
        <v>14</v>
      </c>
      <c r="D40" s="32">
        <f>base13!AF50</f>
        <v>12</v>
      </c>
      <c r="E40" s="32">
        <f>base13!AG50</f>
        <v>16</v>
      </c>
      <c r="F40" s="32">
        <f>base13!AH50</f>
        <v>8</v>
      </c>
      <c r="G40" s="32">
        <f>base13!AI50</f>
        <v>3</v>
      </c>
      <c r="H40" s="32">
        <f>base13!AJ50</f>
        <v>18</v>
      </c>
      <c r="I40" s="32">
        <f>base13!AK50</f>
        <v>7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base13!AD51</f>
        <v>17</v>
      </c>
      <c r="C41" s="32">
        <f>base13!AE51</f>
        <v>6</v>
      </c>
      <c r="D41" s="32">
        <f>base13!AF51</f>
        <v>8</v>
      </c>
      <c r="E41" s="32">
        <f>base13!AG51</f>
        <v>14</v>
      </c>
      <c r="F41" s="32">
        <f>base13!AH51</f>
        <v>13</v>
      </c>
      <c r="G41" s="32">
        <f>base13!AI51</f>
        <v>3</v>
      </c>
      <c r="H41" s="32">
        <f>base13!AJ51</f>
        <v>18</v>
      </c>
      <c r="I41" s="32">
        <f>base13!AK51</f>
        <v>7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base13!AD52</f>
        <v>16</v>
      </c>
      <c r="C42" s="32">
        <f>base13!AE52</f>
        <v>14</v>
      </c>
      <c r="D42" s="32">
        <f>base13!AF52</f>
        <v>8</v>
      </c>
      <c r="E42" s="32">
        <f>base13!AG52</f>
        <v>5</v>
      </c>
      <c r="F42" s="32">
        <f>base13!AH52</f>
        <v>3</v>
      </c>
      <c r="G42" s="32">
        <f>base13!AI52</f>
        <v>10</v>
      </c>
      <c r="H42" s="32">
        <f>base13!AJ52</f>
        <v>2</v>
      </c>
      <c r="I42" s="32">
        <f>base13!AK52</f>
        <v>18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base13!AD53</f>
        <v>5</v>
      </c>
      <c r="C43" s="32">
        <f>base13!AE53</f>
        <v>13</v>
      </c>
      <c r="D43" s="32">
        <f>base13!AF53</f>
        <v>6</v>
      </c>
      <c r="E43" s="32">
        <f>base13!AG53</f>
        <v>3</v>
      </c>
      <c r="F43" s="32">
        <f>base13!AH53</f>
        <v>8</v>
      </c>
      <c r="G43" s="32">
        <f>base13!AI53</f>
        <v>10</v>
      </c>
      <c r="H43" s="32">
        <f>base13!AJ53</f>
        <v>2</v>
      </c>
      <c r="I43" s="32">
        <f>base13!AK53</f>
        <v>18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base13!AD54</f>
        <v>4</v>
      </c>
      <c r="C44" s="32">
        <f>base13!AE54</f>
        <v>14</v>
      </c>
      <c r="D44" s="32">
        <f>base13!AF54</f>
        <v>7</v>
      </c>
      <c r="E44" s="32">
        <f>base13!AG54</f>
        <v>5</v>
      </c>
      <c r="F44" s="32">
        <f>base13!AH54</f>
        <v>17</v>
      </c>
      <c r="G44" s="32">
        <f>base13!AI54</f>
        <v>6</v>
      </c>
      <c r="H44" s="32">
        <f>base13!AJ54</f>
        <v>10</v>
      </c>
      <c r="I44" s="32">
        <f>base13!AK54</f>
        <v>2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base13!AD55</f>
        <v>5</v>
      </c>
      <c r="C45" s="32">
        <f>base13!AE55</f>
        <v>6</v>
      </c>
      <c r="D45" s="32">
        <f>base13!AF55</f>
        <v>4</v>
      </c>
      <c r="E45" s="32">
        <f>base13!AG55</f>
        <v>12</v>
      </c>
      <c r="F45" s="32">
        <f>base13!AH55</f>
        <v>8</v>
      </c>
      <c r="G45" s="32">
        <f>base13!AI55</f>
        <v>3</v>
      </c>
      <c r="H45" s="32">
        <f>base13!AJ55</f>
        <v>10</v>
      </c>
      <c r="I45" s="32">
        <f>base13!AK55</f>
        <v>2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base13!AD56</f>
        <v>18</v>
      </c>
      <c r="C46" s="32">
        <f>base13!AE56</f>
        <v>17</v>
      </c>
      <c r="D46" s="32">
        <f>base13!AF56</f>
        <v>14</v>
      </c>
      <c r="E46" s="32">
        <f>base13!AG56</f>
        <v>6</v>
      </c>
      <c r="F46" s="32">
        <f>base13!AH56</f>
        <v>8</v>
      </c>
      <c r="G46" s="32">
        <f>base13!AI56</f>
        <v>3</v>
      </c>
      <c r="H46" s="32">
        <f>base13!AJ56</f>
        <v>10</v>
      </c>
      <c r="I46" s="32">
        <f>base13!AK56</f>
        <v>2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base13!AD57</f>
        <v>8</v>
      </c>
      <c r="C47" s="32">
        <f>base13!AE57</f>
        <v>18</v>
      </c>
      <c r="D47" s="32">
        <f>base13!AF57</f>
        <v>6</v>
      </c>
      <c r="E47" s="32">
        <f>base13!AG57</f>
        <v>13</v>
      </c>
      <c r="F47" s="32">
        <f>base13!AH57</f>
        <v>5</v>
      </c>
      <c r="G47" s="32">
        <f>base13!AI57</f>
        <v>12</v>
      </c>
      <c r="H47" s="32">
        <f>base13!AJ57</f>
        <v>14</v>
      </c>
      <c r="I47" s="32">
        <f>base13!AK57</f>
        <v>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base13!AD58</f>
        <v>16</v>
      </c>
      <c r="C48" s="32">
        <f>base13!AE58</f>
        <v>3</v>
      </c>
      <c r="D48" s="32">
        <f>base13!AF58</f>
        <v>17</v>
      </c>
      <c r="E48" s="32">
        <f>base13!AG58</f>
        <v>14</v>
      </c>
      <c r="F48" s="32">
        <f>base13!AH58</f>
        <v>5</v>
      </c>
      <c r="G48" s="32">
        <f>base13!AI58</f>
        <v>12</v>
      </c>
      <c r="H48" s="32">
        <f>base13!AJ58</f>
        <v>1</v>
      </c>
      <c r="I48" s="32">
        <f>base13!AK58</f>
        <v>18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base13!AD59</f>
        <v>18</v>
      </c>
      <c r="C49" s="32">
        <f>base13!AE59</f>
        <v>16</v>
      </c>
      <c r="D49" s="32">
        <f>base13!AF59</f>
        <v>13</v>
      </c>
      <c r="E49" s="32">
        <f>base13!AG59</f>
        <v>5</v>
      </c>
      <c r="F49" s="32">
        <f>base13!AH59</f>
        <v>12</v>
      </c>
      <c r="G49" s="32">
        <f>base13!AI59</f>
        <v>8</v>
      </c>
      <c r="H49" s="32">
        <f>base13!AJ59</f>
        <v>3</v>
      </c>
      <c r="I49" s="32">
        <f>base13!AK59</f>
        <v>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base13!AD60</f>
        <v>13</v>
      </c>
      <c r="C50" s="32">
        <f>base13!AE60</f>
        <v>5</v>
      </c>
      <c r="D50" s="32">
        <f>base13!AF60</f>
        <v>12</v>
      </c>
      <c r="E50" s="32">
        <f>base13!AG60</f>
        <v>3</v>
      </c>
      <c r="F50" s="32">
        <f>base13!AH60</f>
        <v>14</v>
      </c>
      <c r="G50" s="32">
        <f>base13!AI60</f>
        <v>8</v>
      </c>
      <c r="H50" s="32">
        <f>base13!AJ60</f>
        <v>1</v>
      </c>
      <c r="I50" s="32">
        <f>base13!AK60</f>
        <v>18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base13!AD61</f>
        <v>6</v>
      </c>
      <c r="C51" s="32">
        <f>base13!AE61</f>
        <v>16</v>
      </c>
      <c r="D51" s="32">
        <f>base13!AF61</f>
        <v>14</v>
      </c>
      <c r="E51" s="32">
        <f>base13!AG61</f>
        <v>8</v>
      </c>
      <c r="F51" s="32">
        <f>base13!AH61</f>
        <v>13</v>
      </c>
      <c r="G51" s="32">
        <f>base13!AI61</f>
        <v>3</v>
      </c>
      <c r="H51" s="32">
        <f>base13!AJ61</f>
        <v>1</v>
      </c>
      <c r="I51" s="32">
        <f>base13!AK61</f>
        <v>18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base13!AE12</f>
        <v>15</v>
      </c>
      <c r="C2" s="32">
        <f>base13!AF12</f>
        <v>1</v>
      </c>
      <c r="D2" s="32">
        <f>base13!AG12</f>
        <v>2</v>
      </c>
      <c r="E2" s="32">
        <f>base13!AH12</f>
        <v>16</v>
      </c>
      <c r="F2" s="32">
        <f>base13!AI12</f>
        <v>3</v>
      </c>
      <c r="G2" s="32">
        <f>base13!AJ12</f>
        <v>4</v>
      </c>
      <c r="H2" s="32">
        <f>base13!AK12</f>
        <v>6</v>
      </c>
      <c r="I2" s="32">
        <f>base13!AL12</f>
        <v>17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base13!AE13</f>
        <v>10</v>
      </c>
      <c r="C3" s="32">
        <f>base13!AF13</f>
        <v>11</v>
      </c>
      <c r="D3" s="32">
        <f>base13!AG13</f>
        <v>12</v>
      </c>
      <c r="E3" s="32">
        <f>base13!AH13</f>
        <v>1</v>
      </c>
      <c r="F3" s="32">
        <f>base13!AI13</f>
        <v>16</v>
      </c>
      <c r="G3" s="32">
        <f>base13!AJ13</f>
        <v>3</v>
      </c>
      <c r="H3" s="32">
        <f>base13!AK13</f>
        <v>5</v>
      </c>
      <c r="I3" s="32">
        <f>base13!AL13</f>
        <v>2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base13!AE14</f>
        <v>18</v>
      </c>
      <c r="C4" s="32">
        <f>base13!AF14</f>
        <v>1</v>
      </c>
      <c r="D4" s="32">
        <f>base13!AG14</f>
        <v>5</v>
      </c>
      <c r="E4" s="32">
        <f>base13!AH14</f>
        <v>2</v>
      </c>
      <c r="F4" s="32">
        <f>base13!AI14</f>
        <v>11</v>
      </c>
      <c r="G4" s="32">
        <f>base13!AJ14</f>
        <v>10</v>
      </c>
      <c r="H4" s="32">
        <f>base13!AK14</f>
        <v>4</v>
      </c>
      <c r="I4" s="32">
        <f>base13!AL14</f>
        <v>17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base13!AE15</f>
        <v>15</v>
      </c>
      <c r="C5" s="32">
        <f>base13!AF15</f>
        <v>10</v>
      </c>
      <c r="D5" s="32">
        <f>base13!AG15</f>
        <v>13</v>
      </c>
      <c r="E5" s="32">
        <f>base13!AH15</f>
        <v>18</v>
      </c>
      <c r="F5" s="32">
        <f>base13!AI15</f>
        <v>3</v>
      </c>
      <c r="G5" s="32">
        <f>base13!AJ15</f>
        <v>16</v>
      </c>
      <c r="H5" s="32">
        <f>base13!AK15</f>
        <v>4</v>
      </c>
      <c r="I5" s="32">
        <f>base13!AL15</f>
        <v>5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base13!AE16</f>
        <v>15</v>
      </c>
      <c r="C6" s="32">
        <f>base13!AF16</f>
        <v>3</v>
      </c>
      <c r="D6" s="32">
        <f>base13!AG16</f>
        <v>17</v>
      </c>
      <c r="E6" s="32">
        <f>base13!AH16</f>
        <v>2</v>
      </c>
      <c r="F6" s="32">
        <f>base13!AI16</f>
        <v>16</v>
      </c>
      <c r="G6" s="32">
        <f>base13!AJ16</f>
        <v>6</v>
      </c>
      <c r="H6" s="32">
        <f>base13!AK16</f>
        <v>5</v>
      </c>
      <c r="I6" s="32">
        <f>base13!AL16</f>
        <v>18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base13!AE17</f>
        <v>17</v>
      </c>
      <c r="C7" s="32">
        <f>base13!AF17</f>
        <v>1</v>
      </c>
      <c r="D7" s="32">
        <f>base13!AG17</f>
        <v>11</v>
      </c>
      <c r="E7" s="32">
        <f>base13!AH17</f>
        <v>10</v>
      </c>
      <c r="F7" s="32">
        <f>base13!AI17</f>
        <v>13</v>
      </c>
      <c r="G7" s="32">
        <f>base13!AJ17</f>
        <v>5</v>
      </c>
      <c r="H7" s="32">
        <f>base13!AK17</f>
        <v>2</v>
      </c>
      <c r="I7" s="32">
        <f>base13!AL17</f>
        <v>3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base13!AE18</f>
        <v>15</v>
      </c>
      <c r="C8" s="32">
        <f>base13!AF18</f>
        <v>14</v>
      </c>
      <c r="D8" s="32">
        <f>base13!AG18</f>
        <v>10</v>
      </c>
      <c r="E8" s="32">
        <f>base13!AH18</f>
        <v>17</v>
      </c>
      <c r="F8" s="32">
        <f>base13!AI18</f>
        <v>2</v>
      </c>
      <c r="G8" s="32">
        <f>base13!AJ18</f>
        <v>4</v>
      </c>
      <c r="H8" s="32">
        <f>base13!AK18</f>
        <v>8</v>
      </c>
      <c r="I8" s="32">
        <f>base13!AL18</f>
        <v>7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base13!AE19</f>
        <v>14</v>
      </c>
      <c r="C9" s="32">
        <f>base13!AF19</f>
        <v>13</v>
      </c>
      <c r="D9" s="32">
        <f>base13!AG19</f>
        <v>12</v>
      </c>
      <c r="E9" s="32">
        <f>base13!AH19</f>
        <v>18</v>
      </c>
      <c r="F9" s="32">
        <f>base13!AI19</f>
        <v>8</v>
      </c>
      <c r="G9" s="32">
        <f>base13!AJ19</f>
        <v>1</v>
      </c>
      <c r="H9" s="32">
        <f>base13!AK19</f>
        <v>7</v>
      </c>
      <c r="I9" s="32">
        <f>base13!AL19</f>
        <v>3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base13!AE20</f>
        <v>13</v>
      </c>
      <c r="C10" s="32">
        <f>base13!AF20</f>
        <v>12</v>
      </c>
      <c r="D10" s="32">
        <f>base13!AG20</f>
        <v>3</v>
      </c>
      <c r="E10" s="32">
        <f>base13!AH20</f>
        <v>8</v>
      </c>
      <c r="F10" s="32">
        <f>base13!AI20</f>
        <v>14</v>
      </c>
      <c r="G10" s="32">
        <f>base13!AJ20</f>
        <v>11</v>
      </c>
      <c r="H10" s="32">
        <f>base13!AK20</f>
        <v>18</v>
      </c>
      <c r="I10" s="32">
        <f>base13!AL20</f>
        <v>1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base13!AE21</f>
        <v>10</v>
      </c>
      <c r="C11" s="32">
        <f>base13!AF21</f>
        <v>3</v>
      </c>
      <c r="D11" s="32">
        <f>base13!AG21</f>
        <v>1</v>
      </c>
      <c r="E11" s="32">
        <f>base13!AH21</f>
        <v>5</v>
      </c>
      <c r="F11" s="32">
        <f>base13!AI21</f>
        <v>16</v>
      </c>
      <c r="G11" s="32">
        <f>base13!AJ21</f>
        <v>4</v>
      </c>
      <c r="H11" s="32">
        <f>base13!AK21</f>
        <v>15</v>
      </c>
      <c r="I11" s="32">
        <f>base13!AL21</f>
        <v>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base13!AE22</f>
        <v>13</v>
      </c>
      <c r="C12" s="32">
        <f>base13!AF22</f>
        <v>12</v>
      </c>
      <c r="D12" s="32">
        <f>base13!AG22</f>
        <v>14</v>
      </c>
      <c r="E12" s="32">
        <f>base13!AH22</f>
        <v>8</v>
      </c>
      <c r="F12" s="32">
        <f>base13!AI22</f>
        <v>18</v>
      </c>
      <c r="G12" s="32">
        <f>base13!AJ22</f>
        <v>3</v>
      </c>
      <c r="H12" s="32">
        <f>base13!AK22</f>
        <v>1</v>
      </c>
      <c r="I12" s="32">
        <f>base13!AL22</f>
        <v>11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base13!AE23</f>
        <v>7</v>
      </c>
      <c r="C13" s="32">
        <f>base13!AF23</f>
        <v>18</v>
      </c>
      <c r="D13" s="32">
        <f>base13!AG23</f>
        <v>14</v>
      </c>
      <c r="E13" s="32">
        <f>base13!AH23</f>
        <v>6</v>
      </c>
      <c r="F13" s="32">
        <f>base13!AI23</f>
        <v>13</v>
      </c>
      <c r="G13" s="32">
        <f>base13!AJ23</f>
        <v>12</v>
      </c>
      <c r="H13" s="32">
        <f>base13!AK23</f>
        <v>1</v>
      </c>
      <c r="I13" s="32">
        <f>base13!AL23</f>
        <v>10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base13!AE24</f>
        <v>6</v>
      </c>
      <c r="C14" s="32">
        <f>base13!AF24</f>
        <v>4</v>
      </c>
      <c r="D14" s="32">
        <f>base13!AG24</f>
        <v>7</v>
      </c>
      <c r="E14" s="32">
        <f>base13!AH24</f>
        <v>18</v>
      </c>
      <c r="F14" s="32">
        <f>base13!AI24</f>
        <v>1</v>
      </c>
      <c r="G14" s="32">
        <f>base13!AJ24</f>
        <v>13</v>
      </c>
      <c r="H14" s="32">
        <f>base13!AK24</f>
        <v>14</v>
      </c>
      <c r="I14" s="32">
        <f>base13!AL24</f>
        <v>12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base13!AE25</f>
        <v>6</v>
      </c>
      <c r="C15" s="32">
        <f>base13!AF25</f>
        <v>7</v>
      </c>
      <c r="D15" s="32">
        <f>base13!AG25</f>
        <v>18</v>
      </c>
      <c r="E15" s="32">
        <f>base13!AH25</f>
        <v>14</v>
      </c>
      <c r="F15" s="32">
        <f>base13!AI25</f>
        <v>13</v>
      </c>
      <c r="G15" s="32">
        <f>base13!AJ25</f>
        <v>1</v>
      </c>
      <c r="H15" s="32">
        <f>base13!AK25</f>
        <v>12</v>
      </c>
      <c r="I15" s="32">
        <f>base13!AL25</f>
        <v>8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base13!AE26</f>
        <v>5</v>
      </c>
      <c r="C16" s="32">
        <f>base13!AF26</f>
        <v>6</v>
      </c>
      <c r="D16" s="32">
        <f>base13!AG26</f>
        <v>8</v>
      </c>
      <c r="E16" s="32">
        <f>base13!AH26</f>
        <v>12</v>
      </c>
      <c r="F16" s="32">
        <f>base13!AI26</f>
        <v>3</v>
      </c>
      <c r="G16" s="32">
        <f>base13!AJ26</f>
        <v>18</v>
      </c>
      <c r="H16" s="32">
        <f>base13!AK26</f>
        <v>15</v>
      </c>
      <c r="I16" s="32">
        <f>base13!AL26</f>
        <v>10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base13!AE27</f>
        <v>14</v>
      </c>
      <c r="C17" s="32">
        <f>base13!AF27</f>
        <v>3</v>
      </c>
      <c r="D17" s="32">
        <f>base13!AG27</f>
        <v>4</v>
      </c>
      <c r="E17" s="32">
        <f>base13!AH27</f>
        <v>10</v>
      </c>
      <c r="F17" s="32">
        <f>base13!AI27</f>
        <v>2</v>
      </c>
      <c r="G17" s="32">
        <f>base13!AJ27</f>
        <v>18</v>
      </c>
      <c r="H17" s="32">
        <f>base13!AK27</f>
        <v>16</v>
      </c>
      <c r="I17" s="32">
        <f>base13!AL27</f>
        <v>11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base13!AE28</f>
        <v>13</v>
      </c>
      <c r="C18" s="32">
        <f>base13!AF28</f>
        <v>4</v>
      </c>
      <c r="D18" s="32">
        <f>base13!AG28</f>
        <v>16</v>
      </c>
      <c r="E18" s="32">
        <f>base13!AH28</f>
        <v>1</v>
      </c>
      <c r="F18" s="32">
        <f>base13!AI28</f>
        <v>14</v>
      </c>
      <c r="G18" s="32">
        <f>base13!AJ28</f>
        <v>12</v>
      </c>
      <c r="H18" s="32">
        <f>base13!AK28</f>
        <v>15</v>
      </c>
      <c r="I18" s="32">
        <f>base13!AL28</f>
        <v>7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base13!AE29</f>
        <v>8</v>
      </c>
      <c r="C19" s="32">
        <f>base13!AF29</f>
        <v>16</v>
      </c>
      <c r="D19" s="32">
        <f>base13!AG29</f>
        <v>13</v>
      </c>
      <c r="E19" s="32">
        <f>base13!AH29</f>
        <v>10</v>
      </c>
      <c r="F19" s="32">
        <f>base13!AI29</f>
        <v>11</v>
      </c>
      <c r="G19" s="32">
        <f>base13!AJ29</f>
        <v>7</v>
      </c>
      <c r="H19" s="32">
        <f>base13!AK29</f>
        <v>4</v>
      </c>
      <c r="I19" s="32">
        <f>base13!AL29</f>
        <v>1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base13!AE30</f>
        <v>8</v>
      </c>
      <c r="C20" s="32">
        <f>base13!AF30</f>
        <v>16</v>
      </c>
      <c r="D20" s="32">
        <f>base13!AG30</f>
        <v>13</v>
      </c>
      <c r="E20" s="32">
        <f>base13!AH30</f>
        <v>10</v>
      </c>
      <c r="F20" s="32">
        <f>base13!AI30</f>
        <v>11</v>
      </c>
      <c r="G20" s="32">
        <f>base13!AJ30</f>
        <v>7</v>
      </c>
      <c r="H20" s="32">
        <f>base13!AK30</f>
        <v>4</v>
      </c>
      <c r="I20" s="32">
        <f>base13!AL30</f>
        <v>1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base13!AE31</f>
        <v>14</v>
      </c>
      <c r="C21" s="32">
        <f>base13!AF31</f>
        <v>16</v>
      </c>
      <c r="D21" s="32">
        <f>base13!AG31</f>
        <v>12</v>
      </c>
      <c r="E21" s="32">
        <f>base13!AH31</f>
        <v>8</v>
      </c>
      <c r="F21" s="32">
        <f>base13!AI31</f>
        <v>3</v>
      </c>
      <c r="G21" s="32">
        <f>base13!AJ31</f>
        <v>18</v>
      </c>
      <c r="H21" s="32">
        <f>base13!AK31</f>
        <v>7</v>
      </c>
      <c r="I21" s="32">
        <f>base13!AL31</f>
        <v>10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base13!AE32</f>
        <v>5</v>
      </c>
      <c r="C22" s="32">
        <f>base13!AF32</f>
        <v>12</v>
      </c>
      <c r="D22" s="32">
        <f>base13!AG32</f>
        <v>13</v>
      </c>
      <c r="E22" s="32">
        <f>base13!AH32</f>
        <v>6</v>
      </c>
      <c r="F22" s="32">
        <f>base13!AI32</f>
        <v>3</v>
      </c>
      <c r="G22" s="32">
        <f>base13!AJ32</f>
        <v>18</v>
      </c>
      <c r="H22" s="32">
        <f>base13!AK32</f>
        <v>15</v>
      </c>
      <c r="I22" s="32">
        <f>base13!AL32</f>
        <v>10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base13!AE33</f>
        <v>12</v>
      </c>
      <c r="C23" s="32">
        <f>base13!AF33</f>
        <v>17</v>
      </c>
      <c r="D23" s="32">
        <f>base13!AG33</f>
        <v>8</v>
      </c>
      <c r="E23" s="32">
        <f>base13!AH33</f>
        <v>13</v>
      </c>
      <c r="F23" s="32">
        <f>base13!AI33</f>
        <v>14</v>
      </c>
      <c r="G23" s="32">
        <f>base13!AJ33</f>
        <v>3</v>
      </c>
      <c r="H23" s="32">
        <f>base13!AK33</f>
        <v>15</v>
      </c>
      <c r="I23" s="32">
        <f>base13!AL33</f>
        <v>10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base13!AE34</f>
        <v>12</v>
      </c>
      <c r="C24" s="32">
        <f>base13!AF34</f>
        <v>14</v>
      </c>
      <c r="D24" s="32">
        <f>base13!AG34</f>
        <v>5</v>
      </c>
      <c r="E24" s="32">
        <f>base13!AH34</f>
        <v>16</v>
      </c>
      <c r="F24" s="32">
        <f>base13!AI34</f>
        <v>6</v>
      </c>
      <c r="G24" s="32">
        <f>base13!AJ34</f>
        <v>18</v>
      </c>
      <c r="H24" s="32">
        <f>base13!AK34</f>
        <v>15</v>
      </c>
      <c r="I24" s="32">
        <f>base13!AL34</f>
        <v>10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base13!AE35</f>
        <v>18</v>
      </c>
      <c r="C25" s="32">
        <f>base13!AF35</f>
        <v>6</v>
      </c>
      <c r="D25" s="32">
        <f>base13!AG35</f>
        <v>13</v>
      </c>
      <c r="E25" s="32">
        <f>base13!AH35</f>
        <v>14</v>
      </c>
      <c r="F25" s="32">
        <f>base13!AI35</f>
        <v>5</v>
      </c>
      <c r="G25" s="32">
        <f>base13!AJ35</f>
        <v>12</v>
      </c>
      <c r="H25" s="32">
        <f>base13!AK35</f>
        <v>15</v>
      </c>
      <c r="I25" s="32">
        <f>base13!AL35</f>
        <v>10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base13!AE36</f>
        <v>5</v>
      </c>
      <c r="C26" s="32">
        <f>base13!AF36</f>
        <v>12</v>
      </c>
      <c r="D26" s="32">
        <f>base13!AG36</f>
        <v>8</v>
      </c>
      <c r="E26" s="32">
        <f>base13!AH36</f>
        <v>13</v>
      </c>
      <c r="F26" s="32">
        <f>base13!AI36</f>
        <v>14</v>
      </c>
      <c r="G26" s="32">
        <f>base13!AJ36</f>
        <v>3</v>
      </c>
      <c r="H26" s="32">
        <f>base13!AK36</f>
        <v>18</v>
      </c>
      <c r="I26" s="32">
        <f>base13!AL36</f>
        <v>10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base13!AE37</f>
        <v>7</v>
      </c>
      <c r="C27" s="32">
        <f>base13!AF37</f>
        <v>3</v>
      </c>
      <c r="D27" s="32">
        <f>base13!AG37</f>
        <v>6</v>
      </c>
      <c r="E27" s="32">
        <f>base13!AH37</f>
        <v>18</v>
      </c>
      <c r="F27" s="32">
        <f>base13!AI37</f>
        <v>8</v>
      </c>
      <c r="G27" s="32">
        <f>base13!AJ37</f>
        <v>16</v>
      </c>
      <c r="H27" s="32">
        <f>base13!AK37</f>
        <v>10</v>
      </c>
      <c r="I27" s="32">
        <f>base13!AL37</f>
        <v>11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base13!AE38</f>
        <v>12</v>
      </c>
      <c r="C28" s="32">
        <f>base13!AF38</f>
        <v>5</v>
      </c>
      <c r="D28" s="32">
        <f>base13!AG38</f>
        <v>6</v>
      </c>
      <c r="E28" s="32">
        <f>base13!AH38</f>
        <v>14</v>
      </c>
      <c r="F28" s="32">
        <f>base13!AI38</f>
        <v>18</v>
      </c>
      <c r="G28" s="32">
        <f>base13!AJ38</f>
        <v>8</v>
      </c>
      <c r="H28" s="32">
        <f>base13!AK38</f>
        <v>13</v>
      </c>
      <c r="I28" s="32">
        <f>base13!AL38</f>
        <v>10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base13!AE39</f>
        <v>6</v>
      </c>
      <c r="C29" s="32">
        <f>base13!AF39</f>
        <v>5</v>
      </c>
      <c r="D29" s="32">
        <f>base13!AG39</f>
        <v>8</v>
      </c>
      <c r="E29" s="32">
        <f>base13!AH39</f>
        <v>18</v>
      </c>
      <c r="F29" s="32">
        <f>base13!AI39</f>
        <v>13</v>
      </c>
      <c r="G29" s="32">
        <f>base13!AJ39</f>
        <v>10</v>
      </c>
      <c r="H29" s="32">
        <f>base13!AK39</f>
        <v>11</v>
      </c>
      <c r="I29" s="32">
        <f>base13!AL39</f>
        <v>7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base13!AE40</f>
        <v>7</v>
      </c>
      <c r="C30" s="32">
        <f>base13!AF40</f>
        <v>5</v>
      </c>
      <c r="D30" s="32">
        <f>base13!AG40</f>
        <v>8</v>
      </c>
      <c r="E30" s="32">
        <f>base13!AH40</f>
        <v>14</v>
      </c>
      <c r="F30" s="32">
        <f>base13!AI40</f>
        <v>6</v>
      </c>
      <c r="G30" s="32">
        <f>base13!AJ40</f>
        <v>17</v>
      </c>
      <c r="H30" s="32">
        <f>base13!AK40</f>
        <v>18</v>
      </c>
      <c r="I30" s="32">
        <f>base13!AL40</f>
        <v>11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base13!AE41</f>
        <v>12</v>
      </c>
      <c r="C31" s="32">
        <f>base13!AF41</f>
        <v>8</v>
      </c>
      <c r="D31" s="32">
        <f>base13!AG41</f>
        <v>6</v>
      </c>
      <c r="E31" s="32">
        <f>base13!AH41</f>
        <v>14</v>
      </c>
      <c r="F31" s="32">
        <f>base13!AI41</f>
        <v>13</v>
      </c>
      <c r="G31" s="32">
        <f>base13!AJ41</f>
        <v>10</v>
      </c>
      <c r="H31" s="32">
        <f>base13!AK41</f>
        <v>11</v>
      </c>
      <c r="I31" s="32">
        <f>base13!AL41</f>
        <v>7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base13!AE42</f>
        <v>14</v>
      </c>
      <c r="C32" s="32">
        <f>base13!AF42</f>
        <v>8</v>
      </c>
      <c r="D32" s="32">
        <f>base13!AG42</f>
        <v>5</v>
      </c>
      <c r="E32" s="32">
        <f>base13!AH42</f>
        <v>3</v>
      </c>
      <c r="F32" s="32">
        <f>base13!AI42</f>
        <v>10</v>
      </c>
      <c r="G32" s="32">
        <f>base13!AJ42</f>
        <v>2</v>
      </c>
      <c r="H32" s="32">
        <f>base13!AK42</f>
        <v>18</v>
      </c>
      <c r="I32" s="32">
        <f>base13!AL42</f>
        <v>11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base13!AE43</f>
        <v>12</v>
      </c>
      <c r="C33" s="32">
        <f>base13!AF43</f>
        <v>6</v>
      </c>
      <c r="D33" s="32">
        <f>base13!AG43</f>
        <v>16</v>
      </c>
      <c r="E33" s="32">
        <f>base13!AH43</f>
        <v>13</v>
      </c>
      <c r="F33" s="32">
        <f>base13!AI43</f>
        <v>14</v>
      </c>
      <c r="G33" s="32">
        <f>base13!AJ43</f>
        <v>3</v>
      </c>
      <c r="H33" s="32">
        <f>base13!AK43</f>
        <v>10</v>
      </c>
      <c r="I33" s="32">
        <f>base13!AL43</f>
        <v>2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base13!AE44</f>
        <v>1</v>
      </c>
      <c r="C34" s="32">
        <f>base13!AF44</f>
        <v>17</v>
      </c>
      <c r="D34" s="32">
        <f>base13!AG44</f>
        <v>12</v>
      </c>
      <c r="E34" s="32">
        <f>base13!AH44</f>
        <v>13</v>
      </c>
      <c r="F34" s="32">
        <f>base13!AI44</f>
        <v>3</v>
      </c>
      <c r="G34" s="32">
        <f>base13!AJ44</f>
        <v>10</v>
      </c>
      <c r="H34" s="32">
        <f>base13!AK44</f>
        <v>2</v>
      </c>
      <c r="I34" s="32">
        <f>base13!AL44</f>
        <v>18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base13!AE45</f>
        <v>3</v>
      </c>
      <c r="C35" s="32">
        <f>base13!AF45</f>
        <v>5</v>
      </c>
      <c r="D35" s="32">
        <f>base13!AG45</f>
        <v>12</v>
      </c>
      <c r="E35" s="32">
        <f>base13!AH45</f>
        <v>6</v>
      </c>
      <c r="F35" s="32">
        <f>base13!AI45</f>
        <v>10</v>
      </c>
      <c r="G35" s="32">
        <f>base13!AJ45</f>
        <v>2</v>
      </c>
      <c r="H35" s="32">
        <f>base13!AK45</f>
        <v>18</v>
      </c>
      <c r="I35" s="32">
        <f>base13!AL45</f>
        <v>16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base13!AE46</f>
        <v>10</v>
      </c>
      <c r="C36" s="32">
        <f>base13!AF46</f>
        <v>3</v>
      </c>
      <c r="D36" s="32">
        <f>base13!AG46</f>
        <v>12</v>
      </c>
      <c r="E36" s="32">
        <f>base13!AH46</f>
        <v>6</v>
      </c>
      <c r="F36" s="32">
        <f>base13!AI46</f>
        <v>14</v>
      </c>
      <c r="G36" s="32">
        <f>base13!AJ46</f>
        <v>2</v>
      </c>
      <c r="H36" s="32">
        <f>base13!AK46</f>
        <v>18</v>
      </c>
      <c r="I36" s="32">
        <f>base13!AL46</f>
        <v>16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base13!AE47</f>
        <v>6</v>
      </c>
      <c r="C37" s="32">
        <f>base13!AF47</f>
        <v>12</v>
      </c>
      <c r="D37" s="32">
        <f>base13!AG47</f>
        <v>3</v>
      </c>
      <c r="E37" s="32">
        <f>base13!AH47</f>
        <v>5</v>
      </c>
      <c r="F37" s="32">
        <f>base13!AI47</f>
        <v>8</v>
      </c>
      <c r="G37" s="32">
        <f>base13!AJ47</f>
        <v>18</v>
      </c>
      <c r="H37" s="32">
        <f>base13!AK47</f>
        <v>7</v>
      </c>
      <c r="I37" s="32">
        <f>base13!AL47</f>
        <v>10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base13!AE48</f>
        <v>14</v>
      </c>
      <c r="C38" s="32">
        <f>base13!AF48</f>
        <v>13</v>
      </c>
      <c r="D38" s="32">
        <f>base13!AG48</f>
        <v>12</v>
      </c>
      <c r="E38" s="32">
        <f>base13!AH48</f>
        <v>8</v>
      </c>
      <c r="F38" s="32">
        <f>base13!AI48</f>
        <v>3</v>
      </c>
      <c r="G38" s="32">
        <f>base13!AJ48</f>
        <v>18</v>
      </c>
      <c r="H38" s="32">
        <f>base13!AK48</f>
        <v>7</v>
      </c>
      <c r="I38" s="32">
        <f>base13!AL48</f>
        <v>10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base13!AE49</f>
        <v>12</v>
      </c>
      <c r="C39" s="32">
        <f>base13!AF49</f>
        <v>16</v>
      </c>
      <c r="D39" s="32">
        <f>base13!AG49</f>
        <v>14</v>
      </c>
      <c r="E39" s="32">
        <f>base13!AH49</f>
        <v>8</v>
      </c>
      <c r="F39" s="32">
        <f>base13!AI49</f>
        <v>3</v>
      </c>
      <c r="G39" s="32">
        <f>base13!AJ49</f>
        <v>18</v>
      </c>
      <c r="H39" s="32">
        <f>base13!AK49</f>
        <v>7</v>
      </c>
      <c r="I39" s="32">
        <f>base13!AL49</f>
        <v>10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base13!AE50</f>
        <v>14</v>
      </c>
      <c r="C40" s="32">
        <f>base13!AF50</f>
        <v>12</v>
      </c>
      <c r="D40" s="32">
        <f>base13!AG50</f>
        <v>16</v>
      </c>
      <c r="E40" s="32">
        <f>base13!AH50</f>
        <v>8</v>
      </c>
      <c r="F40" s="32">
        <f>base13!AI50</f>
        <v>3</v>
      </c>
      <c r="G40" s="32">
        <f>base13!AJ50</f>
        <v>18</v>
      </c>
      <c r="H40" s="32">
        <f>base13!AK50</f>
        <v>7</v>
      </c>
      <c r="I40" s="32">
        <f>base13!AL50</f>
        <v>10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base13!AE51</f>
        <v>6</v>
      </c>
      <c r="C41" s="32">
        <f>base13!AF51</f>
        <v>8</v>
      </c>
      <c r="D41" s="32">
        <f>base13!AG51</f>
        <v>14</v>
      </c>
      <c r="E41" s="32">
        <f>base13!AH51</f>
        <v>13</v>
      </c>
      <c r="F41" s="32">
        <f>base13!AI51</f>
        <v>3</v>
      </c>
      <c r="G41" s="32">
        <f>base13!AJ51</f>
        <v>18</v>
      </c>
      <c r="H41" s="32">
        <f>base13!AK51</f>
        <v>7</v>
      </c>
      <c r="I41" s="32">
        <f>base13!AL51</f>
        <v>10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base13!AE52</f>
        <v>14</v>
      </c>
      <c r="C42" s="32">
        <f>base13!AF52</f>
        <v>8</v>
      </c>
      <c r="D42" s="32">
        <f>base13!AG52</f>
        <v>5</v>
      </c>
      <c r="E42" s="32">
        <f>base13!AH52</f>
        <v>3</v>
      </c>
      <c r="F42" s="32">
        <f>base13!AI52</f>
        <v>10</v>
      </c>
      <c r="G42" s="32">
        <f>base13!AJ52</f>
        <v>2</v>
      </c>
      <c r="H42" s="32">
        <f>base13!AK52</f>
        <v>18</v>
      </c>
      <c r="I42" s="32">
        <f>base13!AL52</f>
        <v>11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base13!AE53</f>
        <v>13</v>
      </c>
      <c r="C43" s="32">
        <f>base13!AF53</f>
        <v>6</v>
      </c>
      <c r="D43" s="32">
        <f>base13!AG53</f>
        <v>3</v>
      </c>
      <c r="E43" s="32">
        <f>base13!AH53</f>
        <v>8</v>
      </c>
      <c r="F43" s="32">
        <f>base13!AI53</f>
        <v>10</v>
      </c>
      <c r="G43" s="32">
        <f>base13!AJ53</f>
        <v>2</v>
      </c>
      <c r="H43" s="32">
        <f>base13!AK53</f>
        <v>18</v>
      </c>
      <c r="I43" s="32">
        <f>base13!AL53</f>
        <v>16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base13!AE54</f>
        <v>14</v>
      </c>
      <c r="C44" s="32">
        <f>base13!AF54</f>
        <v>7</v>
      </c>
      <c r="D44" s="32">
        <f>base13!AG54</f>
        <v>5</v>
      </c>
      <c r="E44" s="32">
        <f>base13!AH54</f>
        <v>17</v>
      </c>
      <c r="F44" s="32">
        <f>base13!AI54</f>
        <v>6</v>
      </c>
      <c r="G44" s="32">
        <f>base13!AJ54</f>
        <v>10</v>
      </c>
      <c r="H44" s="32">
        <f>base13!AK54</f>
        <v>2</v>
      </c>
      <c r="I44" s="32">
        <f>base13!AL54</f>
        <v>18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base13!AE55</f>
        <v>6</v>
      </c>
      <c r="C45" s="32">
        <f>base13!AF55</f>
        <v>4</v>
      </c>
      <c r="D45" s="32">
        <f>base13!AG55</f>
        <v>12</v>
      </c>
      <c r="E45" s="32">
        <f>base13!AH55</f>
        <v>8</v>
      </c>
      <c r="F45" s="32">
        <f>base13!AI55</f>
        <v>3</v>
      </c>
      <c r="G45" s="32">
        <f>base13!AJ55</f>
        <v>10</v>
      </c>
      <c r="H45" s="32">
        <f>base13!AK55</f>
        <v>2</v>
      </c>
      <c r="I45" s="32">
        <f>base13!AL55</f>
        <v>16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base13!AE56</f>
        <v>17</v>
      </c>
      <c r="C46" s="32">
        <f>base13!AF56</f>
        <v>14</v>
      </c>
      <c r="D46" s="32">
        <f>base13!AG56</f>
        <v>6</v>
      </c>
      <c r="E46" s="32">
        <f>base13!AH56</f>
        <v>8</v>
      </c>
      <c r="F46" s="32">
        <f>base13!AI56</f>
        <v>3</v>
      </c>
      <c r="G46" s="32">
        <f>base13!AJ56</f>
        <v>10</v>
      </c>
      <c r="H46" s="32">
        <f>base13!AK56</f>
        <v>2</v>
      </c>
      <c r="I46" s="32">
        <f>base13!AL56</f>
        <v>11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base13!AE57</f>
        <v>18</v>
      </c>
      <c r="C47" s="32">
        <f>base13!AF57</f>
        <v>6</v>
      </c>
      <c r="D47" s="32">
        <f>base13!AG57</f>
        <v>13</v>
      </c>
      <c r="E47" s="32">
        <f>base13!AH57</f>
        <v>5</v>
      </c>
      <c r="F47" s="32">
        <f>base13!AI57</f>
        <v>12</v>
      </c>
      <c r="G47" s="32">
        <f>base13!AJ57</f>
        <v>14</v>
      </c>
      <c r="H47" s="32">
        <f>base13!AK57</f>
        <v>1</v>
      </c>
      <c r="I47" s="32">
        <f>base13!AL57</f>
        <v>7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base13!AE58</f>
        <v>3</v>
      </c>
      <c r="C48" s="32">
        <f>base13!AF58</f>
        <v>17</v>
      </c>
      <c r="D48" s="32">
        <f>base13!AG58</f>
        <v>14</v>
      </c>
      <c r="E48" s="32">
        <f>base13!AH58</f>
        <v>5</v>
      </c>
      <c r="F48" s="32">
        <f>base13!AI58</f>
        <v>12</v>
      </c>
      <c r="G48" s="32">
        <f>base13!AJ58</f>
        <v>1</v>
      </c>
      <c r="H48" s="32">
        <f>base13!AK58</f>
        <v>18</v>
      </c>
      <c r="I48" s="32">
        <f>base13!AL58</f>
        <v>7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base13!AE59</f>
        <v>16</v>
      </c>
      <c r="C49" s="32">
        <f>base13!AF59</f>
        <v>13</v>
      </c>
      <c r="D49" s="32">
        <f>base13!AG59</f>
        <v>5</v>
      </c>
      <c r="E49" s="32">
        <f>base13!AH59</f>
        <v>12</v>
      </c>
      <c r="F49" s="32">
        <f>base13!AI59</f>
        <v>8</v>
      </c>
      <c r="G49" s="32">
        <f>base13!AJ59</f>
        <v>3</v>
      </c>
      <c r="H49" s="32">
        <f>base13!AK59</f>
        <v>1</v>
      </c>
      <c r="I49" s="32">
        <f>base13!AL59</f>
        <v>7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base13!AE60</f>
        <v>5</v>
      </c>
      <c r="C50" s="32">
        <f>base13!AF60</f>
        <v>12</v>
      </c>
      <c r="D50" s="32">
        <f>base13!AG60</f>
        <v>3</v>
      </c>
      <c r="E50" s="32">
        <f>base13!AH60</f>
        <v>14</v>
      </c>
      <c r="F50" s="32">
        <f>base13!AI60</f>
        <v>8</v>
      </c>
      <c r="G50" s="32">
        <f>base13!AJ60</f>
        <v>1</v>
      </c>
      <c r="H50" s="32">
        <f>base13!AK60</f>
        <v>18</v>
      </c>
      <c r="I50" s="32">
        <f>base13!AL60</f>
        <v>7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base13!AE61</f>
        <v>16</v>
      </c>
      <c r="C51" s="32">
        <f>base13!AF61</f>
        <v>14</v>
      </c>
      <c r="D51" s="32">
        <f>base13!AG61</f>
        <v>8</v>
      </c>
      <c r="E51" s="32">
        <f>base13!AH61</f>
        <v>13</v>
      </c>
      <c r="F51" s="32">
        <f>base13!AI61</f>
        <v>3</v>
      </c>
      <c r="G51" s="32">
        <f>base13!AJ61</f>
        <v>1</v>
      </c>
      <c r="H51" s="32">
        <f>base13!AK61</f>
        <v>18</v>
      </c>
      <c r="I51" s="32">
        <f>base13!AL61</f>
        <v>7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base13!AF12</f>
        <v>1</v>
      </c>
      <c r="C2" s="32">
        <f>base13!AG12</f>
        <v>2</v>
      </c>
      <c r="D2" s="32">
        <f>base13!AH12</f>
        <v>16</v>
      </c>
      <c r="E2" s="32">
        <f>base13!AI12</f>
        <v>3</v>
      </c>
      <c r="F2" s="32">
        <f>base13!AJ12</f>
        <v>4</v>
      </c>
      <c r="G2" s="32">
        <f>base13!AK12</f>
        <v>6</v>
      </c>
      <c r="H2" s="32">
        <f>base13!AL12</f>
        <v>17</v>
      </c>
      <c r="I2" s="32">
        <f>base13!AM12</f>
        <v>5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base13!AF13</f>
        <v>11</v>
      </c>
      <c r="C3" s="32">
        <f>base13!AG13</f>
        <v>12</v>
      </c>
      <c r="D3" s="32">
        <f>base13!AH13</f>
        <v>1</v>
      </c>
      <c r="E3" s="32">
        <f>base13!AI13</f>
        <v>16</v>
      </c>
      <c r="F3" s="32">
        <f>base13!AJ13</f>
        <v>3</v>
      </c>
      <c r="G3" s="32">
        <f>base13!AK13</f>
        <v>5</v>
      </c>
      <c r="H3" s="32">
        <f>base13!AL13</f>
        <v>2</v>
      </c>
      <c r="I3" s="32">
        <f>base13!AM13</f>
        <v>18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base13!AF14</f>
        <v>1</v>
      </c>
      <c r="C4" s="32">
        <f>base13!AG14</f>
        <v>5</v>
      </c>
      <c r="D4" s="32">
        <f>base13!AH14</f>
        <v>2</v>
      </c>
      <c r="E4" s="32">
        <f>base13!AI14</f>
        <v>11</v>
      </c>
      <c r="F4" s="32">
        <f>base13!AJ14</f>
        <v>10</v>
      </c>
      <c r="G4" s="32">
        <f>base13!AK14</f>
        <v>4</v>
      </c>
      <c r="H4" s="32">
        <f>base13!AL14</f>
        <v>17</v>
      </c>
      <c r="I4" s="32">
        <f>base13!AM14</f>
        <v>3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base13!AF15</f>
        <v>10</v>
      </c>
      <c r="C5" s="32">
        <f>base13!AG15</f>
        <v>13</v>
      </c>
      <c r="D5" s="32">
        <f>base13!AH15</f>
        <v>18</v>
      </c>
      <c r="E5" s="32">
        <f>base13!AI15</f>
        <v>3</v>
      </c>
      <c r="F5" s="32">
        <f>base13!AJ15</f>
        <v>16</v>
      </c>
      <c r="G5" s="32">
        <f>base13!AK15</f>
        <v>4</v>
      </c>
      <c r="H5" s="32">
        <f>base13!AL15</f>
        <v>5</v>
      </c>
      <c r="I5" s="32">
        <f>base13!AM15</f>
        <v>6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base13!AF16</f>
        <v>3</v>
      </c>
      <c r="C6" s="32">
        <f>base13!AG16</f>
        <v>17</v>
      </c>
      <c r="D6" s="32">
        <f>base13!AH16</f>
        <v>2</v>
      </c>
      <c r="E6" s="32">
        <f>base13!AI16</f>
        <v>16</v>
      </c>
      <c r="F6" s="32">
        <f>base13!AJ16</f>
        <v>6</v>
      </c>
      <c r="G6" s="32">
        <f>base13!AK16</f>
        <v>5</v>
      </c>
      <c r="H6" s="32">
        <f>base13!AL16</f>
        <v>18</v>
      </c>
      <c r="I6" s="32">
        <f>base13!AM16</f>
        <v>1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base13!AF17</f>
        <v>1</v>
      </c>
      <c r="C7" s="32">
        <f>base13!AG17</f>
        <v>11</v>
      </c>
      <c r="D7" s="32">
        <f>base13!AH17</f>
        <v>10</v>
      </c>
      <c r="E7" s="32">
        <f>base13!AI17</f>
        <v>13</v>
      </c>
      <c r="F7" s="32">
        <f>base13!AJ17</f>
        <v>5</v>
      </c>
      <c r="G7" s="32">
        <f>base13!AK17</f>
        <v>2</v>
      </c>
      <c r="H7" s="32">
        <f>base13!AL17</f>
        <v>3</v>
      </c>
      <c r="I7" s="32">
        <f>base13!AM17</f>
        <v>6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base13!AF18</f>
        <v>14</v>
      </c>
      <c r="C8" s="32">
        <f>base13!AG18</f>
        <v>10</v>
      </c>
      <c r="D8" s="32">
        <f>base13!AH18</f>
        <v>17</v>
      </c>
      <c r="E8" s="32">
        <f>base13!AI18</f>
        <v>2</v>
      </c>
      <c r="F8" s="32">
        <f>base13!AJ18</f>
        <v>4</v>
      </c>
      <c r="G8" s="32">
        <f>base13!AK18</f>
        <v>8</v>
      </c>
      <c r="H8" s="32">
        <f>base13!AL18</f>
        <v>7</v>
      </c>
      <c r="I8" s="32">
        <f>base13!AM18</f>
        <v>18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base13!AF19</f>
        <v>13</v>
      </c>
      <c r="C9" s="32">
        <f>base13!AG19</f>
        <v>12</v>
      </c>
      <c r="D9" s="32">
        <f>base13!AH19</f>
        <v>18</v>
      </c>
      <c r="E9" s="32">
        <f>base13!AI19</f>
        <v>8</v>
      </c>
      <c r="F9" s="32">
        <f>base13!AJ19</f>
        <v>1</v>
      </c>
      <c r="G9" s="32">
        <f>base13!AK19</f>
        <v>7</v>
      </c>
      <c r="H9" s="32">
        <f>base13!AL19</f>
        <v>3</v>
      </c>
      <c r="I9" s="32">
        <f>base13!AM19</f>
        <v>10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base13!AF20</f>
        <v>12</v>
      </c>
      <c r="C10" s="32">
        <f>base13!AG20</f>
        <v>3</v>
      </c>
      <c r="D10" s="32">
        <f>base13!AH20</f>
        <v>8</v>
      </c>
      <c r="E10" s="32">
        <f>base13!AI20</f>
        <v>14</v>
      </c>
      <c r="F10" s="32">
        <f>base13!AJ20</f>
        <v>11</v>
      </c>
      <c r="G10" s="32">
        <f>base13!AK20</f>
        <v>18</v>
      </c>
      <c r="H10" s="32">
        <f>base13!AL20</f>
        <v>1</v>
      </c>
      <c r="I10" s="32">
        <f>base13!AM20</f>
        <v>10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base13!AF21</f>
        <v>3</v>
      </c>
      <c r="C11" s="32">
        <f>base13!AG21</f>
        <v>1</v>
      </c>
      <c r="D11" s="32">
        <f>base13!AH21</f>
        <v>5</v>
      </c>
      <c r="E11" s="32">
        <f>base13!AI21</f>
        <v>16</v>
      </c>
      <c r="F11" s="32">
        <f>base13!AJ21</f>
        <v>4</v>
      </c>
      <c r="G11" s="32">
        <f>base13!AK21</f>
        <v>15</v>
      </c>
      <c r="H11" s="32">
        <f>base13!AL21</f>
        <v>7</v>
      </c>
      <c r="I11" s="32">
        <f>base13!AM21</f>
        <v>8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base13!AF22</f>
        <v>12</v>
      </c>
      <c r="C12" s="32">
        <f>base13!AG22</f>
        <v>14</v>
      </c>
      <c r="D12" s="32">
        <f>base13!AH22</f>
        <v>8</v>
      </c>
      <c r="E12" s="32">
        <f>base13!AI22</f>
        <v>18</v>
      </c>
      <c r="F12" s="32">
        <f>base13!AJ22</f>
        <v>3</v>
      </c>
      <c r="G12" s="32">
        <f>base13!AK22</f>
        <v>1</v>
      </c>
      <c r="H12" s="32">
        <f>base13!AL22</f>
        <v>11</v>
      </c>
      <c r="I12" s="32">
        <f>base13!AM22</f>
        <v>10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base13!AF23</f>
        <v>18</v>
      </c>
      <c r="C13" s="32">
        <f>base13!AG23</f>
        <v>14</v>
      </c>
      <c r="D13" s="32">
        <f>base13!AH23</f>
        <v>6</v>
      </c>
      <c r="E13" s="32">
        <f>base13!AI23</f>
        <v>13</v>
      </c>
      <c r="F13" s="32">
        <f>base13!AJ23</f>
        <v>12</v>
      </c>
      <c r="G13" s="32">
        <f>base13!AK23</f>
        <v>1</v>
      </c>
      <c r="H13" s="32">
        <f>base13!AL23</f>
        <v>10</v>
      </c>
      <c r="I13" s="32">
        <f>base13!AM23</f>
        <v>15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base13!AF24</f>
        <v>4</v>
      </c>
      <c r="C14" s="32">
        <f>base13!AG24</f>
        <v>7</v>
      </c>
      <c r="D14" s="32">
        <f>base13!AH24</f>
        <v>18</v>
      </c>
      <c r="E14" s="32">
        <f>base13!AI24</f>
        <v>1</v>
      </c>
      <c r="F14" s="32">
        <f>base13!AJ24</f>
        <v>13</v>
      </c>
      <c r="G14" s="32">
        <f>base13!AK24</f>
        <v>14</v>
      </c>
      <c r="H14" s="32">
        <f>base13!AL24</f>
        <v>12</v>
      </c>
      <c r="I14" s="32">
        <f>base13!AM24</f>
        <v>11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base13!AF25</f>
        <v>7</v>
      </c>
      <c r="C15" s="32">
        <f>base13!AG25</f>
        <v>18</v>
      </c>
      <c r="D15" s="32">
        <f>base13!AH25</f>
        <v>14</v>
      </c>
      <c r="E15" s="32">
        <f>base13!AI25</f>
        <v>13</v>
      </c>
      <c r="F15" s="32">
        <f>base13!AJ25</f>
        <v>1</v>
      </c>
      <c r="G15" s="32">
        <f>base13!AK25</f>
        <v>12</v>
      </c>
      <c r="H15" s="32">
        <f>base13!AL25</f>
        <v>8</v>
      </c>
      <c r="I15" s="32">
        <f>base13!AM25</f>
        <v>11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base13!AF26</f>
        <v>6</v>
      </c>
      <c r="C16" s="32">
        <f>base13!AG26</f>
        <v>8</v>
      </c>
      <c r="D16" s="32">
        <f>base13!AH26</f>
        <v>12</v>
      </c>
      <c r="E16" s="32">
        <f>base13!AI26</f>
        <v>3</v>
      </c>
      <c r="F16" s="32">
        <f>base13!AJ26</f>
        <v>18</v>
      </c>
      <c r="G16" s="32">
        <f>base13!AK26</f>
        <v>15</v>
      </c>
      <c r="H16" s="32">
        <f>base13!AL26</f>
        <v>10</v>
      </c>
      <c r="I16" s="32">
        <f>base13!AM26</f>
        <v>7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base13!AF27</f>
        <v>3</v>
      </c>
      <c r="C17" s="32">
        <f>base13!AG27</f>
        <v>4</v>
      </c>
      <c r="D17" s="32">
        <f>base13!AH27</f>
        <v>10</v>
      </c>
      <c r="E17" s="32">
        <f>base13!AI27</f>
        <v>2</v>
      </c>
      <c r="F17" s="32">
        <f>base13!AJ27</f>
        <v>18</v>
      </c>
      <c r="G17" s="32">
        <f>base13!AK27</f>
        <v>16</v>
      </c>
      <c r="H17" s="32">
        <f>base13!AL27</f>
        <v>11</v>
      </c>
      <c r="I17" s="32">
        <f>base13!AM27</f>
        <v>12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base13!AF28</f>
        <v>4</v>
      </c>
      <c r="C18" s="32">
        <f>base13!AG28</f>
        <v>16</v>
      </c>
      <c r="D18" s="32">
        <f>base13!AH28</f>
        <v>1</v>
      </c>
      <c r="E18" s="32">
        <f>base13!AI28</f>
        <v>14</v>
      </c>
      <c r="F18" s="32">
        <f>base13!AJ28</f>
        <v>12</v>
      </c>
      <c r="G18" s="32">
        <f>base13!AK28</f>
        <v>15</v>
      </c>
      <c r="H18" s="32">
        <f>base13!AL28</f>
        <v>7</v>
      </c>
      <c r="I18" s="32">
        <f>base13!AM28</f>
        <v>10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base13!AF29</f>
        <v>16</v>
      </c>
      <c r="C19" s="32">
        <f>base13!AG29</f>
        <v>13</v>
      </c>
      <c r="D19" s="32">
        <f>base13!AH29</f>
        <v>10</v>
      </c>
      <c r="E19" s="32">
        <f>base13!AI29</f>
        <v>11</v>
      </c>
      <c r="F19" s="32">
        <f>base13!AJ29</f>
        <v>7</v>
      </c>
      <c r="G19" s="32">
        <f>base13!AK29</f>
        <v>4</v>
      </c>
      <c r="H19" s="32">
        <f>base13!AL29</f>
        <v>1</v>
      </c>
      <c r="I19" s="32">
        <f>base13!AM29</f>
        <v>2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base13!AF30</f>
        <v>16</v>
      </c>
      <c r="C20" s="32">
        <f>base13!AG30</f>
        <v>13</v>
      </c>
      <c r="D20" s="32">
        <f>base13!AH30</f>
        <v>10</v>
      </c>
      <c r="E20" s="32">
        <f>base13!AI30</f>
        <v>11</v>
      </c>
      <c r="F20" s="32">
        <f>base13!AJ30</f>
        <v>7</v>
      </c>
      <c r="G20" s="32">
        <f>base13!AK30</f>
        <v>4</v>
      </c>
      <c r="H20" s="32">
        <f>base13!AL30</f>
        <v>1</v>
      </c>
      <c r="I20" s="32">
        <f>base13!AM30</f>
        <v>2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base13!AF31</f>
        <v>16</v>
      </c>
      <c r="C21" s="32">
        <f>base13!AG31</f>
        <v>12</v>
      </c>
      <c r="D21" s="32">
        <f>base13!AH31</f>
        <v>8</v>
      </c>
      <c r="E21" s="32">
        <f>base13!AI31</f>
        <v>3</v>
      </c>
      <c r="F21" s="32">
        <f>base13!AJ31</f>
        <v>18</v>
      </c>
      <c r="G21" s="32">
        <f>base13!AK31</f>
        <v>7</v>
      </c>
      <c r="H21" s="32">
        <f>base13!AL31</f>
        <v>10</v>
      </c>
      <c r="I21" s="32">
        <f>base13!AM31</f>
        <v>15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base13!AF32</f>
        <v>12</v>
      </c>
      <c r="C22" s="32">
        <f>base13!AG32</f>
        <v>13</v>
      </c>
      <c r="D22" s="32">
        <f>base13!AH32</f>
        <v>6</v>
      </c>
      <c r="E22" s="32">
        <f>base13!AI32</f>
        <v>3</v>
      </c>
      <c r="F22" s="32">
        <f>base13!AJ32</f>
        <v>18</v>
      </c>
      <c r="G22" s="32">
        <f>base13!AK32</f>
        <v>15</v>
      </c>
      <c r="H22" s="32">
        <f>base13!AL32</f>
        <v>10</v>
      </c>
      <c r="I22" s="32">
        <f>base13!AM32</f>
        <v>7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base13!AF33</f>
        <v>17</v>
      </c>
      <c r="C23" s="32">
        <f>base13!AG33</f>
        <v>8</v>
      </c>
      <c r="D23" s="32">
        <f>base13!AH33</f>
        <v>13</v>
      </c>
      <c r="E23" s="32">
        <f>base13!AI33</f>
        <v>14</v>
      </c>
      <c r="F23" s="32">
        <f>base13!AJ33</f>
        <v>3</v>
      </c>
      <c r="G23" s="32">
        <f>base13!AK33</f>
        <v>15</v>
      </c>
      <c r="H23" s="32">
        <f>base13!AL33</f>
        <v>10</v>
      </c>
      <c r="I23" s="32">
        <f>base13!AM33</f>
        <v>7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base13!AF34</f>
        <v>14</v>
      </c>
      <c r="C24" s="32">
        <f>base13!AG34</f>
        <v>5</v>
      </c>
      <c r="D24" s="32">
        <f>base13!AH34</f>
        <v>16</v>
      </c>
      <c r="E24" s="32">
        <f>base13!AI34</f>
        <v>6</v>
      </c>
      <c r="F24" s="32">
        <f>base13!AJ34</f>
        <v>18</v>
      </c>
      <c r="G24" s="32">
        <f>base13!AK34</f>
        <v>15</v>
      </c>
      <c r="H24" s="32">
        <f>base13!AL34</f>
        <v>10</v>
      </c>
      <c r="I24" s="32">
        <f>base13!AM34</f>
        <v>7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base13!AF35</f>
        <v>6</v>
      </c>
      <c r="C25" s="32">
        <f>base13!AG35</f>
        <v>13</v>
      </c>
      <c r="D25" s="32">
        <f>base13!AH35</f>
        <v>14</v>
      </c>
      <c r="E25" s="32">
        <f>base13!AI35</f>
        <v>5</v>
      </c>
      <c r="F25" s="32">
        <f>base13!AJ35</f>
        <v>12</v>
      </c>
      <c r="G25" s="32">
        <f>base13!AK35</f>
        <v>15</v>
      </c>
      <c r="H25" s="32">
        <f>base13!AL35</f>
        <v>10</v>
      </c>
      <c r="I25" s="32">
        <f>base13!AM35</f>
        <v>7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base13!AF36</f>
        <v>12</v>
      </c>
      <c r="C26" s="32">
        <f>base13!AG36</f>
        <v>8</v>
      </c>
      <c r="D26" s="32">
        <f>base13!AH36</f>
        <v>13</v>
      </c>
      <c r="E26" s="32">
        <f>base13!AI36</f>
        <v>14</v>
      </c>
      <c r="F26" s="32">
        <f>base13!AJ36</f>
        <v>3</v>
      </c>
      <c r="G26" s="32">
        <f>base13!AK36</f>
        <v>18</v>
      </c>
      <c r="H26" s="32">
        <f>base13!AL36</f>
        <v>10</v>
      </c>
      <c r="I26" s="32">
        <f>base13!AM36</f>
        <v>7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base13!AF37</f>
        <v>3</v>
      </c>
      <c r="C27" s="32">
        <f>base13!AG37</f>
        <v>6</v>
      </c>
      <c r="D27" s="32">
        <f>base13!AH37</f>
        <v>18</v>
      </c>
      <c r="E27" s="32">
        <f>base13!AI37</f>
        <v>8</v>
      </c>
      <c r="F27" s="32">
        <f>base13!AJ37</f>
        <v>16</v>
      </c>
      <c r="G27" s="32">
        <f>base13!AK37</f>
        <v>10</v>
      </c>
      <c r="H27" s="32">
        <f>base13!AL37</f>
        <v>11</v>
      </c>
      <c r="I27" s="32">
        <f>base13!AM37</f>
        <v>1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base13!AF38</f>
        <v>5</v>
      </c>
      <c r="C28" s="32">
        <f>base13!AG38</f>
        <v>6</v>
      </c>
      <c r="D28" s="32">
        <f>base13!AH38</f>
        <v>14</v>
      </c>
      <c r="E28" s="32">
        <f>base13!AI38</f>
        <v>18</v>
      </c>
      <c r="F28" s="32">
        <f>base13!AJ38</f>
        <v>8</v>
      </c>
      <c r="G28" s="32">
        <f>base13!AK38</f>
        <v>13</v>
      </c>
      <c r="H28" s="32">
        <f>base13!AL38</f>
        <v>10</v>
      </c>
      <c r="I28" s="32">
        <f>base13!AM38</f>
        <v>11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base13!AF39</f>
        <v>5</v>
      </c>
      <c r="C29" s="32">
        <f>base13!AG39</f>
        <v>8</v>
      </c>
      <c r="D29" s="32">
        <f>base13!AH39</f>
        <v>18</v>
      </c>
      <c r="E29" s="32">
        <f>base13!AI39</f>
        <v>13</v>
      </c>
      <c r="F29" s="32">
        <f>base13!AJ39</f>
        <v>10</v>
      </c>
      <c r="G29" s="32">
        <f>base13!AK39</f>
        <v>11</v>
      </c>
      <c r="H29" s="32">
        <f>base13!AL39</f>
        <v>7</v>
      </c>
      <c r="I29" s="32">
        <f>base13!AM39</f>
        <v>1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base13!AF40</f>
        <v>5</v>
      </c>
      <c r="C30" s="32">
        <f>base13!AG40</f>
        <v>8</v>
      </c>
      <c r="D30" s="32">
        <f>base13!AH40</f>
        <v>14</v>
      </c>
      <c r="E30" s="32">
        <f>base13!AI40</f>
        <v>6</v>
      </c>
      <c r="F30" s="32">
        <f>base13!AJ40</f>
        <v>17</v>
      </c>
      <c r="G30" s="32">
        <f>base13!AK40</f>
        <v>18</v>
      </c>
      <c r="H30" s="32">
        <f>base13!AL40</f>
        <v>11</v>
      </c>
      <c r="I30" s="32">
        <f>base13!AM40</f>
        <v>1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base13!AF41</f>
        <v>8</v>
      </c>
      <c r="C31" s="32">
        <f>base13!AG41</f>
        <v>6</v>
      </c>
      <c r="D31" s="32">
        <f>base13!AH41</f>
        <v>14</v>
      </c>
      <c r="E31" s="32">
        <f>base13!AI41</f>
        <v>13</v>
      </c>
      <c r="F31" s="32">
        <f>base13!AJ41</f>
        <v>10</v>
      </c>
      <c r="G31" s="32">
        <f>base13!AK41</f>
        <v>11</v>
      </c>
      <c r="H31" s="32">
        <f>base13!AL41</f>
        <v>7</v>
      </c>
      <c r="I31" s="32">
        <f>base13!AM41</f>
        <v>1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base13!AF42</f>
        <v>8</v>
      </c>
      <c r="C32" s="32">
        <f>base13!AG42</f>
        <v>5</v>
      </c>
      <c r="D32" s="32">
        <f>base13!AH42</f>
        <v>3</v>
      </c>
      <c r="E32" s="32">
        <f>base13!AI42</f>
        <v>10</v>
      </c>
      <c r="F32" s="32">
        <f>base13!AJ42</f>
        <v>2</v>
      </c>
      <c r="G32" s="32">
        <f>base13!AK42</f>
        <v>18</v>
      </c>
      <c r="H32" s="32">
        <f>base13!AL42</f>
        <v>11</v>
      </c>
      <c r="I32" s="32">
        <f>base13!AM42</f>
        <v>12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base13!AF43</f>
        <v>6</v>
      </c>
      <c r="C33" s="32">
        <f>base13!AG43</f>
        <v>16</v>
      </c>
      <c r="D33" s="32">
        <f>base13!AH43</f>
        <v>13</v>
      </c>
      <c r="E33" s="32">
        <f>base13!AI43</f>
        <v>14</v>
      </c>
      <c r="F33" s="32">
        <f>base13!AJ43</f>
        <v>3</v>
      </c>
      <c r="G33" s="32">
        <f>base13!AK43</f>
        <v>10</v>
      </c>
      <c r="H33" s="32">
        <f>base13!AL43</f>
        <v>2</v>
      </c>
      <c r="I33" s="32">
        <f>base13!AM43</f>
        <v>18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base13!AF44</f>
        <v>17</v>
      </c>
      <c r="C34" s="32">
        <f>base13!AG44</f>
        <v>12</v>
      </c>
      <c r="D34" s="32">
        <f>base13!AH44</f>
        <v>13</v>
      </c>
      <c r="E34" s="32">
        <f>base13!AI44</f>
        <v>3</v>
      </c>
      <c r="F34" s="32">
        <f>base13!AJ44</f>
        <v>10</v>
      </c>
      <c r="G34" s="32">
        <f>base13!AK44</f>
        <v>2</v>
      </c>
      <c r="H34" s="32">
        <f>base13!AL44</f>
        <v>18</v>
      </c>
      <c r="I34" s="32">
        <f>base13!AM44</f>
        <v>16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base13!AF45</f>
        <v>5</v>
      </c>
      <c r="C35" s="32">
        <f>base13!AG45</f>
        <v>12</v>
      </c>
      <c r="D35" s="32">
        <f>base13!AH45</f>
        <v>6</v>
      </c>
      <c r="E35" s="32">
        <f>base13!AI45</f>
        <v>10</v>
      </c>
      <c r="F35" s="32">
        <f>base13!AJ45</f>
        <v>2</v>
      </c>
      <c r="G35" s="32">
        <f>base13!AK45</f>
        <v>18</v>
      </c>
      <c r="H35" s="32">
        <f>base13!AL45</f>
        <v>16</v>
      </c>
      <c r="I35" s="32">
        <f>base13!AM45</f>
        <v>11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base13!AF46</f>
        <v>3</v>
      </c>
      <c r="C36" s="32">
        <f>base13!AG46</f>
        <v>12</v>
      </c>
      <c r="D36" s="32">
        <f>base13!AH46</f>
        <v>6</v>
      </c>
      <c r="E36" s="32">
        <f>base13!AI46</f>
        <v>14</v>
      </c>
      <c r="F36" s="32">
        <f>base13!AJ46</f>
        <v>2</v>
      </c>
      <c r="G36" s="32">
        <f>base13!AK46</f>
        <v>18</v>
      </c>
      <c r="H36" s="32">
        <f>base13!AL46</f>
        <v>16</v>
      </c>
      <c r="I36" s="32">
        <f>base13!AM46</f>
        <v>11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base13!AF47</f>
        <v>12</v>
      </c>
      <c r="C37" s="32">
        <f>base13!AG47</f>
        <v>3</v>
      </c>
      <c r="D37" s="32">
        <f>base13!AH47</f>
        <v>5</v>
      </c>
      <c r="E37" s="32">
        <f>base13!AI47</f>
        <v>8</v>
      </c>
      <c r="F37" s="32">
        <f>base13!AJ47</f>
        <v>18</v>
      </c>
      <c r="G37" s="32">
        <f>base13!AK47</f>
        <v>7</v>
      </c>
      <c r="H37" s="32">
        <f>base13!AL47</f>
        <v>10</v>
      </c>
      <c r="I37" s="32">
        <f>base13!AM47</f>
        <v>15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base13!AF48</f>
        <v>13</v>
      </c>
      <c r="C38" s="32">
        <f>base13!AG48</f>
        <v>12</v>
      </c>
      <c r="D38" s="32">
        <f>base13!AH48</f>
        <v>8</v>
      </c>
      <c r="E38" s="32">
        <f>base13!AI48</f>
        <v>3</v>
      </c>
      <c r="F38" s="32">
        <f>base13!AJ48</f>
        <v>18</v>
      </c>
      <c r="G38" s="32">
        <f>base13!AK48</f>
        <v>7</v>
      </c>
      <c r="H38" s="32">
        <f>base13!AL48</f>
        <v>10</v>
      </c>
      <c r="I38" s="32">
        <f>base13!AM48</f>
        <v>15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base13!AF49</f>
        <v>16</v>
      </c>
      <c r="C39" s="32">
        <f>base13!AG49</f>
        <v>14</v>
      </c>
      <c r="D39" s="32">
        <f>base13!AH49</f>
        <v>8</v>
      </c>
      <c r="E39" s="32">
        <f>base13!AI49</f>
        <v>3</v>
      </c>
      <c r="F39" s="32">
        <f>base13!AJ49</f>
        <v>18</v>
      </c>
      <c r="G39" s="32">
        <f>base13!AK49</f>
        <v>7</v>
      </c>
      <c r="H39" s="32">
        <f>base13!AL49</f>
        <v>10</v>
      </c>
      <c r="I39" s="32">
        <f>base13!AM49</f>
        <v>15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base13!AF50</f>
        <v>12</v>
      </c>
      <c r="C40" s="32">
        <f>base13!AG50</f>
        <v>16</v>
      </c>
      <c r="D40" s="32">
        <f>base13!AH50</f>
        <v>8</v>
      </c>
      <c r="E40" s="32">
        <f>base13!AI50</f>
        <v>3</v>
      </c>
      <c r="F40" s="32">
        <f>base13!AJ50</f>
        <v>18</v>
      </c>
      <c r="G40" s="32">
        <f>base13!AK50</f>
        <v>7</v>
      </c>
      <c r="H40" s="32">
        <f>base13!AL50</f>
        <v>10</v>
      </c>
      <c r="I40" s="32">
        <f>base13!AM50</f>
        <v>15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base13!AF51</f>
        <v>8</v>
      </c>
      <c r="C41" s="32">
        <f>base13!AG51</f>
        <v>14</v>
      </c>
      <c r="D41" s="32">
        <f>base13!AH51</f>
        <v>13</v>
      </c>
      <c r="E41" s="32">
        <f>base13!AI51</f>
        <v>3</v>
      </c>
      <c r="F41" s="32">
        <f>base13!AJ51</f>
        <v>18</v>
      </c>
      <c r="G41" s="32">
        <f>base13!AK51</f>
        <v>7</v>
      </c>
      <c r="H41" s="32">
        <f>base13!AL51</f>
        <v>10</v>
      </c>
      <c r="I41" s="32">
        <f>base13!AM51</f>
        <v>15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base13!AF52</f>
        <v>8</v>
      </c>
      <c r="C42" s="32">
        <f>base13!AG52</f>
        <v>5</v>
      </c>
      <c r="D42" s="32">
        <f>base13!AH52</f>
        <v>3</v>
      </c>
      <c r="E42" s="32">
        <f>base13!AI52</f>
        <v>10</v>
      </c>
      <c r="F42" s="32">
        <f>base13!AJ52</f>
        <v>2</v>
      </c>
      <c r="G42" s="32">
        <f>base13!AK52</f>
        <v>18</v>
      </c>
      <c r="H42" s="32">
        <f>base13!AL52</f>
        <v>11</v>
      </c>
      <c r="I42" s="32">
        <f>base13!AM52</f>
        <v>12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base13!AF53</f>
        <v>6</v>
      </c>
      <c r="C43" s="32">
        <f>base13!AG53</f>
        <v>3</v>
      </c>
      <c r="D43" s="32">
        <f>base13!AH53</f>
        <v>8</v>
      </c>
      <c r="E43" s="32">
        <f>base13!AI53</f>
        <v>10</v>
      </c>
      <c r="F43" s="32">
        <f>base13!AJ53</f>
        <v>2</v>
      </c>
      <c r="G43" s="32">
        <f>base13!AK53</f>
        <v>18</v>
      </c>
      <c r="H43" s="32">
        <f>base13!AL53</f>
        <v>16</v>
      </c>
      <c r="I43" s="32">
        <f>base13!AM53</f>
        <v>11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base13!AF54</f>
        <v>7</v>
      </c>
      <c r="C44" s="32">
        <f>base13!AG54</f>
        <v>5</v>
      </c>
      <c r="D44" s="32">
        <f>base13!AH54</f>
        <v>17</v>
      </c>
      <c r="E44" s="32">
        <f>base13!AI54</f>
        <v>6</v>
      </c>
      <c r="F44" s="32">
        <f>base13!AJ54</f>
        <v>10</v>
      </c>
      <c r="G44" s="32">
        <f>base13!AK54</f>
        <v>2</v>
      </c>
      <c r="H44" s="32">
        <f>base13!AL54</f>
        <v>18</v>
      </c>
      <c r="I44" s="32">
        <f>base13!AM54</f>
        <v>16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base13!AF55</f>
        <v>4</v>
      </c>
      <c r="C45" s="32">
        <f>base13!AG55</f>
        <v>12</v>
      </c>
      <c r="D45" s="32">
        <f>base13!AH55</f>
        <v>8</v>
      </c>
      <c r="E45" s="32">
        <f>base13!AI55</f>
        <v>3</v>
      </c>
      <c r="F45" s="32">
        <f>base13!AJ55</f>
        <v>10</v>
      </c>
      <c r="G45" s="32">
        <f>base13!AK55</f>
        <v>2</v>
      </c>
      <c r="H45" s="32">
        <f>base13!AL55</f>
        <v>16</v>
      </c>
      <c r="I45" s="32">
        <f>base13!AM55</f>
        <v>11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base13!AF56</f>
        <v>14</v>
      </c>
      <c r="C46" s="32">
        <f>base13!AG56</f>
        <v>6</v>
      </c>
      <c r="D46" s="32">
        <f>base13!AH56</f>
        <v>8</v>
      </c>
      <c r="E46" s="32">
        <f>base13!AI56</f>
        <v>3</v>
      </c>
      <c r="F46" s="32">
        <f>base13!AJ56</f>
        <v>10</v>
      </c>
      <c r="G46" s="32">
        <f>base13!AK56</f>
        <v>2</v>
      </c>
      <c r="H46" s="32">
        <f>base13!AL56</f>
        <v>11</v>
      </c>
      <c r="I46" s="32">
        <f>base13!AM56</f>
        <v>12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base13!AF57</f>
        <v>6</v>
      </c>
      <c r="C47" s="32">
        <f>base13!AG57</f>
        <v>13</v>
      </c>
      <c r="D47" s="32">
        <f>base13!AH57</f>
        <v>5</v>
      </c>
      <c r="E47" s="32">
        <f>base13!AI57</f>
        <v>12</v>
      </c>
      <c r="F47" s="32">
        <f>base13!AJ57</f>
        <v>14</v>
      </c>
      <c r="G47" s="32">
        <f>base13!AK57</f>
        <v>1</v>
      </c>
      <c r="H47" s="32">
        <f>base13!AL57</f>
        <v>7</v>
      </c>
      <c r="I47" s="32">
        <f>base13!AM57</f>
        <v>10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base13!AF58</f>
        <v>17</v>
      </c>
      <c r="C48" s="32">
        <f>base13!AG58</f>
        <v>14</v>
      </c>
      <c r="D48" s="32">
        <f>base13!AH58</f>
        <v>5</v>
      </c>
      <c r="E48" s="32">
        <f>base13!AI58</f>
        <v>12</v>
      </c>
      <c r="F48" s="32">
        <f>base13!AJ58</f>
        <v>1</v>
      </c>
      <c r="G48" s="32">
        <f>base13!AK58</f>
        <v>18</v>
      </c>
      <c r="H48" s="32">
        <f>base13!AL58</f>
        <v>7</v>
      </c>
      <c r="I48" s="32">
        <f>base13!AM58</f>
        <v>10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base13!AF59</f>
        <v>13</v>
      </c>
      <c r="C49" s="32">
        <f>base13!AG59</f>
        <v>5</v>
      </c>
      <c r="D49" s="32">
        <f>base13!AH59</f>
        <v>12</v>
      </c>
      <c r="E49" s="32">
        <f>base13!AI59</f>
        <v>8</v>
      </c>
      <c r="F49" s="32">
        <f>base13!AJ59</f>
        <v>3</v>
      </c>
      <c r="G49" s="32">
        <f>base13!AK59</f>
        <v>1</v>
      </c>
      <c r="H49" s="32">
        <f>base13!AL59</f>
        <v>7</v>
      </c>
      <c r="I49" s="32">
        <f>base13!AM59</f>
        <v>10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base13!AF60</f>
        <v>12</v>
      </c>
      <c r="C50" s="32">
        <f>base13!AG60</f>
        <v>3</v>
      </c>
      <c r="D50" s="32">
        <f>base13!AH60</f>
        <v>14</v>
      </c>
      <c r="E50" s="32">
        <f>base13!AI60</f>
        <v>8</v>
      </c>
      <c r="F50" s="32">
        <f>base13!AJ60</f>
        <v>1</v>
      </c>
      <c r="G50" s="32">
        <f>base13!AK60</f>
        <v>18</v>
      </c>
      <c r="H50" s="32">
        <f>base13!AL60</f>
        <v>7</v>
      </c>
      <c r="I50" s="32">
        <f>base13!AM60</f>
        <v>10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base13!AF61</f>
        <v>14</v>
      </c>
      <c r="C51" s="32">
        <f>base13!AG61</f>
        <v>8</v>
      </c>
      <c r="D51" s="32">
        <f>base13!AH61</f>
        <v>13</v>
      </c>
      <c r="E51" s="32">
        <f>base13!AI61</f>
        <v>3</v>
      </c>
      <c r="F51" s="32">
        <f>base13!AJ61</f>
        <v>1</v>
      </c>
      <c r="G51" s="32">
        <f>base13!AK61</f>
        <v>18</v>
      </c>
      <c r="H51" s="32">
        <f>base13!AL61</f>
        <v>7</v>
      </c>
      <c r="I51" s="32">
        <f>base13!AM61</f>
        <v>10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A2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base13!AG12</f>
        <v>2</v>
      </c>
      <c r="C2" s="32">
        <f>base13!AH12</f>
        <v>16</v>
      </c>
      <c r="D2" s="32">
        <f>base13!AI12</f>
        <v>3</v>
      </c>
      <c r="E2" s="32">
        <f>base13!AJ12</f>
        <v>4</v>
      </c>
      <c r="F2" s="32">
        <f>base13!AK12</f>
        <v>6</v>
      </c>
      <c r="G2" s="32">
        <f>base13!AL12</f>
        <v>17</v>
      </c>
      <c r="H2" s="32">
        <f>base13!AM12</f>
        <v>5</v>
      </c>
      <c r="I2" s="32">
        <f>base13!AN12</f>
        <v>10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base13!AG13</f>
        <v>12</v>
      </c>
      <c r="C3" s="32">
        <f>base13!AH13</f>
        <v>1</v>
      </c>
      <c r="D3" s="32">
        <f>base13!AI13</f>
        <v>16</v>
      </c>
      <c r="E3" s="32">
        <f>base13!AJ13</f>
        <v>3</v>
      </c>
      <c r="F3" s="32">
        <f>base13!AK13</f>
        <v>5</v>
      </c>
      <c r="G3" s="32">
        <f>base13!AL13</f>
        <v>2</v>
      </c>
      <c r="H3" s="32">
        <f>base13!AM13</f>
        <v>18</v>
      </c>
      <c r="I3" s="32">
        <f>base13!AN13</f>
        <v>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base13!AG14</f>
        <v>5</v>
      </c>
      <c r="C4" s="32">
        <f>base13!AH14</f>
        <v>2</v>
      </c>
      <c r="D4" s="32">
        <f>base13!AI14</f>
        <v>11</v>
      </c>
      <c r="E4" s="32">
        <f>base13!AJ14</f>
        <v>10</v>
      </c>
      <c r="F4" s="32">
        <f>base13!AK14</f>
        <v>4</v>
      </c>
      <c r="G4" s="32">
        <f>base13!AL14</f>
        <v>17</v>
      </c>
      <c r="H4" s="32">
        <f>base13!AM14</f>
        <v>3</v>
      </c>
      <c r="I4" s="32">
        <f>base13!AN14</f>
        <v>6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base13!AG15</f>
        <v>13</v>
      </c>
      <c r="C5" s="32">
        <f>base13!AH15</f>
        <v>18</v>
      </c>
      <c r="D5" s="32">
        <f>base13!AI15</f>
        <v>3</v>
      </c>
      <c r="E5" s="32">
        <f>base13!AJ15</f>
        <v>16</v>
      </c>
      <c r="F5" s="32">
        <f>base13!AK15</f>
        <v>4</v>
      </c>
      <c r="G5" s="32">
        <f>base13!AL15</f>
        <v>5</v>
      </c>
      <c r="H5" s="32">
        <f>base13!AM15</f>
        <v>6</v>
      </c>
      <c r="I5" s="32">
        <f>base13!AN15</f>
        <v>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base13!AG16</f>
        <v>17</v>
      </c>
      <c r="C6" s="32">
        <f>base13!AH16</f>
        <v>2</v>
      </c>
      <c r="D6" s="32">
        <f>base13!AI16</f>
        <v>16</v>
      </c>
      <c r="E6" s="32">
        <f>base13!AJ16</f>
        <v>6</v>
      </c>
      <c r="F6" s="32">
        <f>base13!AK16</f>
        <v>5</v>
      </c>
      <c r="G6" s="32">
        <f>base13!AL16</f>
        <v>18</v>
      </c>
      <c r="H6" s="32">
        <f>base13!AM16</f>
        <v>1</v>
      </c>
      <c r="I6" s="32">
        <f>base13!AN16</f>
        <v>4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base13!AG17</f>
        <v>11</v>
      </c>
      <c r="C7" s="32">
        <f>base13!AH17</f>
        <v>10</v>
      </c>
      <c r="D7" s="32">
        <f>base13!AI17</f>
        <v>13</v>
      </c>
      <c r="E7" s="32">
        <f>base13!AJ17</f>
        <v>5</v>
      </c>
      <c r="F7" s="32">
        <f>base13!AK17</f>
        <v>2</v>
      </c>
      <c r="G7" s="32">
        <f>base13!AL17</f>
        <v>3</v>
      </c>
      <c r="H7" s="32">
        <f>base13!AM17</f>
        <v>6</v>
      </c>
      <c r="I7" s="32">
        <f>base13!AN17</f>
        <v>7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base13!AG18</f>
        <v>10</v>
      </c>
      <c r="C8" s="32">
        <f>base13!AH18</f>
        <v>17</v>
      </c>
      <c r="D8" s="32">
        <f>base13!AI18</f>
        <v>2</v>
      </c>
      <c r="E8" s="32">
        <f>base13!AJ18</f>
        <v>4</v>
      </c>
      <c r="F8" s="32">
        <f>base13!AK18</f>
        <v>8</v>
      </c>
      <c r="G8" s="32">
        <f>base13!AL18</f>
        <v>7</v>
      </c>
      <c r="H8" s="32">
        <f>base13!AM18</f>
        <v>18</v>
      </c>
      <c r="I8" s="32">
        <f>base13!AN18</f>
        <v>1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base13!AG19</f>
        <v>12</v>
      </c>
      <c r="C9" s="32">
        <f>base13!AH19</f>
        <v>18</v>
      </c>
      <c r="D9" s="32">
        <f>base13!AI19</f>
        <v>8</v>
      </c>
      <c r="E9" s="32">
        <f>base13!AJ19</f>
        <v>1</v>
      </c>
      <c r="F9" s="32">
        <f>base13!AK19</f>
        <v>7</v>
      </c>
      <c r="G9" s="32">
        <f>base13!AL19</f>
        <v>3</v>
      </c>
      <c r="H9" s="32">
        <f>base13!AM19</f>
        <v>10</v>
      </c>
      <c r="I9" s="32">
        <f>base13!AN19</f>
        <v>11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base13!AG20</f>
        <v>3</v>
      </c>
      <c r="C10" s="32">
        <f>base13!AH20</f>
        <v>8</v>
      </c>
      <c r="D10" s="32">
        <f>base13!AI20</f>
        <v>14</v>
      </c>
      <c r="E10" s="32">
        <f>base13!AJ20</f>
        <v>11</v>
      </c>
      <c r="F10" s="32">
        <f>base13!AK20</f>
        <v>18</v>
      </c>
      <c r="G10" s="32">
        <f>base13!AL20</f>
        <v>1</v>
      </c>
      <c r="H10" s="32">
        <f>base13!AM20</f>
        <v>10</v>
      </c>
      <c r="I10" s="32">
        <f>base13!AN20</f>
        <v>7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base13!AG21</f>
        <v>1</v>
      </c>
      <c r="C11" s="32">
        <f>base13!AH21</f>
        <v>5</v>
      </c>
      <c r="D11" s="32">
        <f>base13!AI21</f>
        <v>16</v>
      </c>
      <c r="E11" s="32">
        <f>base13!AJ21</f>
        <v>4</v>
      </c>
      <c r="F11" s="32">
        <f>base13!AK21</f>
        <v>15</v>
      </c>
      <c r="G11" s="32">
        <f>base13!AL21</f>
        <v>7</v>
      </c>
      <c r="H11" s="32">
        <f>base13!AM21</f>
        <v>8</v>
      </c>
      <c r="I11" s="32">
        <f>base13!AN21</f>
        <v>17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base13!AG22</f>
        <v>14</v>
      </c>
      <c r="C12" s="32">
        <f>base13!AH22</f>
        <v>8</v>
      </c>
      <c r="D12" s="32">
        <f>base13!AI22</f>
        <v>18</v>
      </c>
      <c r="E12" s="32">
        <f>base13!AJ22</f>
        <v>3</v>
      </c>
      <c r="F12" s="32">
        <f>base13!AK22</f>
        <v>1</v>
      </c>
      <c r="G12" s="32">
        <f>base13!AL22</f>
        <v>11</v>
      </c>
      <c r="H12" s="32">
        <f>base13!AM22</f>
        <v>10</v>
      </c>
      <c r="I12" s="32">
        <f>base13!AN22</f>
        <v>7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base13!AG23</f>
        <v>14</v>
      </c>
      <c r="C13" s="32">
        <f>base13!AH23</f>
        <v>6</v>
      </c>
      <c r="D13" s="32">
        <f>base13!AI23</f>
        <v>13</v>
      </c>
      <c r="E13" s="32">
        <f>base13!AJ23</f>
        <v>12</v>
      </c>
      <c r="F13" s="32">
        <f>base13!AK23</f>
        <v>1</v>
      </c>
      <c r="G13" s="32">
        <f>base13!AL23</f>
        <v>10</v>
      </c>
      <c r="H13" s="32">
        <f>base13!AM23</f>
        <v>15</v>
      </c>
      <c r="I13" s="32">
        <f>base13!AN23</f>
        <v>11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base13!AG24</f>
        <v>7</v>
      </c>
      <c r="C14" s="32">
        <f>base13!AH24</f>
        <v>18</v>
      </c>
      <c r="D14" s="32">
        <f>base13!AI24</f>
        <v>1</v>
      </c>
      <c r="E14" s="32">
        <f>base13!AJ24</f>
        <v>13</v>
      </c>
      <c r="F14" s="32">
        <f>base13!AK24</f>
        <v>14</v>
      </c>
      <c r="G14" s="32">
        <f>base13!AL24</f>
        <v>12</v>
      </c>
      <c r="H14" s="32">
        <f>base13!AM24</f>
        <v>11</v>
      </c>
      <c r="I14" s="32">
        <f>base13!AN24</f>
        <v>9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base13!AG25</f>
        <v>18</v>
      </c>
      <c r="C15" s="32">
        <f>base13!AH25</f>
        <v>14</v>
      </c>
      <c r="D15" s="32">
        <f>base13!AI25</f>
        <v>13</v>
      </c>
      <c r="E15" s="32">
        <f>base13!AJ25</f>
        <v>1</v>
      </c>
      <c r="F15" s="32">
        <f>base13!AK25</f>
        <v>12</v>
      </c>
      <c r="G15" s="32">
        <f>base13!AL25</f>
        <v>8</v>
      </c>
      <c r="H15" s="32">
        <f>base13!AM25</f>
        <v>11</v>
      </c>
      <c r="I15" s="32">
        <f>base13!AN25</f>
        <v>10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base13!AG26</f>
        <v>8</v>
      </c>
      <c r="C16" s="32">
        <f>base13!AH26</f>
        <v>12</v>
      </c>
      <c r="D16" s="32">
        <f>base13!AI26</f>
        <v>3</v>
      </c>
      <c r="E16" s="32">
        <f>base13!AJ26</f>
        <v>18</v>
      </c>
      <c r="F16" s="32">
        <f>base13!AK26</f>
        <v>15</v>
      </c>
      <c r="G16" s="32">
        <f>base13!AL26</f>
        <v>10</v>
      </c>
      <c r="H16" s="32">
        <f>base13!AM26</f>
        <v>7</v>
      </c>
      <c r="I16" s="32">
        <f>base13!AN26</f>
        <v>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base13!AG27</f>
        <v>4</v>
      </c>
      <c r="C17" s="32">
        <f>base13!AH27</f>
        <v>10</v>
      </c>
      <c r="D17" s="32">
        <f>base13!AI27</f>
        <v>2</v>
      </c>
      <c r="E17" s="32">
        <f>base13!AJ27</f>
        <v>18</v>
      </c>
      <c r="F17" s="32">
        <f>base13!AK27</f>
        <v>16</v>
      </c>
      <c r="G17" s="32">
        <f>base13!AL27</f>
        <v>11</v>
      </c>
      <c r="H17" s="32">
        <f>base13!AM27</f>
        <v>12</v>
      </c>
      <c r="I17" s="32">
        <f>base13!AN27</f>
        <v>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base13!AG28</f>
        <v>16</v>
      </c>
      <c r="C18" s="32">
        <f>base13!AH28</f>
        <v>1</v>
      </c>
      <c r="D18" s="32">
        <f>base13!AI28</f>
        <v>14</v>
      </c>
      <c r="E18" s="32">
        <f>base13!AJ28</f>
        <v>12</v>
      </c>
      <c r="F18" s="32">
        <f>base13!AK28</f>
        <v>15</v>
      </c>
      <c r="G18" s="32">
        <f>base13!AL28</f>
        <v>7</v>
      </c>
      <c r="H18" s="32">
        <f>base13!AM28</f>
        <v>10</v>
      </c>
      <c r="I18" s="32">
        <f>base13!AN28</f>
        <v>18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base13!AG29</f>
        <v>13</v>
      </c>
      <c r="C19" s="32">
        <f>base13!AH29</f>
        <v>10</v>
      </c>
      <c r="D19" s="32">
        <f>base13!AI29</f>
        <v>11</v>
      </c>
      <c r="E19" s="32">
        <f>base13!AJ29</f>
        <v>7</v>
      </c>
      <c r="F19" s="32">
        <f>base13!AK29</f>
        <v>4</v>
      </c>
      <c r="G19" s="32">
        <f>base13!AL29</f>
        <v>1</v>
      </c>
      <c r="H19" s="32">
        <f>base13!AM29</f>
        <v>2</v>
      </c>
      <c r="I19" s="32">
        <f>base13!AN29</f>
        <v>3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base13!AG30</f>
        <v>13</v>
      </c>
      <c r="C20" s="32">
        <f>base13!AH30</f>
        <v>10</v>
      </c>
      <c r="D20" s="32">
        <f>base13!AI30</f>
        <v>11</v>
      </c>
      <c r="E20" s="32">
        <f>base13!AJ30</f>
        <v>7</v>
      </c>
      <c r="F20" s="32">
        <f>base13!AK30</f>
        <v>4</v>
      </c>
      <c r="G20" s="32">
        <f>base13!AL30</f>
        <v>1</v>
      </c>
      <c r="H20" s="32">
        <f>base13!AM30</f>
        <v>2</v>
      </c>
      <c r="I20" s="32">
        <f>base13!AN30</f>
        <v>3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base13!AG31</f>
        <v>12</v>
      </c>
      <c r="C21" s="32">
        <f>base13!AH31</f>
        <v>8</v>
      </c>
      <c r="D21" s="32">
        <f>base13!AI31</f>
        <v>3</v>
      </c>
      <c r="E21" s="32">
        <f>base13!AJ31</f>
        <v>18</v>
      </c>
      <c r="F21" s="32">
        <f>base13!AK31</f>
        <v>7</v>
      </c>
      <c r="G21" s="32">
        <f>base13!AL31</f>
        <v>10</v>
      </c>
      <c r="H21" s="32">
        <f>base13!AM31</f>
        <v>15</v>
      </c>
      <c r="I21" s="32">
        <f>base13!AN31</f>
        <v>2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base13!AG32</f>
        <v>13</v>
      </c>
      <c r="C22" s="32">
        <f>base13!AH32</f>
        <v>6</v>
      </c>
      <c r="D22" s="32">
        <f>base13!AI32</f>
        <v>3</v>
      </c>
      <c r="E22" s="32">
        <f>base13!AJ32</f>
        <v>18</v>
      </c>
      <c r="F22" s="32">
        <f>base13!AK32</f>
        <v>15</v>
      </c>
      <c r="G22" s="32">
        <f>base13!AL32</f>
        <v>10</v>
      </c>
      <c r="H22" s="32">
        <f>base13!AM32</f>
        <v>7</v>
      </c>
      <c r="I22" s="32">
        <f>base13!AN32</f>
        <v>2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base13!AG33</f>
        <v>8</v>
      </c>
      <c r="C23" s="32">
        <f>base13!AH33</f>
        <v>13</v>
      </c>
      <c r="D23" s="32">
        <f>base13!AI33</f>
        <v>14</v>
      </c>
      <c r="E23" s="32">
        <f>base13!AJ33</f>
        <v>3</v>
      </c>
      <c r="F23" s="32">
        <f>base13!AK33</f>
        <v>15</v>
      </c>
      <c r="G23" s="32">
        <f>base13!AL33</f>
        <v>10</v>
      </c>
      <c r="H23" s="32">
        <f>base13!AM33</f>
        <v>7</v>
      </c>
      <c r="I23" s="32">
        <f>base13!AN33</f>
        <v>2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base13!AG34</f>
        <v>5</v>
      </c>
      <c r="C24" s="32">
        <f>base13!AH34</f>
        <v>16</v>
      </c>
      <c r="D24" s="32">
        <f>base13!AI34</f>
        <v>6</v>
      </c>
      <c r="E24" s="32">
        <f>base13!AJ34</f>
        <v>18</v>
      </c>
      <c r="F24" s="32">
        <f>base13!AK34</f>
        <v>15</v>
      </c>
      <c r="G24" s="32">
        <f>base13!AL34</f>
        <v>10</v>
      </c>
      <c r="H24" s="32">
        <f>base13!AM34</f>
        <v>7</v>
      </c>
      <c r="I24" s="32">
        <f>base13!AN34</f>
        <v>2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base13!AG35</f>
        <v>13</v>
      </c>
      <c r="C25" s="32">
        <f>base13!AH35</f>
        <v>14</v>
      </c>
      <c r="D25" s="32">
        <f>base13!AI35</f>
        <v>5</v>
      </c>
      <c r="E25" s="32">
        <f>base13!AJ35</f>
        <v>12</v>
      </c>
      <c r="F25" s="32">
        <f>base13!AK35</f>
        <v>15</v>
      </c>
      <c r="G25" s="32">
        <f>base13!AL35</f>
        <v>10</v>
      </c>
      <c r="H25" s="32">
        <f>base13!AM35</f>
        <v>7</v>
      </c>
      <c r="I25" s="32">
        <f>base13!AN35</f>
        <v>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base13!AG36</f>
        <v>8</v>
      </c>
      <c r="C26" s="32">
        <f>base13!AH36</f>
        <v>13</v>
      </c>
      <c r="D26" s="32">
        <f>base13!AI36</f>
        <v>14</v>
      </c>
      <c r="E26" s="32">
        <f>base13!AJ36</f>
        <v>3</v>
      </c>
      <c r="F26" s="32">
        <f>base13!AK36</f>
        <v>18</v>
      </c>
      <c r="G26" s="32">
        <f>base13!AL36</f>
        <v>10</v>
      </c>
      <c r="H26" s="32">
        <f>base13!AM36</f>
        <v>7</v>
      </c>
      <c r="I26" s="32">
        <f>base13!AN36</f>
        <v>2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base13!AG37</f>
        <v>6</v>
      </c>
      <c r="C27" s="32">
        <f>base13!AH37</f>
        <v>18</v>
      </c>
      <c r="D27" s="32">
        <f>base13!AI37</f>
        <v>8</v>
      </c>
      <c r="E27" s="32">
        <f>base13!AJ37</f>
        <v>16</v>
      </c>
      <c r="F27" s="32">
        <f>base13!AK37</f>
        <v>10</v>
      </c>
      <c r="G27" s="32">
        <f>base13!AL37</f>
        <v>11</v>
      </c>
      <c r="H27" s="32">
        <f>base13!AM37</f>
        <v>1</v>
      </c>
      <c r="I27" s="32">
        <f>base13!AN37</f>
        <v>2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base13!AG38</f>
        <v>6</v>
      </c>
      <c r="C28" s="32">
        <f>base13!AH38</f>
        <v>14</v>
      </c>
      <c r="D28" s="32">
        <f>base13!AI38</f>
        <v>18</v>
      </c>
      <c r="E28" s="32">
        <f>base13!AJ38</f>
        <v>8</v>
      </c>
      <c r="F28" s="32">
        <f>base13!AK38</f>
        <v>13</v>
      </c>
      <c r="G28" s="32">
        <f>base13!AL38</f>
        <v>10</v>
      </c>
      <c r="H28" s="32">
        <f>base13!AM38</f>
        <v>11</v>
      </c>
      <c r="I28" s="32">
        <f>base13!AN38</f>
        <v>7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base13!AG39</f>
        <v>8</v>
      </c>
      <c r="C29" s="32">
        <f>base13!AH39</f>
        <v>18</v>
      </c>
      <c r="D29" s="32">
        <f>base13!AI39</f>
        <v>13</v>
      </c>
      <c r="E29" s="32">
        <f>base13!AJ39</f>
        <v>10</v>
      </c>
      <c r="F29" s="32">
        <f>base13!AK39</f>
        <v>11</v>
      </c>
      <c r="G29" s="32">
        <f>base13!AL39</f>
        <v>7</v>
      </c>
      <c r="H29" s="32">
        <f>base13!AM39</f>
        <v>1</v>
      </c>
      <c r="I29" s="32">
        <f>base13!AN39</f>
        <v>2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base13!AG40</f>
        <v>8</v>
      </c>
      <c r="C30" s="32">
        <f>base13!AH40</f>
        <v>14</v>
      </c>
      <c r="D30" s="32">
        <f>base13!AI40</f>
        <v>6</v>
      </c>
      <c r="E30" s="32">
        <f>base13!AJ40</f>
        <v>17</v>
      </c>
      <c r="F30" s="32">
        <f>base13!AK40</f>
        <v>18</v>
      </c>
      <c r="G30" s="32">
        <f>base13!AL40</f>
        <v>11</v>
      </c>
      <c r="H30" s="32">
        <f>base13!AM40</f>
        <v>1</v>
      </c>
      <c r="I30" s="32">
        <f>base13!AN40</f>
        <v>2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base13!AG41</f>
        <v>6</v>
      </c>
      <c r="C31" s="32">
        <f>base13!AH41</f>
        <v>14</v>
      </c>
      <c r="D31" s="32">
        <f>base13!AI41</f>
        <v>13</v>
      </c>
      <c r="E31" s="32">
        <f>base13!AJ41</f>
        <v>10</v>
      </c>
      <c r="F31" s="32">
        <f>base13!AK41</f>
        <v>11</v>
      </c>
      <c r="G31" s="32">
        <f>base13!AL41</f>
        <v>7</v>
      </c>
      <c r="H31" s="32">
        <f>base13!AM41</f>
        <v>1</v>
      </c>
      <c r="I31" s="32">
        <f>base13!AN41</f>
        <v>2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base13!AG42</f>
        <v>5</v>
      </c>
      <c r="C32" s="32">
        <f>base13!AH42</f>
        <v>3</v>
      </c>
      <c r="D32" s="32">
        <f>base13!AI42</f>
        <v>10</v>
      </c>
      <c r="E32" s="32">
        <f>base13!AJ42</f>
        <v>2</v>
      </c>
      <c r="F32" s="32">
        <f>base13!AK42</f>
        <v>18</v>
      </c>
      <c r="G32" s="32">
        <f>base13!AL42</f>
        <v>11</v>
      </c>
      <c r="H32" s="32">
        <f>base13!AM42</f>
        <v>12</v>
      </c>
      <c r="I32" s="32">
        <f>base13!AN42</f>
        <v>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base13!AG43</f>
        <v>16</v>
      </c>
      <c r="C33" s="32">
        <f>base13!AH43</f>
        <v>13</v>
      </c>
      <c r="D33" s="32">
        <f>base13!AI43</f>
        <v>14</v>
      </c>
      <c r="E33" s="32">
        <f>base13!AJ43</f>
        <v>3</v>
      </c>
      <c r="F33" s="32">
        <f>base13!AK43</f>
        <v>10</v>
      </c>
      <c r="G33" s="32">
        <f>base13!AL43</f>
        <v>2</v>
      </c>
      <c r="H33" s="32">
        <f>base13!AM43</f>
        <v>18</v>
      </c>
      <c r="I33" s="32">
        <f>base13!AN43</f>
        <v>11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base13!AG44</f>
        <v>12</v>
      </c>
      <c r="C34" s="32">
        <f>base13!AH44</f>
        <v>13</v>
      </c>
      <c r="D34" s="32">
        <f>base13!AI44</f>
        <v>3</v>
      </c>
      <c r="E34" s="32">
        <f>base13!AJ44</f>
        <v>10</v>
      </c>
      <c r="F34" s="32">
        <f>base13!AK44</f>
        <v>2</v>
      </c>
      <c r="G34" s="32">
        <f>base13!AL44</f>
        <v>18</v>
      </c>
      <c r="H34" s="32">
        <f>base13!AM44</f>
        <v>16</v>
      </c>
      <c r="I34" s="32">
        <f>base13!AN44</f>
        <v>11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base13!AG45</f>
        <v>12</v>
      </c>
      <c r="C35" s="32">
        <f>base13!AH45</f>
        <v>6</v>
      </c>
      <c r="D35" s="32">
        <f>base13!AI45</f>
        <v>10</v>
      </c>
      <c r="E35" s="32">
        <f>base13!AJ45</f>
        <v>2</v>
      </c>
      <c r="F35" s="32">
        <f>base13!AK45</f>
        <v>18</v>
      </c>
      <c r="G35" s="32">
        <f>base13!AL45</f>
        <v>16</v>
      </c>
      <c r="H35" s="32">
        <f>base13!AM45</f>
        <v>11</v>
      </c>
      <c r="I35" s="32">
        <f>base13!AN45</f>
        <v>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base13!AG46</f>
        <v>12</v>
      </c>
      <c r="C36" s="32">
        <f>base13!AH46</f>
        <v>6</v>
      </c>
      <c r="D36" s="32">
        <f>base13!AI46</f>
        <v>14</v>
      </c>
      <c r="E36" s="32">
        <f>base13!AJ46</f>
        <v>2</v>
      </c>
      <c r="F36" s="32">
        <f>base13!AK46</f>
        <v>18</v>
      </c>
      <c r="G36" s="32">
        <f>base13!AL46</f>
        <v>16</v>
      </c>
      <c r="H36" s="32">
        <f>base13!AM46</f>
        <v>11</v>
      </c>
      <c r="I36" s="32">
        <f>base13!AN46</f>
        <v>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base13!AG47</f>
        <v>3</v>
      </c>
      <c r="C37" s="32">
        <f>base13!AH47</f>
        <v>5</v>
      </c>
      <c r="D37" s="32">
        <f>base13!AI47</f>
        <v>8</v>
      </c>
      <c r="E37" s="32">
        <f>base13!AJ47</f>
        <v>18</v>
      </c>
      <c r="F37" s="32">
        <f>base13!AK47</f>
        <v>7</v>
      </c>
      <c r="G37" s="32">
        <f>base13!AL47</f>
        <v>10</v>
      </c>
      <c r="H37" s="32">
        <f>base13!AM47</f>
        <v>15</v>
      </c>
      <c r="I37" s="32">
        <f>base13!AN47</f>
        <v>2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base13!AG48</f>
        <v>12</v>
      </c>
      <c r="C38" s="32">
        <f>base13!AH48</f>
        <v>8</v>
      </c>
      <c r="D38" s="32">
        <f>base13!AI48</f>
        <v>3</v>
      </c>
      <c r="E38" s="32">
        <f>base13!AJ48</f>
        <v>18</v>
      </c>
      <c r="F38" s="32">
        <f>base13!AK48</f>
        <v>7</v>
      </c>
      <c r="G38" s="32">
        <f>base13!AL48</f>
        <v>10</v>
      </c>
      <c r="H38" s="32">
        <f>base13!AM48</f>
        <v>15</v>
      </c>
      <c r="I38" s="32">
        <f>base13!AN48</f>
        <v>2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base13!AG49</f>
        <v>14</v>
      </c>
      <c r="C39" s="32">
        <f>base13!AH49</f>
        <v>8</v>
      </c>
      <c r="D39" s="32">
        <f>base13!AI49</f>
        <v>3</v>
      </c>
      <c r="E39" s="32">
        <f>base13!AJ49</f>
        <v>18</v>
      </c>
      <c r="F39" s="32">
        <f>base13!AK49</f>
        <v>7</v>
      </c>
      <c r="G39" s="32">
        <f>base13!AL49</f>
        <v>10</v>
      </c>
      <c r="H39" s="32">
        <f>base13!AM49</f>
        <v>15</v>
      </c>
      <c r="I39" s="32">
        <f>base13!AN49</f>
        <v>2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base13!AG50</f>
        <v>16</v>
      </c>
      <c r="C40" s="32">
        <f>base13!AH50</f>
        <v>8</v>
      </c>
      <c r="D40" s="32">
        <f>base13!AI50</f>
        <v>3</v>
      </c>
      <c r="E40" s="32">
        <f>base13!AJ50</f>
        <v>18</v>
      </c>
      <c r="F40" s="32">
        <f>base13!AK50</f>
        <v>7</v>
      </c>
      <c r="G40" s="32">
        <f>base13!AL50</f>
        <v>10</v>
      </c>
      <c r="H40" s="32">
        <f>base13!AM50</f>
        <v>15</v>
      </c>
      <c r="I40" s="32">
        <f>base13!AN50</f>
        <v>2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base13!AG51</f>
        <v>14</v>
      </c>
      <c r="C41" s="32">
        <f>base13!AH51</f>
        <v>13</v>
      </c>
      <c r="D41" s="32">
        <f>base13!AI51</f>
        <v>3</v>
      </c>
      <c r="E41" s="32">
        <f>base13!AJ51</f>
        <v>18</v>
      </c>
      <c r="F41" s="32">
        <f>base13!AK51</f>
        <v>7</v>
      </c>
      <c r="G41" s="32">
        <f>base13!AL51</f>
        <v>10</v>
      </c>
      <c r="H41" s="32">
        <f>base13!AM51</f>
        <v>15</v>
      </c>
      <c r="I41" s="32">
        <f>base13!AN51</f>
        <v>2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base13!AG52</f>
        <v>5</v>
      </c>
      <c r="C42" s="32">
        <f>base13!AH52</f>
        <v>3</v>
      </c>
      <c r="D42" s="32">
        <f>base13!AI52</f>
        <v>10</v>
      </c>
      <c r="E42" s="32">
        <f>base13!AJ52</f>
        <v>2</v>
      </c>
      <c r="F42" s="32">
        <f>base13!AK52</f>
        <v>18</v>
      </c>
      <c r="G42" s="32">
        <f>base13!AL52</f>
        <v>11</v>
      </c>
      <c r="H42" s="32">
        <f>base13!AM52</f>
        <v>12</v>
      </c>
      <c r="I42" s="32">
        <f>base13!AN52</f>
        <v>1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base13!AG53</f>
        <v>3</v>
      </c>
      <c r="C43" s="32">
        <f>base13!AH53</f>
        <v>8</v>
      </c>
      <c r="D43" s="32">
        <f>base13!AI53</f>
        <v>10</v>
      </c>
      <c r="E43" s="32">
        <f>base13!AJ53</f>
        <v>2</v>
      </c>
      <c r="F43" s="32">
        <f>base13!AK53</f>
        <v>18</v>
      </c>
      <c r="G43" s="32">
        <f>base13!AL53</f>
        <v>16</v>
      </c>
      <c r="H43" s="32">
        <f>base13!AM53</f>
        <v>11</v>
      </c>
      <c r="I43" s="32">
        <f>base13!AN53</f>
        <v>1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base13!AG54</f>
        <v>5</v>
      </c>
      <c r="C44" s="32">
        <f>base13!AH54</f>
        <v>17</v>
      </c>
      <c r="D44" s="32">
        <f>base13!AI54</f>
        <v>6</v>
      </c>
      <c r="E44" s="32">
        <f>base13!AJ54</f>
        <v>10</v>
      </c>
      <c r="F44" s="32">
        <f>base13!AK54</f>
        <v>2</v>
      </c>
      <c r="G44" s="32">
        <f>base13!AL54</f>
        <v>18</v>
      </c>
      <c r="H44" s="32">
        <f>base13!AM54</f>
        <v>16</v>
      </c>
      <c r="I44" s="32">
        <f>base13!AN54</f>
        <v>11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base13!AG55</f>
        <v>12</v>
      </c>
      <c r="C45" s="32">
        <f>base13!AH55</f>
        <v>8</v>
      </c>
      <c r="D45" s="32">
        <f>base13!AI55</f>
        <v>3</v>
      </c>
      <c r="E45" s="32">
        <f>base13!AJ55</f>
        <v>10</v>
      </c>
      <c r="F45" s="32">
        <f>base13!AK55</f>
        <v>2</v>
      </c>
      <c r="G45" s="32">
        <f>base13!AL55</f>
        <v>16</v>
      </c>
      <c r="H45" s="32">
        <f>base13!AM55</f>
        <v>11</v>
      </c>
      <c r="I45" s="32">
        <f>base13!AN55</f>
        <v>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base13!AG56</f>
        <v>6</v>
      </c>
      <c r="C46" s="32">
        <f>base13!AH56</f>
        <v>8</v>
      </c>
      <c r="D46" s="32">
        <f>base13!AI56</f>
        <v>3</v>
      </c>
      <c r="E46" s="32">
        <f>base13!AJ56</f>
        <v>10</v>
      </c>
      <c r="F46" s="32">
        <f>base13!AK56</f>
        <v>2</v>
      </c>
      <c r="G46" s="32">
        <f>base13!AL56</f>
        <v>11</v>
      </c>
      <c r="H46" s="32">
        <f>base13!AM56</f>
        <v>12</v>
      </c>
      <c r="I46" s="32">
        <f>base13!AN56</f>
        <v>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base13!AG57</f>
        <v>13</v>
      </c>
      <c r="C47" s="32">
        <f>base13!AH57</f>
        <v>5</v>
      </c>
      <c r="D47" s="32">
        <f>base13!AI57</f>
        <v>12</v>
      </c>
      <c r="E47" s="32">
        <f>base13!AJ57</f>
        <v>14</v>
      </c>
      <c r="F47" s="32">
        <f>base13!AK57</f>
        <v>1</v>
      </c>
      <c r="G47" s="32">
        <f>base13!AL57</f>
        <v>7</v>
      </c>
      <c r="H47" s="32">
        <f>base13!AM57</f>
        <v>10</v>
      </c>
      <c r="I47" s="32">
        <f>base13!AN57</f>
        <v>11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base13!AG58</f>
        <v>14</v>
      </c>
      <c r="C48" s="32">
        <f>base13!AH58</f>
        <v>5</v>
      </c>
      <c r="D48" s="32">
        <f>base13!AI58</f>
        <v>12</v>
      </c>
      <c r="E48" s="32">
        <f>base13!AJ58</f>
        <v>1</v>
      </c>
      <c r="F48" s="32">
        <f>base13!AK58</f>
        <v>18</v>
      </c>
      <c r="G48" s="32">
        <f>base13!AL58</f>
        <v>7</v>
      </c>
      <c r="H48" s="32">
        <f>base13!AM58</f>
        <v>10</v>
      </c>
      <c r="I48" s="32">
        <f>base13!AN58</f>
        <v>11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base13!AG59</f>
        <v>5</v>
      </c>
      <c r="C49" s="32">
        <f>base13!AH59</f>
        <v>12</v>
      </c>
      <c r="D49" s="32">
        <f>base13!AI59</f>
        <v>8</v>
      </c>
      <c r="E49" s="32">
        <f>base13!AJ59</f>
        <v>3</v>
      </c>
      <c r="F49" s="32">
        <f>base13!AK59</f>
        <v>1</v>
      </c>
      <c r="G49" s="32">
        <f>base13!AL59</f>
        <v>7</v>
      </c>
      <c r="H49" s="32">
        <f>base13!AM59</f>
        <v>10</v>
      </c>
      <c r="I49" s="32">
        <f>base13!AN59</f>
        <v>11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base13!AG60</f>
        <v>3</v>
      </c>
      <c r="C50" s="32">
        <f>base13!AH60</f>
        <v>14</v>
      </c>
      <c r="D50" s="32">
        <f>base13!AI60</f>
        <v>8</v>
      </c>
      <c r="E50" s="32">
        <f>base13!AJ60</f>
        <v>1</v>
      </c>
      <c r="F50" s="32">
        <f>base13!AK60</f>
        <v>18</v>
      </c>
      <c r="G50" s="32">
        <f>base13!AL60</f>
        <v>7</v>
      </c>
      <c r="H50" s="32">
        <f>base13!AM60</f>
        <v>10</v>
      </c>
      <c r="I50" s="32">
        <f>base13!AN60</f>
        <v>11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base13!AG61</f>
        <v>8</v>
      </c>
      <c r="C51" s="32">
        <f>base13!AH61</f>
        <v>13</v>
      </c>
      <c r="D51" s="32">
        <f>base13!AI61</f>
        <v>3</v>
      </c>
      <c r="E51" s="32">
        <f>base13!AJ61</f>
        <v>1</v>
      </c>
      <c r="F51" s="32">
        <f>base13!AK61</f>
        <v>18</v>
      </c>
      <c r="G51" s="32">
        <f>base13!AL61</f>
        <v>7</v>
      </c>
      <c r="H51" s="32">
        <f>base13!AM61</f>
        <v>10</v>
      </c>
      <c r="I51" s="32">
        <f>base13!AN61</f>
        <v>11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base13!AG12</f>
        <v>2</v>
      </c>
      <c r="C2" s="32">
        <f>base13!AH12</f>
        <v>16</v>
      </c>
      <c r="D2" s="32">
        <f>base13!AI12</f>
        <v>3</v>
      </c>
      <c r="E2" s="32">
        <f>base13!AJ12</f>
        <v>4</v>
      </c>
      <c r="F2" s="32">
        <f>base13!AK12</f>
        <v>6</v>
      </c>
      <c r="G2" s="32">
        <f>base13!AL12</f>
        <v>17</v>
      </c>
      <c r="H2" s="32">
        <f>base13!AM12</f>
        <v>5</v>
      </c>
      <c r="I2" s="32">
        <f>base13!AN12</f>
        <v>10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base13!AG13</f>
        <v>12</v>
      </c>
      <c r="C3" s="32">
        <f>base13!AH13</f>
        <v>1</v>
      </c>
      <c r="D3" s="32">
        <f>base13!AI13</f>
        <v>16</v>
      </c>
      <c r="E3" s="32">
        <f>base13!AJ13</f>
        <v>3</v>
      </c>
      <c r="F3" s="32">
        <f>base13!AK13</f>
        <v>5</v>
      </c>
      <c r="G3" s="32">
        <f>base13!AL13</f>
        <v>2</v>
      </c>
      <c r="H3" s="32">
        <f>base13!AM13</f>
        <v>18</v>
      </c>
      <c r="I3" s="32">
        <f>base13!AN13</f>
        <v>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base13!AG14</f>
        <v>5</v>
      </c>
      <c r="C4" s="32">
        <f>base13!AH14</f>
        <v>2</v>
      </c>
      <c r="D4" s="32">
        <f>base13!AI14</f>
        <v>11</v>
      </c>
      <c r="E4" s="32">
        <f>base13!AJ14</f>
        <v>10</v>
      </c>
      <c r="F4" s="32">
        <f>base13!AK14</f>
        <v>4</v>
      </c>
      <c r="G4" s="32">
        <f>base13!AL14</f>
        <v>17</v>
      </c>
      <c r="H4" s="32">
        <f>base13!AM14</f>
        <v>3</v>
      </c>
      <c r="I4" s="32">
        <f>base13!AN14</f>
        <v>6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base13!AG15</f>
        <v>13</v>
      </c>
      <c r="C5" s="32">
        <f>base13!AH15</f>
        <v>18</v>
      </c>
      <c r="D5" s="32">
        <f>base13!AI15</f>
        <v>3</v>
      </c>
      <c r="E5" s="32">
        <f>base13!AJ15</f>
        <v>16</v>
      </c>
      <c r="F5" s="32">
        <f>base13!AK15</f>
        <v>4</v>
      </c>
      <c r="G5" s="32">
        <f>base13!AL15</f>
        <v>5</v>
      </c>
      <c r="H5" s="32">
        <f>base13!AM15</f>
        <v>6</v>
      </c>
      <c r="I5" s="32">
        <f>base13!AN15</f>
        <v>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base13!AG16</f>
        <v>17</v>
      </c>
      <c r="C6" s="32">
        <f>base13!AH16</f>
        <v>2</v>
      </c>
      <c r="D6" s="32">
        <f>base13!AI16</f>
        <v>16</v>
      </c>
      <c r="E6" s="32">
        <f>base13!AJ16</f>
        <v>6</v>
      </c>
      <c r="F6" s="32">
        <f>base13!AK16</f>
        <v>5</v>
      </c>
      <c r="G6" s="32">
        <f>base13!AL16</f>
        <v>18</v>
      </c>
      <c r="H6" s="32">
        <f>base13!AM16</f>
        <v>1</v>
      </c>
      <c r="I6" s="32">
        <f>base13!AN16</f>
        <v>4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base13!AG17</f>
        <v>11</v>
      </c>
      <c r="C7" s="32">
        <f>base13!AH17</f>
        <v>10</v>
      </c>
      <c r="D7" s="32">
        <f>base13!AI17</f>
        <v>13</v>
      </c>
      <c r="E7" s="32">
        <f>base13!AJ17</f>
        <v>5</v>
      </c>
      <c r="F7" s="32">
        <f>base13!AK17</f>
        <v>2</v>
      </c>
      <c r="G7" s="32">
        <f>base13!AL17</f>
        <v>3</v>
      </c>
      <c r="H7" s="32">
        <f>base13!AM17</f>
        <v>6</v>
      </c>
      <c r="I7" s="32">
        <f>base13!AN17</f>
        <v>7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base13!AG18</f>
        <v>10</v>
      </c>
      <c r="C8" s="32">
        <f>base13!AH18</f>
        <v>17</v>
      </c>
      <c r="D8" s="32">
        <f>base13!AI18</f>
        <v>2</v>
      </c>
      <c r="E8" s="32">
        <f>base13!AJ18</f>
        <v>4</v>
      </c>
      <c r="F8" s="32">
        <f>base13!AK18</f>
        <v>8</v>
      </c>
      <c r="G8" s="32">
        <f>base13!AL18</f>
        <v>7</v>
      </c>
      <c r="H8" s="32">
        <f>base13!AM18</f>
        <v>18</v>
      </c>
      <c r="I8" s="32">
        <f>base13!AN18</f>
        <v>1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base13!AG19</f>
        <v>12</v>
      </c>
      <c r="C9" s="32">
        <f>base13!AH19</f>
        <v>18</v>
      </c>
      <c r="D9" s="32">
        <f>base13!AI19</f>
        <v>8</v>
      </c>
      <c r="E9" s="32">
        <f>base13!AJ19</f>
        <v>1</v>
      </c>
      <c r="F9" s="32">
        <f>base13!AK19</f>
        <v>7</v>
      </c>
      <c r="G9" s="32">
        <f>base13!AL19</f>
        <v>3</v>
      </c>
      <c r="H9" s="32">
        <f>base13!AM19</f>
        <v>10</v>
      </c>
      <c r="I9" s="32">
        <f>base13!AN19</f>
        <v>11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base13!AG20</f>
        <v>3</v>
      </c>
      <c r="C10" s="32">
        <f>base13!AH20</f>
        <v>8</v>
      </c>
      <c r="D10" s="32">
        <f>base13!AI20</f>
        <v>14</v>
      </c>
      <c r="E10" s="32">
        <f>base13!AJ20</f>
        <v>11</v>
      </c>
      <c r="F10" s="32">
        <f>base13!AK20</f>
        <v>18</v>
      </c>
      <c r="G10" s="32">
        <f>base13!AL20</f>
        <v>1</v>
      </c>
      <c r="H10" s="32">
        <f>base13!AM20</f>
        <v>10</v>
      </c>
      <c r="I10" s="32">
        <f>base13!AN20</f>
        <v>7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base13!AG21</f>
        <v>1</v>
      </c>
      <c r="C11" s="32">
        <f>base13!AH21</f>
        <v>5</v>
      </c>
      <c r="D11" s="32">
        <f>base13!AI21</f>
        <v>16</v>
      </c>
      <c r="E11" s="32">
        <f>base13!AJ21</f>
        <v>4</v>
      </c>
      <c r="F11" s="32">
        <f>base13!AK21</f>
        <v>15</v>
      </c>
      <c r="G11" s="32">
        <f>base13!AL21</f>
        <v>7</v>
      </c>
      <c r="H11" s="32">
        <f>base13!AM21</f>
        <v>8</v>
      </c>
      <c r="I11" s="32">
        <f>base13!AN21</f>
        <v>17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base13!AG22</f>
        <v>14</v>
      </c>
      <c r="C12" s="32">
        <f>base13!AH22</f>
        <v>8</v>
      </c>
      <c r="D12" s="32">
        <f>base13!AI22</f>
        <v>18</v>
      </c>
      <c r="E12" s="32">
        <f>base13!AJ22</f>
        <v>3</v>
      </c>
      <c r="F12" s="32">
        <f>base13!AK22</f>
        <v>1</v>
      </c>
      <c r="G12" s="32">
        <f>base13!AL22</f>
        <v>11</v>
      </c>
      <c r="H12" s="32">
        <f>base13!AM22</f>
        <v>10</v>
      </c>
      <c r="I12" s="32">
        <f>base13!AN22</f>
        <v>7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base13!AG23</f>
        <v>14</v>
      </c>
      <c r="C13" s="32">
        <f>base13!AH23</f>
        <v>6</v>
      </c>
      <c r="D13" s="32">
        <f>base13!AI23</f>
        <v>13</v>
      </c>
      <c r="E13" s="32">
        <f>base13!AJ23</f>
        <v>12</v>
      </c>
      <c r="F13" s="32">
        <f>base13!AK23</f>
        <v>1</v>
      </c>
      <c r="G13" s="32">
        <f>base13!AL23</f>
        <v>10</v>
      </c>
      <c r="H13" s="32">
        <f>base13!AM23</f>
        <v>15</v>
      </c>
      <c r="I13" s="32">
        <f>base13!AN23</f>
        <v>11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base13!AG24</f>
        <v>7</v>
      </c>
      <c r="C14" s="32">
        <f>base13!AH24</f>
        <v>18</v>
      </c>
      <c r="D14" s="32">
        <f>base13!AI24</f>
        <v>1</v>
      </c>
      <c r="E14" s="32">
        <f>base13!AJ24</f>
        <v>13</v>
      </c>
      <c r="F14" s="32">
        <f>base13!AK24</f>
        <v>14</v>
      </c>
      <c r="G14" s="32">
        <f>base13!AL24</f>
        <v>12</v>
      </c>
      <c r="H14" s="32">
        <f>base13!AM24</f>
        <v>11</v>
      </c>
      <c r="I14" s="32">
        <f>base13!AN24</f>
        <v>9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base13!AG25</f>
        <v>18</v>
      </c>
      <c r="C15" s="32">
        <f>base13!AH25</f>
        <v>14</v>
      </c>
      <c r="D15" s="32">
        <f>base13!AI25</f>
        <v>13</v>
      </c>
      <c r="E15" s="32">
        <f>base13!AJ25</f>
        <v>1</v>
      </c>
      <c r="F15" s="32">
        <f>base13!AK25</f>
        <v>12</v>
      </c>
      <c r="G15" s="32">
        <f>base13!AL25</f>
        <v>8</v>
      </c>
      <c r="H15" s="32">
        <f>base13!AM25</f>
        <v>11</v>
      </c>
      <c r="I15" s="32">
        <f>base13!AN25</f>
        <v>10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base13!AG26</f>
        <v>8</v>
      </c>
      <c r="C16" s="32">
        <f>base13!AH26</f>
        <v>12</v>
      </c>
      <c r="D16" s="32">
        <f>base13!AI26</f>
        <v>3</v>
      </c>
      <c r="E16" s="32">
        <f>base13!AJ26</f>
        <v>18</v>
      </c>
      <c r="F16" s="32">
        <f>base13!AK26</f>
        <v>15</v>
      </c>
      <c r="G16" s="32">
        <f>base13!AL26</f>
        <v>10</v>
      </c>
      <c r="H16" s="32">
        <f>base13!AM26</f>
        <v>7</v>
      </c>
      <c r="I16" s="32">
        <f>base13!AN26</f>
        <v>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base13!AG27</f>
        <v>4</v>
      </c>
      <c r="C17" s="32">
        <f>base13!AH27</f>
        <v>10</v>
      </c>
      <c r="D17" s="32">
        <f>base13!AI27</f>
        <v>2</v>
      </c>
      <c r="E17" s="32">
        <f>base13!AJ27</f>
        <v>18</v>
      </c>
      <c r="F17" s="32">
        <f>base13!AK27</f>
        <v>16</v>
      </c>
      <c r="G17" s="32">
        <f>base13!AL27</f>
        <v>11</v>
      </c>
      <c r="H17" s="32">
        <f>base13!AM27</f>
        <v>12</v>
      </c>
      <c r="I17" s="32">
        <f>base13!AN27</f>
        <v>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base13!AG28</f>
        <v>16</v>
      </c>
      <c r="C18" s="32">
        <f>base13!AH28</f>
        <v>1</v>
      </c>
      <c r="D18" s="32">
        <f>base13!AI28</f>
        <v>14</v>
      </c>
      <c r="E18" s="32">
        <f>base13!AJ28</f>
        <v>12</v>
      </c>
      <c r="F18" s="32">
        <f>base13!AK28</f>
        <v>15</v>
      </c>
      <c r="G18" s="32">
        <f>base13!AL28</f>
        <v>7</v>
      </c>
      <c r="H18" s="32">
        <f>base13!AM28</f>
        <v>10</v>
      </c>
      <c r="I18" s="32">
        <f>base13!AN28</f>
        <v>18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base13!AG29</f>
        <v>13</v>
      </c>
      <c r="C19" s="32">
        <f>base13!AH29</f>
        <v>10</v>
      </c>
      <c r="D19" s="32">
        <f>base13!AI29</f>
        <v>11</v>
      </c>
      <c r="E19" s="32">
        <f>base13!AJ29</f>
        <v>7</v>
      </c>
      <c r="F19" s="32">
        <f>base13!AK29</f>
        <v>4</v>
      </c>
      <c r="G19" s="32">
        <f>base13!AL29</f>
        <v>1</v>
      </c>
      <c r="H19" s="32">
        <f>base13!AM29</f>
        <v>2</v>
      </c>
      <c r="I19" s="32">
        <f>base13!AN29</f>
        <v>3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base13!AG30</f>
        <v>13</v>
      </c>
      <c r="C20" s="32">
        <f>base13!AH30</f>
        <v>10</v>
      </c>
      <c r="D20" s="32">
        <f>base13!AI30</f>
        <v>11</v>
      </c>
      <c r="E20" s="32">
        <f>base13!AJ30</f>
        <v>7</v>
      </c>
      <c r="F20" s="32">
        <f>base13!AK30</f>
        <v>4</v>
      </c>
      <c r="G20" s="32">
        <f>base13!AL30</f>
        <v>1</v>
      </c>
      <c r="H20" s="32">
        <f>base13!AM30</f>
        <v>2</v>
      </c>
      <c r="I20" s="32">
        <f>base13!AN30</f>
        <v>3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base13!AG31</f>
        <v>12</v>
      </c>
      <c r="C21" s="32">
        <f>base13!AH31</f>
        <v>8</v>
      </c>
      <c r="D21" s="32">
        <f>base13!AI31</f>
        <v>3</v>
      </c>
      <c r="E21" s="32">
        <f>base13!AJ31</f>
        <v>18</v>
      </c>
      <c r="F21" s="32">
        <f>base13!AK31</f>
        <v>7</v>
      </c>
      <c r="G21" s="32">
        <f>base13!AL31</f>
        <v>10</v>
      </c>
      <c r="H21" s="32">
        <f>base13!AM31</f>
        <v>15</v>
      </c>
      <c r="I21" s="32">
        <f>base13!AN31</f>
        <v>2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base13!AG32</f>
        <v>13</v>
      </c>
      <c r="C22" s="32">
        <f>base13!AH32</f>
        <v>6</v>
      </c>
      <c r="D22" s="32">
        <f>base13!AI32</f>
        <v>3</v>
      </c>
      <c r="E22" s="32">
        <f>base13!AJ32</f>
        <v>18</v>
      </c>
      <c r="F22" s="32">
        <f>base13!AK32</f>
        <v>15</v>
      </c>
      <c r="G22" s="32">
        <f>base13!AL32</f>
        <v>10</v>
      </c>
      <c r="H22" s="32">
        <f>base13!AM32</f>
        <v>7</v>
      </c>
      <c r="I22" s="32">
        <f>base13!AN32</f>
        <v>2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base13!AG33</f>
        <v>8</v>
      </c>
      <c r="C23" s="32">
        <f>base13!AH33</f>
        <v>13</v>
      </c>
      <c r="D23" s="32">
        <f>base13!AI33</f>
        <v>14</v>
      </c>
      <c r="E23" s="32">
        <f>base13!AJ33</f>
        <v>3</v>
      </c>
      <c r="F23" s="32">
        <f>base13!AK33</f>
        <v>15</v>
      </c>
      <c r="G23" s="32">
        <f>base13!AL33</f>
        <v>10</v>
      </c>
      <c r="H23" s="32">
        <f>base13!AM33</f>
        <v>7</v>
      </c>
      <c r="I23" s="32">
        <f>base13!AN33</f>
        <v>2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base13!AG34</f>
        <v>5</v>
      </c>
      <c r="C24" s="32">
        <f>base13!AH34</f>
        <v>16</v>
      </c>
      <c r="D24" s="32">
        <f>base13!AI34</f>
        <v>6</v>
      </c>
      <c r="E24" s="32">
        <f>base13!AJ34</f>
        <v>18</v>
      </c>
      <c r="F24" s="32">
        <f>base13!AK34</f>
        <v>15</v>
      </c>
      <c r="G24" s="32">
        <f>base13!AL34</f>
        <v>10</v>
      </c>
      <c r="H24" s="32">
        <f>base13!AM34</f>
        <v>7</v>
      </c>
      <c r="I24" s="32">
        <f>base13!AN34</f>
        <v>2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base13!AG35</f>
        <v>13</v>
      </c>
      <c r="C25" s="32">
        <f>base13!AH35</f>
        <v>14</v>
      </c>
      <c r="D25" s="32">
        <f>base13!AI35</f>
        <v>5</v>
      </c>
      <c r="E25" s="32">
        <f>base13!AJ35</f>
        <v>12</v>
      </c>
      <c r="F25" s="32">
        <f>base13!AK35</f>
        <v>15</v>
      </c>
      <c r="G25" s="32">
        <f>base13!AL35</f>
        <v>10</v>
      </c>
      <c r="H25" s="32">
        <f>base13!AM35</f>
        <v>7</v>
      </c>
      <c r="I25" s="32">
        <f>base13!AN35</f>
        <v>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base13!AG36</f>
        <v>8</v>
      </c>
      <c r="C26" s="32">
        <f>base13!AH36</f>
        <v>13</v>
      </c>
      <c r="D26" s="32">
        <f>base13!AI36</f>
        <v>14</v>
      </c>
      <c r="E26" s="32">
        <f>base13!AJ36</f>
        <v>3</v>
      </c>
      <c r="F26" s="32">
        <f>base13!AK36</f>
        <v>18</v>
      </c>
      <c r="G26" s="32">
        <f>base13!AL36</f>
        <v>10</v>
      </c>
      <c r="H26" s="32">
        <f>base13!AM36</f>
        <v>7</v>
      </c>
      <c r="I26" s="32">
        <f>base13!AN36</f>
        <v>2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base13!AG37</f>
        <v>6</v>
      </c>
      <c r="C27" s="32">
        <f>base13!AH37</f>
        <v>18</v>
      </c>
      <c r="D27" s="32">
        <f>base13!AI37</f>
        <v>8</v>
      </c>
      <c r="E27" s="32">
        <f>base13!AJ37</f>
        <v>16</v>
      </c>
      <c r="F27" s="32">
        <f>base13!AK37</f>
        <v>10</v>
      </c>
      <c r="G27" s="32">
        <f>base13!AL37</f>
        <v>11</v>
      </c>
      <c r="H27" s="32">
        <f>base13!AM37</f>
        <v>1</v>
      </c>
      <c r="I27" s="32">
        <f>base13!AN37</f>
        <v>2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base13!AG38</f>
        <v>6</v>
      </c>
      <c r="C28" s="32">
        <f>base13!AH38</f>
        <v>14</v>
      </c>
      <c r="D28" s="32">
        <f>base13!AI38</f>
        <v>18</v>
      </c>
      <c r="E28" s="32">
        <f>base13!AJ38</f>
        <v>8</v>
      </c>
      <c r="F28" s="32">
        <f>base13!AK38</f>
        <v>13</v>
      </c>
      <c r="G28" s="32">
        <f>base13!AL38</f>
        <v>10</v>
      </c>
      <c r="H28" s="32">
        <f>base13!AM38</f>
        <v>11</v>
      </c>
      <c r="I28" s="32">
        <f>base13!AN38</f>
        <v>7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base13!AG39</f>
        <v>8</v>
      </c>
      <c r="C29" s="32">
        <f>base13!AH39</f>
        <v>18</v>
      </c>
      <c r="D29" s="32">
        <f>base13!AI39</f>
        <v>13</v>
      </c>
      <c r="E29" s="32">
        <f>base13!AJ39</f>
        <v>10</v>
      </c>
      <c r="F29" s="32">
        <f>base13!AK39</f>
        <v>11</v>
      </c>
      <c r="G29" s="32">
        <f>base13!AL39</f>
        <v>7</v>
      </c>
      <c r="H29" s="32">
        <f>base13!AM39</f>
        <v>1</v>
      </c>
      <c r="I29" s="32">
        <f>base13!AN39</f>
        <v>2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base13!AG40</f>
        <v>8</v>
      </c>
      <c r="C30" s="32">
        <f>base13!AH40</f>
        <v>14</v>
      </c>
      <c r="D30" s="32">
        <f>base13!AI40</f>
        <v>6</v>
      </c>
      <c r="E30" s="32">
        <f>base13!AJ40</f>
        <v>17</v>
      </c>
      <c r="F30" s="32">
        <f>base13!AK40</f>
        <v>18</v>
      </c>
      <c r="G30" s="32">
        <f>base13!AL40</f>
        <v>11</v>
      </c>
      <c r="H30" s="32">
        <f>base13!AM40</f>
        <v>1</v>
      </c>
      <c r="I30" s="32">
        <f>base13!AN40</f>
        <v>2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base13!AG41</f>
        <v>6</v>
      </c>
      <c r="C31" s="32">
        <f>base13!AH41</f>
        <v>14</v>
      </c>
      <c r="D31" s="32">
        <f>base13!AI41</f>
        <v>13</v>
      </c>
      <c r="E31" s="32">
        <f>base13!AJ41</f>
        <v>10</v>
      </c>
      <c r="F31" s="32">
        <f>base13!AK41</f>
        <v>11</v>
      </c>
      <c r="G31" s="32">
        <f>base13!AL41</f>
        <v>7</v>
      </c>
      <c r="H31" s="32">
        <f>base13!AM41</f>
        <v>1</v>
      </c>
      <c r="I31" s="32">
        <f>base13!AN41</f>
        <v>2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base13!AG42</f>
        <v>5</v>
      </c>
      <c r="C32" s="32">
        <f>base13!AH42</f>
        <v>3</v>
      </c>
      <c r="D32" s="32">
        <f>base13!AI42</f>
        <v>10</v>
      </c>
      <c r="E32" s="32">
        <f>base13!AJ42</f>
        <v>2</v>
      </c>
      <c r="F32" s="32">
        <f>base13!AK42</f>
        <v>18</v>
      </c>
      <c r="G32" s="32">
        <f>base13!AL42</f>
        <v>11</v>
      </c>
      <c r="H32" s="32">
        <f>base13!AM42</f>
        <v>12</v>
      </c>
      <c r="I32" s="32">
        <f>base13!AN42</f>
        <v>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base13!AG43</f>
        <v>16</v>
      </c>
      <c r="C33" s="32">
        <f>base13!AH43</f>
        <v>13</v>
      </c>
      <c r="D33" s="32">
        <f>base13!AI43</f>
        <v>14</v>
      </c>
      <c r="E33" s="32">
        <f>base13!AJ43</f>
        <v>3</v>
      </c>
      <c r="F33" s="32">
        <f>base13!AK43</f>
        <v>10</v>
      </c>
      <c r="G33" s="32">
        <f>base13!AL43</f>
        <v>2</v>
      </c>
      <c r="H33" s="32">
        <f>base13!AM43</f>
        <v>18</v>
      </c>
      <c r="I33" s="32">
        <f>base13!AN43</f>
        <v>11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base13!AG44</f>
        <v>12</v>
      </c>
      <c r="C34" s="32">
        <f>base13!AH44</f>
        <v>13</v>
      </c>
      <c r="D34" s="32">
        <f>base13!AI44</f>
        <v>3</v>
      </c>
      <c r="E34" s="32">
        <f>base13!AJ44</f>
        <v>10</v>
      </c>
      <c r="F34" s="32">
        <f>base13!AK44</f>
        <v>2</v>
      </c>
      <c r="G34" s="32">
        <f>base13!AL44</f>
        <v>18</v>
      </c>
      <c r="H34" s="32">
        <f>base13!AM44</f>
        <v>16</v>
      </c>
      <c r="I34" s="32">
        <f>base13!AN44</f>
        <v>11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base13!AG45</f>
        <v>12</v>
      </c>
      <c r="C35" s="32">
        <f>base13!AH45</f>
        <v>6</v>
      </c>
      <c r="D35" s="32">
        <f>base13!AI45</f>
        <v>10</v>
      </c>
      <c r="E35" s="32">
        <f>base13!AJ45</f>
        <v>2</v>
      </c>
      <c r="F35" s="32">
        <f>base13!AK45</f>
        <v>18</v>
      </c>
      <c r="G35" s="32">
        <f>base13!AL45</f>
        <v>16</v>
      </c>
      <c r="H35" s="32">
        <f>base13!AM45</f>
        <v>11</v>
      </c>
      <c r="I35" s="32">
        <f>base13!AN45</f>
        <v>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base13!AG46</f>
        <v>12</v>
      </c>
      <c r="C36" s="32">
        <f>base13!AH46</f>
        <v>6</v>
      </c>
      <c r="D36" s="32">
        <f>base13!AI46</f>
        <v>14</v>
      </c>
      <c r="E36" s="32">
        <f>base13!AJ46</f>
        <v>2</v>
      </c>
      <c r="F36" s="32">
        <f>base13!AK46</f>
        <v>18</v>
      </c>
      <c r="G36" s="32">
        <f>base13!AL46</f>
        <v>16</v>
      </c>
      <c r="H36" s="32">
        <f>base13!AM46</f>
        <v>11</v>
      </c>
      <c r="I36" s="32">
        <f>base13!AN46</f>
        <v>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base13!AG47</f>
        <v>3</v>
      </c>
      <c r="C37" s="32">
        <f>base13!AH47</f>
        <v>5</v>
      </c>
      <c r="D37" s="32">
        <f>base13!AI47</f>
        <v>8</v>
      </c>
      <c r="E37" s="32">
        <f>base13!AJ47</f>
        <v>18</v>
      </c>
      <c r="F37" s="32">
        <f>base13!AK47</f>
        <v>7</v>
      </c>
      <c r="G37" s="32">
        <f>base13!AL47</f>
        <v>10</v>
      </c>
      <c r="H37" s="32">
        <f>base13!AM47</f>
        <v>15</v>
      </c>
      <c r="I37" s="32">
        <f>base13!AN47</f>
        <v>2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base13!AG48</f>
        <v>12</v>
      </c>
      <c r="C38" s="32">
        <f>base13!AH48</f>
        <v>8</v>
      </c>
      <c r="D38" s="32">
        <f>base13!AI48</f>
        <v>3</v>
      </c>
      <c r="E38" s="32">
        <f>base13!AJ48</f>
        <v>18</v>
      </c>
      <c r="F38" s="32">
        <f>base13!AK48</f>
        <v>7</v>
      </c>
      <c r="G38" s="32">
        <f>base13!AL48</f>
        <v>10</v>
      </c>
      <c r="H38" s="32">
        <f>base13!AM48</f>
        <v>15</v>
      </c>
      <c r="I38" s="32">
        <f>base13!AN48</f>
        <v>2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base13!AG49</f>
        <v>14</v>
      </c>
      <c r="C39" s="32">
        <f>base13!AH49</f>
        <v>8</v>
      </c>
      <c r="D39" s="32">
        <f>base13!AI49</f>
        <v>3</v>
      </c>
      <c r="E39" s="32">
        <f>base13!AJ49</f>
        <v>18</v>
      </c>
      <c r="F39" s="32">
        <f>base13!AK49</f>
        <v>7</v>
      </c>
      <c r="G39" s="32">
        <f>base13!AL49</f>
        <v>10</v>
      </c>
      <c r="H39" s="32">
        <f>base13!AM49</f>
        <v>15</v>
      </c>
      <c r="I39" s="32">
        <f>base13!AN49</f>
        <v>2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base13!AG50</f>
        <v>16</v>
      </c>
      <c r="C40" s="32">
        <f>base13!AH50</f>
        <v>8</v>
      </c>
      <c r="D40" s="32">
        <f>base13!AI50</f>
        <v>3</v>
      </c>
      <c r="E40" s="32">
        <f>base13!AJ50</f>
        <v>18</v>
      </c>
      <c r="F40" s="32">
        <f>base13!AK50</f>
        <v>7</v>
      </c>
      <c r="G40" s="32">
        <f>base13!AL50</f>
        <v>10</v>
      </c>
      <c r="H40" s="32">
        <f>base13!AM50</f>
        <v>15</v>
      </c>
      <c r="I40" s="32">
        <f>base13!AN50</f>
        <v>2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base13!AG51</f>
        <v>14</v>
      </c>
      <c r="C41" s="32">
        <f>base13!AH51</f>
        <v>13</v>
      </c>
      <c r="D41" s="32">
        <f>base13!AI51</f>
        <v>3</v>
      </c>
      <c r="E41" s="32">
        <f>base13!AJ51</f>
        <v>18</v>
      </c>
      <c r="F41" s="32">
        <f>base13!AK51</f>
        <v>7</v>
      </c>
      <c r="G41" s="32">
        <f>base13!AL51</f>
        <v>10</v>
      </c>
      <c r="H41" s="32">
        <f>base13!AM51</f>
        <v>15</v>
      </c>
      <c r="I41" s="32">
        <f>base13!AN51</f>
        <v>2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base13!AG52</f>
        <v>5</v>
      </c>
      <c r="C42" s="32">
        <f>base13!AH52</f>
        <v>3</v>
      </c>
      <c r="D42" s="32">
        <f>base13!AI52</f>
        <v>10</v>
      </c>
      <c r="E42" s="32">
        <f>base13!AJ52</f>
        <v>2</v>
      </c>
      <c r="F42" s="32">
        <f>base13!AK52</f>
        <v>18</v>
      </c>
      <c r="G42" s="32">
        <f>base13!AL52</f>
        <v>11</v>
      </c>
      <c r="H42" s="32">
        <f>base13!AM52</f>
        <v>12</v>
      </c>
      <c r="I42" s="32">
        <f>base13!AN52</f>
        <v>1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base13!AG53</f>
        <v>3</v>
      </c>
      <c r="C43" s="32">
        <f>base13!AH53</f>
        <v>8</v>
      </c>
      <c r="D43" s="32">
        <f>base13!AI53</f>
        <v>10</v>
      </c>
      <c r="E43" s="32">
        <f>base13!AJ53</f>
        <v>2</v>
      </c>
      <c r="F43" s="32">
        <f>base13!AK53</f>
        <v>18</v>
      </c>
      <c r="G43" s="32">
        <f>base13!AL53</f>
        <v>16</v>
      </c>
      <c r="H43" s="32">
        <f>base13!AM53</f>
        <v>11</v>
      </c>
      <c r="I43" s="32">
        <f>base13!AN53</f>
        <v>1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base13!AG54</f>
        <v>5</v>
      </c>
      <c r="C44" s="32">
        <f>base13!AH54</f>
        <v>17</v>
      </c>
      <c r="D44" s="32">
        <f>base13!AI54</f>
        <v>6</v>
      </c>
      <c r="E44" s="32">
        <f>base13!AJ54</f>
        <v>10</v>
      </c>
      <c r="F44" s="32">
        <f>base13!AK54</f>
        <v>2</v>
      </c>
      <c r="G44" s="32">
        <f>base13!AL54</f>
        <v>18</v>
      </c>
      <c r="H44" s="32">
        <f>base13!AM54</f>
        <v>16</v>
      </c>
      <c r="I44" s="32">
        <f>base13!AN54</f>
        <v>11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base13!AG55</f>
        <v>12</v>
      </c>
      <c r="C45" s="32">
        <f>base13!AH55</f>
        <v>8</v>
      </c>
      <c r="D45" s="32">
        <f>base13!AI55</f>
        <v>3</v>
      </c>
      <c r="E45" s="32">
        <f>base13!AJ55</f>
        <v>10</v>
      </c>
      <c r="F45" s="32">
        <f>base13!AK55</f>
        <v>2</v>
      </c>
      <c r="G45" s="32">
        <f>base13!AL55</f>
        <v>16</v>
      </c>
      <c r="H45" s="32">
        <f>base13!AM55</f>
        <v>11</v>
      </c>
      <c r="I45" s="32">
        <f>base13!AN55</f>
        <v>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base13!AG56</f>
        <v>6</v>
      </c>
      <c r="C46" s="32">
        <f>base13!AH56</f>
        <v>8</v>
      </c>
      <c r="D46" s="32">
        <f>base13!AI56</f>
        <v>3</v>
      </c>
      <c r="E46" s="32">
        <f>base13!AJ56</f>
        <v>10</v>
      </c>
      <c r="F46" s="32">
        <f>base13!AK56</f>
        <v>2</v>
      </c>
      <c r="G46" s="32">
        <f>base13!AL56</f>
        <v>11</v>
      </c>
      <c r="H46" s="32">
        <f>base13!AM56</f>
        <v>12</v>
      </c>
      <c r="I46" s="32">
        <f>base13!AN56</f>
        <v>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base13!AG57</f>
        <v>13</v>
      </c>
      <c r="C47" s="32">
        <f>base13!AH57</f>
        <v>5</v>
      </c>
      <c r="D47" s="32">
        <f>base13!AI57</f>
        <v>12</v>
      </c>
      <c r="E47" s="32">
        <f>base13!AJ57</f>
        <v>14</v>
      </c>
      <c r="F47" s="32">
        <f>base13!AK57</f>
        <v>1</v>
      </c>
      <c r="G47" s="32">
        <f>base13!AL57</f>
        <v>7</v>
      </c>
      <c r="H47" s="32">
        <f>base13!AM57</f>
        <v>10</v>
      </c>
      <c r="I47" s="32">
        <f>base13!AN57</f>
        <v>11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base13!AG58</f>
        <v>14</v>
      </c>
      <c r="C48" s="32">
        <f>base13!AH58</f>
        <v>5</v>
      </c>
      <c r="D48" s="32">
        <f>base13!AI58</f>
        <v>12</v>
      </c>
      <c r="E48" s="32">
        <f>base13!AJ58</f>
        <v>1</v>
      </c>
      <c r="F48" s="32">
        <f>base13!AK58</f>
        <v>18</v>
      </c>
      <c r="G48" s="32">
        <f>base13!AL58</f>
        <v>7</v>
      </c>
      <c r="H48" s="32">
        <f>base13!AM58</f>
        <v>10</v>
      </c>
      <c r="I48" s="32">
        <f>base13!AN58</f>
        <v>11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base13!AG59</f>
        <v>5</v>
      </c>
      <c r="C49" s="32">
        <f>base13!AH59</f>
        <v>12</v>
      </c>
      <c r="D49" s="32">
        <f>base13!AI59</f>
        <v>8</v>
      </c>
      <c r="E49" s="32">
        <f>base13!AJ59</f>
        <v>3</v>
      </c>
      <c r="F49" s="32">
        <f>base13!AK59</f>
        <v>1</v>
      </c>
      <c r="G49" s="32">
        <f>base13!AL59</f>
        <v>7</v>
      </c>
      <c r="H49" s="32">
        <f>base13!AM59</f>
        <v>10</v>
      </c>
      <c r="I49" s="32">
        <f>base13!AN59</f>
        <v>11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base13!AG60</f>
        <v>3</v>
      </c>
      <c r="C50" s="32">
        <f>base13!AH60</f>
        <v>14</v>
      </c>
      <c r="D50" s="32">
        <f>base13!AI60</f>
        <v>8</v>
      </c>
      <c r="E50" s="32">
        <f>base13!AJ60</f>
        <v>1</v>
      </c>
      <c r="F50" s="32">
        <f>base13!AK60</f>
        <v>18</v>
      </c>
      <c r="G50" s="32">
        <f>base13!AL60</f>
        <v>7</v>
      </c>
      <c r="H50" s="32">
        <f>base13!AM60</f>
        <v>10</v>
      </c>
      <c r="I50" s="32">
        <f>base13!AN60</f>
        <v>11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base13!AG61</f>
        <v>8</v>
      </c>
      <c r="C51" s="32">
        <f>base13!AH61</f>
        <v>13</v>
      </c>
      <c r="D51" s="32">
        <f>base13!AI61</f>
        <v>3</v>
      </c>
      <c r="E51" s="32">
        <f>base13!AJ61</f>
        <v>1</v>
      </c>
      <c r="F51" s="32">
        <f>base13!AK61</f>
        <v>18</v>
      </c>
      <c r="G51" s="32">
        <f>base13!AL61</f>
        <v>7</v>
      </c>
      <c r="H51" s="32">
        <f>base13!AM61</f>
        <v>10</v>
      </c>
      <c r="I51" s="32">
        <f>base13!AN61</f>
        <v>11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871FA2-3CFC-4EDE-8D87-6D43F7EAAD0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5CD87D-A64D-4D6D-A324-B179653F77C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E5C1B8-11DD-4476-A3EB-EAEF4735578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BA8C9-86F6-4D23-8403-42186A22BE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17CE0-49B7-4D25-AFAE-51B68C6AB6C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561FB0C1-42D8-4F07-BEC7-27B039A837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677B5-0ABC-496A-AC2E-0B83FCB3511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268F7-C993-4D97-B9F2-D3FE1AF036B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203A2-94FC-4105-A1AF-214C570E2C2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94F40-F871-42FE-BA2F-AF18F35743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5B3FA2DB-C3AC-4E7A-B47A-8EB86F391D8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B59080-30F9-4542-80B0-493632CC6C0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A5FF93-B622-49EB-8A49-82C53111F6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2EE3F-395D-4FBF-BD2C-157180CCD2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BB463E-6F31-4785-ACEB-E04DCE0319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base13!F65</f>
        <v>10</v>
      </c>
      <c r="C2" s="32">
        <f>base13!G65</f>
        <v>7</v>
      </c>
      <c r="D2" s="32">
        <f>base13!H65</f>
        <v>13</v>
      </c>
      <c r="E2" s="32">
        <f>base13!I65</f>
        <v>8</v>
      </c>
      <c r="F2" s="32">
        <f>base13!J65</f>
        <v>1</v>
      </c>
      <c r="G2" s="32">
        <f>base13!K65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base13!F66</f>
        <v>2</v>
      </c>
      <c r="C3" s="32">
        <f>base13!G66</f>
        <v>10</v>
      </c>
      <c r="D3" s="32">
        <f>base13!H66</f>
        <v>12</v>
      </c>
      <c r="E3" s="32">
        <f>base13!I66</f>
        <v>11</v>
      </c>
      <c r="F3" s="32">
        <f>base13!J66</f>
        <v>15</v>
      </c>
      <c r="G3" s="32">
        <f>base13!K66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base13!F67</f>
        <v>10</v>
      </c>
      <c r="C4" s="32">
        <f>base13!G67</f>
        <v>11</v>
      </c>
      <c r="D4" s="32">
        <f>base13!H67</f>
        <v>1</v>
      </c>
      <c r="E4" s="32">
        <f>base13!I67</f>
        <v>8</v>
      </c>
      <c r="F4" s="32">
        <f>base13!J67</f>
        <v>15</v>
      </c>
      <c r="G4" s="32">
        <f>base13!K67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base13!F68</f>
        <v>1</v>
      </c>
      <c r="C5" s="32">
        <f>base13!G68</f>
        <v>9</v>
      </c>
      <c r="D5" s="32">
        <f>base13!H68</f>
        <v>7</v>
      </c>
      <c r="E5" s="32">
        <f>base13!I68</f>
        <v>14</v>
      </c>
      <c r="F5" s="32">
        <f>base13!J68</f>
        <v>17</v>
      </c>
      <c r="G5" s="32">
        <f>base13!K68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base13!F69</f>
        <v>12</v>
      </c>
      <c r="C6" s="32">
        <f>base13!G69</f>
        <v>11</v>
      </c>
      <c r="D6" s="32">
        <f>base13!H69</f>
        <v>15</v>
      </c>
      <c r="E6" s="32">
        <f>base13!I69</f>
        <v>9</v>
      </c>
      <c r="F6" s="32">
        <f>base13!J69</f>
        <v>13</v>
      </c>
      <c r="G6" s="32">
        <f>base13!K69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base13!F70</f>
        <v>10</v>
      </c>
      <c r="C7" s="32">
        <f>base13!G70</f>
        <v>1</v>
      </c>
      <c r="D7" s="32">
        <f>base13!H70</f>
        <v>14</v>
      </c>
      <c r="E7" s="32">
        <f>base13!I70</f>
        <v>12</v>
      </c>
      <c r="F7" s="32">
        <f>base13!J70</f>
        <v>16</v>
      </c>
      <c r="G7" s="32">
        <f>base13!K70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base13!F71</f>
        <v>5</v>
      </c>
      <c r="C8" s="32">
        <f>base13!G71</f>
        <v>8</v>
      </c>
      <c r="D8" s="32">
        <f>base13!H71</f>
        <v>13</v>
      </c>
      <c r="E8" s="32">
        <f>base13!I71</f>
        <v>16</v>
      </c>
      <c r="F8" s="32">
        <f>base13!J71</f>
        <v>10</v>
      </c>
      <c r="G8" s="32">
        <f>base13!K71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base13!F72</f>
        <v>4</v>
      </c>
      <c r="C9" s="32">
        <f>base13!G72</f>
        <v>9</v>
      </c>
      <c r="D9" s="32">
        <f>base13!H72</f>
        <v>10</v>
      </c>
      <c r="E9" s="32">
        <f>base13!I72</f>
        <v>12</v>
      </c>
      <c r="F9" s="32">
        <f>base13!J72</f>
        <v>2</v>
      </c>
      <c r="G9" s="32">
        <f>base13!K72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base13!F73</f>
        <v>3</v>
      </c>
      <c r="C10" s="32">
        <f>base13!G73</f>
        <v>17</v>
      </c>
      <c r="D10" s="32">
        <f>base13!H73</f>
        <v>2</v>
      </c>
      <c r="E10" s="32">
        <f>base13!I73</f>
        <v>10</v>
      </c>
      <c r="F10" s="32">
        <f>base13!J73</f>
        <v>16</v>
      </c>
      <c r="G10" s="32">
        <f>base13!K73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base13!F74</f>
        <v>12</v>
      </c>
      <c r="C11" s="32">
        <f>base13!G74</f>
        <v>14</v>
      </c>
      <c r="D11" s="32">
        <f>base13!H74</f>
        <v>13</v>
      </c>
      <c r="E11" s="32">
        <f>base13!I74</f>
        <v>16</v>
      </c>
      <c r="F11" s="32">
        <f>base13!J74</f>
        <v>8</v>
      </c>
      <c r="G11" s="32">
        <f>base13!K74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base13!F75</f>
        <v>3</v>
      </c>
      <c r="C12" s="32">
        <f>base13!G75</f>
        <v>17</v>
      </c>
      <c r="D12" s="32">
        <f>base13!H75</f>
        <v>12</v>
      </c>
      <c r="E12" s="32">
        <f>base13!I75</f>
        <v>2</v>
      </c>
      <c r="F12" s="32">
        <f>base13!J75</f>
        <v>16</v>
      </c>
      <c r="G12" s="32">
        <f>base13!K75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base13!F76</f>
        <v>9</v>
      </c>
      <c r="C13" s="32">
        <f>base13!G76</f>
        <v>15</v>
      </c>
      <c r="D13" s="32">
        <f>base13!H76</f>
        <v>3</v>
      </c>
      <c r="E13" s="32">
        <f>base13!I76</f>
        <v>1</v>
      </c>
      <c r="F13" s="32">
        <f>base13!J76</f>
        <v>2</v>
      </c>
      <c r="G13" s="32">
        <f>base13!K76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base13!F77</f>
        <v>13</v>
      </c>
      <c r="C14" s="32">
        <f>base13!G77</f>
        <v>9</v>
      </c>
      <c r="D14" s="32">
        <f>base13!H77</f>
        <v>4</v>
      </c>
      <c r="E14" s="32">
        <f>base13!I77</f>
        <v>3</v>
      </c>
      <c r="F14" s="32">
        <f>base13!J77</f>
        <v>18</v>
      </c>
      <c r="G14" s="32">
        <f>base13!K77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base13!F78</f>
        <v>16</v>
      </c>
      <c r="C15" s="32">
        <f>base13!G78</f>
        <v>5</v>
      </c>
      <c r="D15" s="32">
        <f>base13!H78</f>
        <v>10</v>
      </c>
      <c r="E15" s="32">
        <f>base13!I78</f>
        <v>17</v>
      </c>
      <c r="F15" s="32">
        <f>base13!J78</f>
        <v>1</v>
      </c>
      <c r="G15" s="32">
        <f>base13!K78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base13!F79</f>
        <v>15</v>
      </c>
      <c r="C16" s="32">
        <f>base13!G79</f>
        <v>3</v>
      </c>
      <c r="D16" s="32">
        <f>base13!H79</f>
        <v>9</v>
      </c>
      <c r="E16" s="32">
        <f>base13!I79</f>
        <v>1</v>
      </c>
      <c r="F16" s="32">
        <f>base13!J79</f>
        <v>11</v>
      </c>
      <c r="G16" s="32">
        <f>base13!K79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base13!F80</f>
        <v>12</v>
      </c>
      <c r="C17" s="32">
        <f>base13!G80</f>
        <v>1</v>
      </c>
      <c r="D17" s="32">
        <f>base13!H80</f>
        <v>9</v>
      </c>
      <c r="E17" s="32">
        <f>base13!I80</f>
        <v>2</v>
      </c>
      <c r="F17" s="32">
        <f>base13!J80</f>
        <v>10</v>
      </c>
      <c r="G17" s="32">
        <f>base13!K80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base13!F81</f>
        <v>13</v>
      </c>
      <c r="C18" s="32">
        <f>base13!G81</f>
        <v>10</v>
      </c>
      <c r="D18" s="32">
        <f>base13!H81</f>
        <v>3</v>
      </c>
      <c r="E18" s="32">
        <f>base13!I81</f>
        <v>16</v>
      </c>
      <c r="F18" s="32">
        <f>base13!J81</f>
        <v>9</v>
      </c>
      <c r="G18" s="32">
        <f>base13!K81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base13!F82</f>
        <v>7</v>
      </c>
      <c r="C19" s="32">
        <f>base13!G82</f>
        <v>1</v>
      </c>
      <c r="D19" s="32">
        <f>base13!H82</f>
        <v>16</v>
      </c>
      <c r="E19" s="32">
        <f>base13!I82</f>
        <v>10</v>
      </c>
      <c r="F19" s="32">
        <f>base13!J82</f>
        <v>12</v>
      </c>
      <c r="G19" s="32">
        <f>base13!K82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base13!F83</f>
        <v>7</v>
      </c>
      <c r="C20" s="32">
        <f>base13!G83</f>
        <v>1</v>
      </c>
      <c r="D20" s="32">
        <f>base13!H83</f>
        <v>16</v>
      </c>
      <c r="E20" s="32">
        <f>base13!I83</f>
        <v>10</v>
      </c>
      <c r="F20" s="32">
        <f>base13!J83</f>
        <v>12</v>
      </c>
      <c r="G20" s="32">
        <f>base13!K83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base13!F84</f>
        <v>7</v>
      </c>
      <c r="C21" s="32">
        <f>base13!G84</f>
        <v>17</v>
      </c>
      <c r="D21" s="32">
        <f>base13!H84</f>
        <v>9</v>
      </c>
      <c r="E21" s="32">
        <f>base13!I84</f>
        <v>1</v>
      </c>
      <c r="F21" s="32">
        <f>base13!J84</f>
        <v>11</v>
      </c>
      <c r="G21" s="32">
        <f>base13!K84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base13!F85</f>
        <v>3</v>
      </c>
      <c r="C22" s="32">
        <f>base13!G85</f>
        <v>15</v>
      </c>
      <c r="D22" s="32">
        <f>base13!H85</f>
        <v>9</v>
      </c>
      <c r="E22" s="32">
        <f>base13!I85</f>
        <v>1</v>
      </c>
      <c r="F22" s="32">
        <f>base13!J85</f>
        <v>11</v>
      </c>
      <c r="G22" s="32">
        <f>base13!K85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base13!F86</f>
        <v>8</v>
      </c>
      <c r="C23" s="32">
        <f>base13!G86</f>
        <v>4</v>
      </c>
      <c r="D23" s="32">
        <f>base13!H86</f>
        <v>12</v>
      </c>
      <c r="E23" s="32">
        <f>base13!I86</f>
        <v>1</v>
      </c>
      <c r="F23" s="32">
        <f>base13!J86</f>
        <v>11</v>
      </c>
      <c r="G23" s="32">
        <f>base13!K86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base13!F87</f>
        <v>5</v>
      </c>
      <c r="C24" s="32">
        <f>base13!G87</f>
        <v>7</v>
      </c>
      <c r="D24" s="32">
        <f>base13!H87</f>
        <v>9</v>
      </c>
      <c r="E24" s="32">
        <f>base13!I87</f>
        <v>1</v>
      </c>
      <c r="F24" s="32">
        <f>base13!J87</f>
        <v>11</v>
      </c>
      <c r="G24" s="32">
        <f>base13!K87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base13!F88</f>
        <v>15</v>
      </c>
      <c r="C25" s="32">
        <f>base13!G88</f>
        <v>5</v>
      </c>
      <c r="D25" s="32">
        <f>base13!H88</f>
        <v>3</v>
      </c>
      <c r="E25" s="32">
        <f>base13!I88</f>
        <v>1</v>
      </c>
      <c r="F25" s="32">
        <f>base13!J88</f>
        <v>11</v>
      </c>
      <c r="G25" s="32">
        <f>base13!K88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base13!F89</f>
        <v>3</v>
      </c>
      <c r="C26" s="32">
        <f>base13!G89</f>
        <v>4</v>
      </c>
      <c r="D26" s="32">
        <f>base13!H89</f>
        <v>12</v>
      </c>
      <c r="E26" s="32">
        <f>base13!I89</f>
        <v>1</v>
      </c>
      <c r="F26" s="32">
        <f>base13!J89</f>
        <v>11</v>
      </c>
      <c r="G26" s="32">
        <f>base13!K89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base13!F90</f>
        <v>12</v>
      </c>
      <c r="C27" s="32">
        <f>base13!G90</f>
        <v>9</v>
      </c>
      <c r="D27" s="32">
        <f>base13!H90</f>
        <v>7</v>
      </c>
      <c r="E27" s="32">
        <f>base13!I90</f>
        <v>2</v>
      </c>
      <c r="F27" s="32">
        <f>base13!J90</f>
        <v>11</v>
      </c>
      <c r="G27" s="32">
        <f>base13!K90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base13!F91</f>
        <v>14</v>
      </c>
      <c r="C28" s="32">
        <f>base13!G91</f>
        <v>5</v>
      </c>
      <c r="D28" s="32">
        <f>base13!H91</f>
        <v>17</v>
      </c>
      <c r="E28" s="32">
        <f>base13!I91</f>
        <v>1</v>
      </c>
      <c r="F28" s="32">
        <f>base13!J91</f>
        <v>16</v>
      </c>
      <c r="G28" s="32">
        <f>base13!K91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base13!F92</f>
        <v>14</v>
      </c>
      <c r="C29" s="32">
        <f>base13!G92</f>
        <v>9</v>
      </c>
      <c r="D29" s="32">
        <f>base13!H92</f>
        <v>1</v>
      </c>
      <c r="E29" s="32">
        <f>base13!I92</f>
        <v>16</v>
      </c>
      <c r="F29" s="32">
        <f>base13!J92</f>
        <v>11</v>
      </c>
      <c r="G29" s="32">
        <f>base13!K92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base13!F93</f>
        <v>14</v>
      </c>
      <c r="C30" s="32">
        <f>base13!G93</f>
        <v>5</v>
      </c>
      <c r="D30" s="32">
        <f>base13!H93</f>
        <v>8</v>
      </c>
      <c r="E30" s="32">
        <f>base13!I93</f>
        <v>2</v>
      </c>
      <c r="F30" s="32">
        <f>base13!J93</f>
        <v>11</v>
      </c>
      <c r="G30" s="32">
        <f>base13!K93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base13!F94</f>
        <v>17</v>
      </c>
      <c r="C31" s="32">
        <f>base13!G94</f>
        <v>5</v>
      </c>
      <c r="D31" s="32">
        <f>base13!H94</f>
        <v>1</v>
      </c>
      <c r="E31" s="32">
        <f>base13!I94</f>
        <v>16</v>
      </c>
      <c r="F31" s="32">
        <f>base13!J94</f>
        <v>11</v>
      </c>
      <c r="G31" s="32">
        <f>base13!K94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base13!F95</f>
        <v>17</v>
      </c>
      <c r="C32" s="32">
        <f>base13!G95</f>
        <v>12</v>
      </c>
      <c r="D32" s="32">
        <f>base13!H95</f>
        <v>11</v>
      </c>
      <c r="E32" s="32">
        <f>base13!I95</f>
        <v>2</v>
      </c>
      <c r="F32" s="32">
        <f>base13!J95</f>
        <v>10</v>
      </c>
      <c r="G32" s="32">
        <f>base13!K95</f>
        <v>6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base13!F96</f>
        <v>15</v>
      </c>
      <c r="C33" s="32">
        <f>base13!G96</f>
        <v>4</v>
      </c>
      <c r="D33" s="32">
        <f>base13!H96</f>
        <v>12</v>
      </c>
      <c r="E33" s="32">
        <f>base13!I96</f>
        <v>11</v>
      </c>
      <c r="F33" s="32">
        <f>base13!J96</f>
        <v>2</v>
      </c>
      <c r="G33" s="32">
        <f>base13!K96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base13!F97</f>
        <v>8</v>
      </c>
      <c r="C34" s="32">
        <f>base13!G97</f>
        <v>4</v>
      </c>
      <c r="D34" s="32">
        <f>base13!H97</f>
        <v>1</v>
      </c>
      <c r="E34" s="32">
        <f>base13!I97</f>
        <v>9</v>
      </c>
      <c r="F34" s="32">
        <f>base13!J97</f>
        <v>2</v>
      </c>
      <c r="G34" s="32">
        <f>base13!K97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base13!F98</f>
        <v>14</v>
      </c>
      <c r="C35" s="32">
        <f>base13!G98</f>
        <v>15</v>
      </c>
      <c r="D35" s="32">
        <f>base13!H98</f>
        <v>11</v>
      </c>
      <c r="E35" s="32">
        <f>base13!I98</f>
        <v>7</v>
      </c>
      <c r="F35" s="32">
        <f>base13!J98</f>
        <v>10</v>
      </c>
      <c r="G35" s="32">
        <f>base13!K98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base13!F99</f>
        <v>12</v>
      </c>
      <c r="C36" s="32">
        <f>base13!G99</f>
        <v>15</v>
      </c>
      <c r="D36" s="32">
        <f>base13!H99</f>
        <v>11</v>
      </c>
      <c r="E36" s="32">
        <f>base13!I99</f>
        <v>7</v>
      </c>
      <c r="F36" s="32">
        <f>base13!J99</f>
        <v>10</v>
      </c>
      <c r="G36" s="32">
        <f>base13!K99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base13!F100</f>
        <v>3</v>
      </c>
      <c r="C37" s="32">
        <f>base13!G100</f>
        <v>14</v>
      </c>
      <c r="D37" s="32">
        <f>base13!H100</f>
        <v>9</v>
      </c>
      <c r="E37" s="32">
        <f>base13!I100</f>
        <v>1</v>
      </c>
      <c r="F37" s="32">
        <f>base13!J100</f>
        <v>11</v>
      </c>
      <c r="G37" s="32">
        <f>base13!K100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base13!F101</f>
        <v>4</v>
      </c>
      <c r="C38" s="32">
        <f>base13!G101</f>
        <v>17</v>
      </c>
      <c r="D38" s="32">
        <f>base13!H101</f>
        <v>9</v>
      </c>
      <c r="E38" s="32">
        <f>base13!I101</f>
        <v>1</v>
      </c>
      <c r="F38" s="32">
        <f>base13!J101</f>
        <v>11</v>
      </c>
      <c r="G38" s="32">
        <f>base13!K101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base13!F102</f>
        <v>7</v>
      </c>
      <c r="C39" s="32">
        <f>base13!G102</f>
        <v>17</v>
      </c>
      <c r="D39" s="32">
        <f>base13!H102</f>
        <v>9</v>
      </c>
      <c r="E39" s="32">
        <f>base13!I102</f>
        <v>1</v>
      </c>
      <c r="F39" s="32">
        <f>base13!J102</f>
        <v>11</v>
      </c>
      <c r="G39" s="32">
        <f>base13!K102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base13!F103</f>
        <v>3</v>
      </c>
      <c r="C40" s="32">
        <f>base13!G103</f>
        <v>17</v>
      </c>
      <c r="D40" s="32">
        <f>base13!H103</f>
        <v>9</v>
      </c>
      <c r="E40" s="32">
        <f>base13!I103</f>
        <v>1</v>
      </c>
      <c r="F40" s="32">
        <f>base13!J103</f>
        <v>11</v>
      </c>
      <c r="G40" s="32">
        <f>base13!K103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base13!F104</f>
        <v>17</v>
      </c>
      <c r="C41" s="32">
        <f>base13!G104</f>
        <v>4</v>
      </c>
      <c r="D41" s="32">
        <f>base13!H104</f>
        <v>9</v>
      </c>
      <c r="E41" s="32">
        <f>base13!I104</f>
        <v>1</v>
      </c>
      <c r="F41" s="32">
        <f>base13!J104</f>
        <v>11</v>
      </c>
      <c r="G41" s="32">
        <f>base13!K104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base13!F105</f>
        <v>17</v>
      </c>
      <c r="C42" s="32">
        <f>base13!G105</f>
        <v>12</v>
      </c>
      <c r="D42" s="32">
        <f>base13!H105</f>
        <v>11</v>
      </c>
      <c r="E42" s="32">
        <f>base13!I105</f>
        <v>2</v>
      </c>
      <c r="F42" s="32">
        <f>base13!J105</f>
        <v>10</v>
      </c>
      <c r="G42" s="32">
        <f>base13!K105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base13!F106</f>
        <v>15</v>
      </c>
      <c r="C43" s="32">
        <f>base13!G106</f>
        <v>17</v>
      </c>
      <c r="D43" s="32">
        <f>base13!H106</f>
        <v>11</v>
      </c>
      <c r="E43" s="32">
        <f>base13!I106</f>
        <v>7</v>
      </c>
      <c r="F43" s="32">
        <f>base13!J106</f>
        <v>10</v>
      </c>
      <c r="G43" s="32">
        <f>base13!K106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base13!F107</f>
        <v>16</v>
      </c>
      <c r="C44" s="32">
        <f>base13!G107</f>
        <v>8</v>
      </c>
      <c r="D44" s="32">
        <f>base13!H107</f>
        <v>1</v>
      </c>
      <c r="E44" s="32">
        <f>base13!I107</f>
        <v>9</v>
      </c>
      <c r="F44" s="32">
        <f>base13!J107</f>
        <v>2</v>
      </c>
      <c r="G44" s="32">
        <f>base13!K107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base13!F108</f>
        <v>13</v>
      </c>
      <c r="C45" s="32">
        <f>base13!G108</f>
        <v>17</v>
      </c>
      <c r="D45" s="32">
        <f>base13!H108</f>
        <v>1</v>
      </c>
      <c r="E45" s="32">
        <f>base13!I108</f>
        <v>7</v>
      </c>
      <c r="F45" s="32">
        <f>base13!J108</f>
        <v>10</v>
      </c>
      <c r="G45" s="32">
        <f>base13!K108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base13!F109</f>
        <v>5</v>
      </c>
      <c r="C46" s="32">
        <f>base13!G109</f>
        <v>17</v>
      </c>
      <c r="D46" s="32">
        <f>base13!H109</f>
        <v>1</v>
      </c>
      <c r="E46" s="32">
        <f>base13!I109</f>
        <v>2</v>
      </c>
      <c r="F46" s="32">
        <f>base13!J109</f>
        <v>10</v>
      </c>
      <c r="G46" s="32">
        <f>base13!K109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base13!F110</f>
        <v>15</v>
      </c>
      <c r="C47" s="32">
        <f>base13!G110</f>
        <v>14</v>
      </c>
      <c r="D47" s="32">
        <f>base13!H110</f>
        <v>5</v>
      </c>
      <c r="E47" s="32">
        <f>base13!I110</f>
        <v>16</v>
      </c>
      <c r="F47" s="32">
        <f>base13!J110</f>
        <v>2</v>
      </c>
      <c r="G47" s="32">
        <f>base13!K110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base13!F111</f>
        <v>8</v>
      </c>
      <c r="C48" s="32">
        <f>base13!G111</f>
        <v>14</v>
      </c>
      <c r="D48" s="32">
        <f>base13!H111</f>
        <v>10</v>
      </c>
      <c r="E48" s="32">
        <f>base13!I111</f>
        <v>16</v>
      </c>
      <c r="F48" s="32">
        <f>base13!J111</f>
        <v>2</v>
      </c>
      <c r="G48" s="32">
        <f>base13!K111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base13!F112</f>
        <v>4</v>
      </c>
      <c r="C49" s="32">
        <f>base13!G112</f>
        <v>3</v>
      </c>
      <c r="D49" s="32">
        <f>base13!H112</f>
        <v>12</v>
      </c>
      <c r="E49" s="32">
        <f>base13!I112</f>
        <v>16</v>
      </c>
      <c r="F49" s="32">
        <f>base13!J112</f>
        <v>2</v>
      </c>
      <c r="G49" s="32">
        <f>base13!K112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base13!F113</f>
        <v>3</v>
      </c>
      <c r="C50" s="32">
        <f>base13!G113</f>
        <v>5</v>
      </c>
      <c r="D50" s="32">
        <f>base13!H113</f>
        <v>10</v>
      </c>
      <c r="E50" s="32">
        <f>base13!I113</f>
        <v>16</v>
      </c>
      <c r="F50" s="32">
        <f>base13!J113</f>
        <v>2</v>
      </c>
      <c r="G50" s="32">
        <f>base13!K113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base13!F114</f>
        <v>5</v>
      </c>
      <c r="C51" s="32">
        <f>base13!G114</f>
        <v>4</v>
      </c>
      <c r="D51" s="32">
        <f>base13!H114</f>
        <v>10</v>
      </c>
      <c r="E51" s="32">
        <f>base13!I114</f>
        <v>16</v>
      </c>
      <c r="F51" s="32">
        <f>base13!J114</f>
        <v>2</v>
      </c>
      <c r="G51" s="32">
        <f>base13!K114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8CD7D1-93AC-4CA3-B427-24D82E653F5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2ADB7C5-08C2-4DAF-82E1-91D4C29AA73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5283D9-2DD2-4792-8CCA-E7E90EF4CF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1FBAB9-3882-423D-966A-EEE85243D47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CA843-BA77-4266-85B3-0868F44D473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FC065F2-C9FF-469A-BFBE-EF5C7EA4B74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5EFC65-5884-4E92-BB7A-758F98144E8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0156C-7610-4EC7-9CBD-60B7ABF08C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11A283-49C6-4D3A-8045-C648D56A9D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DE3449-E864-47B1-8B52-5BA67AB871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6408BDB-6534-47AA-87BA-9C06F25B4C8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210AEE-8AFC-4114-BEFA-1430B4B55B2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63FB24-0E94-457D-A4AC-E365394A593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2D6805-E7DE-4FC6-9AB2-6673FA41B0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7B6F4-A2F7-4560-B6E8-D1EF251E15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base13!Q65</f>
        <v>11</v>
      </c>
      <c r="C2" s="32">
        <f>base13!R65</f>
        <v>12</v>
      </c>
      <c r="D2" s="32">
        <f>base13!S65</f>
        <v>15</v>
      </c>
      <c r="E2" s="32">
        <f>base13!T65</f>
        <v>14</v>
      </c>
      <c r="F2" s="32">
        <f>base13!U65</f>
        <v>16</v>
      </c>
      <c r="G2" s="32">
        <f>base13!V65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base13!Q66</f>
        <v>3</v>
      </c>
      <c r="C3" s="32">
        <f>base13!R66</f>
        <v>7</v>
      </c>
      <c r="D3" s="32">
        <f>base13!S66</f>
        <v>14</v>
      </c>
      <c r="E3" s="32">
        <f>base13!T66</f>
        <v>9</v>
      </c>
      <c r="F3" s="32">
        <f>base13!U66</f>
        <v>16</v>
      </c>
      <c r="G3" s="32">
        <f>base13!V66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base13!Q67</f>
        <v>14</v>
      </c>
      <c r="C4" s="32">
        <f>base13!R67</f>
        <v>2</v>
      </c>
      <c r="D4" s="32">
        <f>base13!S67</f>
        <v>13</v>
      </c>
      <c r="E4" s="32">
        <f>base13!T67</f>
        <v>12</v>
      </c>
      <c r="F4" s="32">
        <f>base13!U67</f>
        <v>16</v>
      </c>
      <c r="G4" s="32">
        <f>base13!V67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base13!Q68</f>
        <v>4</v>
      </c>
      <c r="C5" s="32">
        <f>base13!R68</f>
        <v>12</v>
      </c>
      <c r="D5" s="32">
        <f>base13!S68</f>
        <v>13</v>
      </c>
      <c r="E5" s="32">
        <f>base13!T68</f>
        <v>15</v>
      </c>
      <c r="F5" s="32">
        <f>base13!U68</f>
        <v>18</v>
      </c>
      <c r="G5" s="32">
        <f>base13!V68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base13!Q69</f>
        <v>8</v>
      </c>
      <c r="C6" s="32">
        <f>base13!R69</f>
        <v>7</v>
      </c>
      <c r="D6" s="32">
        <f>base13!S69</f>
        <v>14</v>
      </c>
      <c r="E6" s="32">
        <f>base13!T69</f>
        <v>10</v>
      </c>
      <c r="F6" s="32">
        <f>base13!U69</f>
        <v>16</v>
      </c>
      <c r="G6" s="32">
        <f>base13!V69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base13!Q70</f>
        <v>2</v>
      </c>
      <c r="C7" s="32">
        <f>base13!R70</f>
        <v>4</v>
      </c>
      <c r="D7" s="32">
        <f>base13!S70</f>
        <v>11</v>
      </c>
      <c r="E7" s="32">
        <f>base13!T70</f>
        <v>15</v>
      </c>
      <c r="F7" s="32">
        <f>base13!U70</f>
        <v>13</v>
      </c>
      <c r="G7" s="32">
        <f>base13!V70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base13!Q71</f>
        <v>1</v>
      </c>
      <c r="C8" s="32">
        <f>base13!R71</f>
        <v>11</v>
      </c>
      <c r="D8" s="32">
        <f>base13!S71</f>
        <v>17</v>
      </c>
      <c r="E8" s="32">
        <f>base13!T71</f>
        <v>9</v>
      </c>
      <c r="F8" s="32">
        <f>base13!U71</f>
        <v>12</v>
      </c>
      <c r="G8" s="32">
        <f>base13!V71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base13!Q72</f>
        <v>3</v>
      </c>
      <c r="C9" s="32">
        <f>base13!R72</f>
        <v>17</v>
      </c>
      <c r="D9" s="32">
        <f>base13!S72</f>
        <v>16</v>
      </c>
      <c r="E9" s="32">
        <f>base13!T72</f>
        <v>1</v>
      </c>
      <c r="F9" s="32">
        <f>base13!U72</f>
        <v>6</v>
      </c>
      <c r="G9" s="32">
        <f>base13!V72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base13!Q73</f>
        <v>12</v>
      </c>
      <c r="C10" s="32">
        <f>base13!R73</f>
        <v>5</v>
      </c>
      <c r="D10" s="32">
        <f>base13!S73</f>
        <v>9</v>
      </c>
      <c r="E10" s="32">
        <f>base13!T73</f>
        <v>1</v>
      </c>
      <c r="F10" s="32">
        <f>base13!U73</f>
        <v>6</v>
      </c>
      <c r="G10" s="32">
        <f>base13!V73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base13!Q74</f>
        <v>10</v>
      </c>
      <c r="C11" s="32">
        <f>base13!R74</f>
        <v>7</v>
      </c>
      <c r="D11" s="32">
        <f>base13!S74</f>
        <v>6</v>
      </c>
      <c r="E11" s="32">
        <f>base13!T74</f>
        <v>17</v>
      </c>
      <c r="F11" s="32">
        <f>base13!U74</f>
        <v>11</v>
      </c>
      <c r="G11" s="32">
        <f>base13!V74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base13!Q75</f>
        <v>5</v>
      </c>
      <c r="C12" s="32">
        <f>base13!R75</f>
        <v>9</v>
      </c>
      <c r="D12" s="32">
        <f>base13!S75</f>
        <v>10</v>
      </c>
      <c r="E12" s="32">
        <f>base13!T75</f>
        <v>1</v>
      </c>
      <c r="F12" s="32">
        <f>base13!U75</f>
        <v>6</v>
      </c>
      <c r="G12" s="32">
        <f>base13!V75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base13!Q76</f>
        <v>5</v>
      </c>
      <c r="C13" s="32">
        <f>base13!R76</f>
        <v>4</v>
      </c>
      <c r="D13" s="32">
        <f>base13!S76</f>
        <v>10</v>
      </c>
      <c r="E13" s="32">
        <f>base13!T76</f>
        <v>6</v>
      </c>
      <c r="F13" s="32">
        <f>base13!U76</f>
        <v>17</v>
      </c>
      <c r="G13" s="32">
        <f>base13!V76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base13!Q77</f>
        <v>16</v>
      </c>
      <c r="C14" s="32">
        <f>base13!R77</f>
        <v>10</v>
      </c>
      <c r="D14" s="32">
        <f>base13!S77</f>
        <v>5</v>
      </c>
      <c r="E14" s="32">
        <f>base13!T77</f>
        <v>2</v>
      </c>
      <c r="F14" s="32">
        <f>base13!U77</f>
        <v>1</v>
      </c>
      <c r="G14" s="32">
        <f>base13!V77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base13!Q78</f>
        <v>9</v>
      </c>
      <c r="C15" s="32">
        <f>base13!R78</f>
        <v>4</v>
      </c>
      <c r="D15" s="32">
        <f>base13!S78</f>
        <v>3</v>
      </c>
      <c r="E15" s="32">
        <f>base13!T78</f>
        <v>2</v>
      </c>
      <c r="F15" s="32">
        <f>base13!U78</f>
        <v>6</v>
      </c>
      <c r="G15" s="32">
        <f>base13!V78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base13!Q79</f>
        <v>17</v>
      </c>
      <c r="C16" s="32">
        <f>base13!R79</f>
        <v>12</v>
      </c>
      <c r="D16" s="32">
        <f>base13!S79</f>
        <v>6</v>
      </c>
      <c r="E16" s="32">
        <f>base13!T79</f>
        <v>16</v>
      </c>
      <c r="F16" s="32">
        <f>base13!U79</f>
        <v>10</v>
      </c>
      <c r="G16" s="32">
        <f>base13!V79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base13!Q80</f>
        <v>13</v>
      </c>
      <c r="C17" s="32">
        <f>base13!R80</f>
        <v>11</v>
      </c>
      <c r="D17" s="32">
        <f>base13!S80</f>
        <v>7</v>
      </c>
      <c r="E17" s="32">
        <f>base13!T80</f>
        <v>3</v>
      </c>
      <c r="F17" s="32">
        <f>base13!U80</f>
        <v>16</v>
      </c>
      <c r="G17" s="32">
        <f>base13!V80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base13!Q81</f>
        <v>7</v>
      </c>
      <c r="C18" s="32">
        <f>base13!R81</f>
        <v>5</v>
      </c>
      <c r="D18" s="32">
        <f>base13!S81</f>
        <v>6</v>
      </c>
      <c r="E18" s="32">
        <f>base13!T81</f>
        <v>1</v>
      </c>
      <c r="F18" s="32">
        <f>base13!U81</f>
        <v>11</v>
      </c>
      <c r="G18" s="32">
        <f>base13!V81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base13!Q82</f>
        <v>4</v>
      </c>
      <c r="C19" s="32">
        <f>base13!R82</f>
        <v>2</v>
      </c>
      <c r="D19" s="32">
        <f>base13!S82</f>
        <v>13</v>
      </c>
      <c r="E19" s="32">
        <f>base13!T82</f>
        <v>11</v>
      </c>
      <c r="F19" s="32">
        <f>base13!U82</f>
        <v>3</v>
      </c>
      <c r="G19" s="32">
        <f>base13!V82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base13!Q83</f>
        <v>4</v>
      </c>
      <c r="C20" s="32">
        <f>base13!R83</f>
        <v>2</v>
      </c>
      <c r="D20" s="32">
        <f>base13!S83</f>
        <v>13</v>
      </c>
      <c r="E20" s="32">
        <f>base13!T83</f>
        <v>11</v>
      </c>
      <c r="F20" s="32">
        <f>base13!U83</f>
        <v>3</v>
      </c>
      <c r="G20" s="32">
        <f>base13!V83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base13!Q84</f>
        <v>3</v>
      </c>
      <c r="C21" s="32">
        <f>base13!R84</f>
        <v>12</v>
      </c>
      <c r="D21" s="32">
        <f>base13!S84</f>
        <v>16</v>
      </c>
      <c r="E21" s="32">
        <f>base13!T84</f>
        <v>6</v>
      </c>
      <c r="F21" s="32">
        <f>base13!U84</f>
        <v>10</v>
      </c>
      <c r="G21" s="32">
        <f>base13!V84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base13!Q85</f>
        <v>4</v>
      </c>
      <c r="C22" s="32">
        <f>base13!R85</f>
        <v>12</v>
      </c>
      <c r="D22" s="32">
        <f>base13!S85</f>
        <v>6</v>
      </c>
      <c r="E22" s="32">
        <f>base13!T85</f>
        <v>16</v>
      </c>
      <c r="F22" s="32">
        <f>base13!U85</f>
        <v>10</v>
      </c>
      <c r="G22" s="32">
        <f>base13!V85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base13!Q86</f>
        <v>17</v>
      </c>
      <c r="C23" s="32">
        <f>base13!R86</f>
        <v>5</v>
      </c>
      <c r="D23" s="32">
        <f>base13!S86</f>
        <v>6</v>
      </c>
      <c r="E23" s="32">
        <f>base13!T86</f>
        <v>16</v>
      </c>
      <c r="F23" s="32">
        <f>base13!U86</f>
        <v>10</v>
      </c>
      <c r="G23" s="32">
        <f>base13!V86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base13!Q87</f>
        <v>14</v>
      </c>
      <c r="C24" s="32">
        <f>base13!R87</f>
        <v>15</v>
      </c>
      <c r="D24" s="32">
        <f>base13!S87</f>
        <v>6</v>
      </c>
      <c r="E24" s="32">
        <f>base13!T87</f>
        <v>16</v>
      </c>
      <c r="F24" s="32">
        <f>base13!U87</f>
        <v>10</v>
      </c>
      <c r="G24" s="32">
        <f>base13!V87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base13!Q88</f>
        <v>4</v>
      </c>
      <c r="C25" s="32">
        <f>base13!R88</f>
        <v>14</v>
      </c>
      <c r="D25" s="32">
        <f>base13!S88</f>
        <v>6</v>
      </c>
      <c r="E25" s="32">
        <f>base13!T88</f>
        <v>16</v>
      </c>
      <c r="F25" s="32">
        <f>base13!U88</f>
        <v>10</v>
      </c>
      <c r="G25" s="32">
        <f>base13!V88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base13!Q89</f>
        <v>17</v>
      </c>
      <c r="C26" s="32">
        <f>base13!R89</f>
        <v>5</v>
      </c>
      <c r="D26" s="32">
        <f>base13!S89</f>
        <v>9</v>
      </c>
      <c r="E26" s="32">
        <f>base13!T89</f>
        <v>16</v>
      </c>
      <c r="F26" s="32">
        <f>base13!U89</f>
        <v>10</v>
      </c>
      <c r="G26" s="32">
        <f>base13!V89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base13!Q90</f>
        <v>15</v>
      </c>
      <c r="C27" s="32">
        <f>base13!R90</f>
        <v>17</v>
      </c>
      <c r="D27" s="32">
        <f>base13!S90</f>
        <v>1</v>
      </c>
      <c r="E27" s="32">
        <f>base13!T90</f>
        <v>10</v>
      </c>
      <c r="F27" s="32">
        <f>base13!U90</f>
        <v>3</v>
      </c>
      <c r="G27" s="32">
        <f>base13!V90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base13!Q91</f>
        <v>15</v>
      </c>
      <c r="C28" s="32">
        <f>base13!R91</f>
        <v>9</v>
      </c>
      <c r="D28" s="32">
        <f>base13!S91</f>
        <v>4</v>
      </c>
      <c r="E28" s="32">
        <f>base13!T91</f>
        <v>2</v>
      </c>
      <c r="F28" s="32">
        <f>base13!U91</f>
        <v>10</v>
      </c>
      <c r="G28" s="32">
        <f>base13!V91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base13!Q92</f>
        <v>17</v>
      </c>
      <c r="C29" s="32">
        <f>base13!R92</f>
        <v>4</v>
      </c>
      <c r="D29" s="32">
        <f>base13!S92</f>
        <v>2</v>
      </c>
      <c r="E29" s="32">
        <f>base13!T92</f>
        <v>10</v>
      </c>
      <c r="F29" s="32">
        <f>base13!U92</f>
        <v>3</v>
      </c>
      <c r="G29" s="32">
        <f>base13!V92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base13!Q93</f>
        <v>17</v>
      </c>
      <c r="C30" s="32">
        <f>base13!R93</f>
        <v>15</v>
      </c>
      <c r="D30" s="32">
        <f>base13!S93</f>
        <v>9</v>
      </c>
      <c r="E30" s="32">
        <f>base13!T93</f>
        <v>10</v>
      </c>
      <c r="F30" s="32">
        <f>base13!U93</f>
        <v>12</v>
      </c>
      <c r="G30" s="32">
        <f>base13!V93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base13!Q94</f>
        <v>15</v>
      </c>
      <c r="C31" s="32">
        <f>base13!R94</f>
        <v>4</v>
      </c>
      <c r="D31" s="32">
        <f>base13!S94</f>
        <v>2</v>
      </c>
      <c r="E31" s="32">
        <f>base13!T94</f>
        <v>10</v>
      </c>
      <c r="F31" s="32">
        <f>base13!U94</f>
        <v>12</v>
      </c>
      <c r="G31" s="32">
        <f>base13!V94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base13!Q95</f>
        <v>14</v>
      </c>
      <c r="C32" s="32">
        <f>base13!R95</f>
        <v>1</v>
      </c>
      <c r="D32" s="32">
        <f>base13!S95</f>
        <v>9</v>
      </c>
      <c r="E32" s="32">
        <f>base13!T95</f>
        <v>3</v>
      </c>
      <c r="F32" s="32">
        <f>base13!U95</f>
        <v>16</v>
      </c>
      <c r="G32" s="32">
        <f>base13!V95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base13!Q96</f>
        <v>7</v>
      </c>
      <c r="C33" s="32">
        <f>base13!R96</f>
        <v>5</v>
      </c>
      <c r="D33" s="32">
        <f>base13!S96</f>
        <v>1</v>
      </c>
      <c r="E33" s="32">
        <f>base13!T96</f>
        <v>9</v>
      </c>
      <c r="F33" s="32">
        <f>base13!U96</f>
        <v>16</v>
      </c>
      <c r="G33" s="32">
        <f>base13!V96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base13!Q97</f>
        <v>3</v>
      </c>
      <c r="C34" s="32">
        <f>base13!R97</f>
        <v>12</v>
      </c>
      <c r="D34" s="32">
        <f>base13!S97</f>
        <v>11</v>
      </c>
      <c r="E34" s="32">
        <f>base13!T97</f>
        <v>7</v>
      </c>
      <c r="F34" s="32">
        <f>base13!U97</f>
        <v>16</v>
      </c>
      <c r="G34" s="32">
        <f>base13!V97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base13!Q98</f>
        <v>3</v>
      </c>
      <c r="C35" s="32">
        <f>base13!R98</f>
        <v>1</v>
      </c>
      <c r="D35" s="32">
        <f>base13!S98</f>
        <v>9</v>
      </c>
      <c r="E35" s="32">
        <f>base13!T98</f>
        <v>2</v>
      </c>
      <c r="F35" s="32">
        <f>base13!U98</f>
        <v>16</v>
      </c>
      <c r="G35" s="32">
        <f>base13!V98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base13!Q99</f>
        <v>3</v>
      </c>
      <c r="C36" s="32">
        <f>base13!R99</f>
        <v>5</v>
      </c>
      <c r="D36" s="32">
        <f>base13!S99</f>
        <v>9</v>
      </c>
      <c r="E36" s="32">
        <f>base13!T99</f>
        <v>2</v>
      </c>
      <c r="F36" s="32">
        <f>base13!U99</f>
        <v>16</v>
      </c>
      <c r="G36" s="32">
        <f>base13!V99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base13!Q100</f>
        <v>12</v>
      </c>
      <c r="C37" s="32">
        <f>base13!R100</f>
        <v>17</v>
      </c>
      <c r="D37" s="32">
        <f>base13!S100</f>
        <v>16</v>
      </c>
      <c r="E37" s="32">
        <f>base13!T100</f>
        <v>6</v>
      </c>
      <c r="F37" s="32">
        <f>base13!U100</f>
        <v>10</v>
      </c>
      <c r="G37" s="32">
        <f>base13!V100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base13!Q101</f>
        <v>3</v>
      </c>
      <c r="C38" s="32">
        <f>base13!R101</f>
        <v>12</v>
      </c>
      <c r="D38" s="32">
        <f>base13!S101</f>
        <v>16</v>
      </c>
      <c r="E38" s="32">
        <f>base13!T101</f>
        <v>6</v>
      </c>
      <c r="F38" s="32">
        <f>base13!U101</f>
        <v>10</v>
      </c>
      <c r="G38" s="32">
        <f>base13!V101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base13!Q102</f>
        <v>5</v>
      </c>
      <c r="C39" s="32">
        <f>base13!R102</f>
        <v>12</v>
      </c>
      <c r="D39" s="32">
        <f>base13!S102</f>
        <v>16</v>
      </c>
      <c r="E39" s="32">
        <f>base13!T102</f>
        <v>6</v>
      </c>
      <c r="F39" s="32">
        <f>base13!U102</f>
        <v>10</v>
      </c>
      <c r="G39" s="32">
        <f>base13!V102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base13!Q103</f>
        <v>7</v>
      </c>
      <c r="C40" s="32">
        <f>base13!R103</f>
        <v>12</v>
      </c>
      <c r="D40" s="32">
        <f>base13!S103</f>
        <v>16</v>
      </c>
      <c r="E40" s="32">
        <f>base13!T103</f>
        <v>6</v>
      </c>
      <c r="F40" s="32">
        <f>base13!U103</f>
        <v>10</v>
      </c>
      <c r="G40" s="32">
        <f>base13!V103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base13!Q104</f>
        <v>5</v>
      </c>
      <c r="C41" s="32">
        <f>base13!R104</f>
        <v>12</v>
      </c>
      <c r="D41" s="32">
        <f>base13!S104</f>
        <v>16</v>
      </c>
      <c r="E41" s="32">
        <f>base13!T104</f>
        <v>6</v>
      </c>
      <c r="F41" s="32">
        <f>base13!U104</f>
        <v>10</v>
      </c>
      <c r="G41" s="32">
        <f>base13!V104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base13!Q105</f>
        <v>14</v>
      </c>
      <c r="C42" s="32">
        <f>base13!R105</f>
        <v>1</v>
      </c>
      <c r="D42" s="32">
        <f>base13!S105</f>
        <v>9</v>
      </c>
      <c r="E42" s="32">
        <f>base13!T105</f>
        <v>3</v>
      </c>
      <c r="F42" s="32">
        <f>base13!U105</f>
        <v>16</v>
      </c>
      <c r="G42" s="32">
        <f>base13!V105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base13!Q106</f>
        <v>12</v>
      </c>
      <c r="C43" s="32">
        <f>base13!R106</f>
        <v>1</v>
      </c>
      <c r="D43" s="32">
        <f>base13!S106</f>
        <v>9</v>
      </c>
      <c r="E43" s="32">
        <f>base13!T106</f>
        <v>2</v>
      </c>
      <c r="F43" s="32">
        <f>base13!U106</f>
        <v>16</v>
      </c>
      <c r="G43" s="32">
        <f>base13!V106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base13!Q107</f>
        <v>14</v>
      </c>
      <c r="C44" s="32">
        <f>base13!R107</f>
        <v>15</v>
      </c>
      <c r="D44" s="32">
        <f>base13!S107</f>
        <v>11</v>
      </c>
      <c r="E44" s="32">
        <f>base13!T107</f>
        <v>7</v>
      </c>
      <c r="F44" s="32">
        <f>base13!U107</f>
        <v>10</v>
      </c>
      <c r="G44" s="32">
        <f>base13!V107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base13!Q108</f>
        <v>3</v>
      </c>
      <c r="C45" s="32">
        <f>base13!R108</f>
        <v>12</v>
      </c>
      <c r="D45" s="32">
        <f>base13!S108</f>
        <v>11</v>
      </c>
      <c r="E45" s="32">
        <f>base13!T108</f>
        <v>2</v>
      </c>
      <c r="F45" s="32">
        <f>base13!U108</f>
        <v>16</v>
      </c>
      <c r="G45" s="32">
        <f>base13!V108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base13!Q109</f>
        <v>15</v>
      </c>
      <c r="C46" s="32">
        <f>base13!R109</f>
        <v>12</v>
      </c>
      <c r="D46" s="32">
        <f>base13!S109</f>
        <v>11</v>
      </c>
      <c r="E46" s="32">
        <f>base13!T109</f>
        <v>3</v>
      </c>
      <c r="F46" s="32">
        <f>base13!U109</f>
        <v>16</v>
      </c>
      <c r="G46" s="32">
        <f>base13!V109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base13!Q110</f>
        <v>4</v>
      </c>
      <c r="C47" s="32">
        <f>base13!R110</f>
        <v>3</v>
      </c>
      <c r="D47" s="32">
        <f>base13!S110</f>
        <v>10</v>
      </c>
      <c r="E47" s="32">
        <f>base13!T110</f>
        <v>1</v>
      </c>
      <c r="F47" s="32">
        <f>base13!U110</f>
        <v>11</v>
      </c>
      <c r="G47" s="32">
        <f>base13!V110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base13!Q111</f>
        <v>5</v>
      </c>
      <c r="C48" s="32">
        <f>base13!R111</f>
        <v>3</v>
      </c>
      <c r="D48" s="32">
        <f>base13!S111</f>
        <v>9</v>
      </c>
      <c r="E48" s="32">
        <f>base13!T111</f>
        <v>1</v>
      </c>
      <c r="F48" s="32">
        <f>base13!U111</f>
        <v>11</v>
      </c>
      <c r="G48" s="32">
        <f>base13!V111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base13!Q112</f>
        <v>14</v>
      </c>
      <c r="C49" s="32">
        <f>base13!R112</f>
        <v>17</v>
      </c>
      <c r="D49" s="32">
        <f>base13!S112</f>
        <v>10</v>
      </c>
      <c r="E49" s="32">
        <f>base13!T112</f>
        <v>1</v>
      </c>
      <c r="F49" s="32">
        <f>base13!U112</f>
        <v>11</v>
      </c>
      <c r="G49" s="32">
        <f>base13!V112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base13!Q113</f>
        <v>12</v>
      </c>
      <c r="C50" s="32">
        <f>base13!R113</f>
        <v>17</v>
      </c>
      <c r="D50" s="32">
        <f>base13!S113</f>
        <v>9</v>
      </c>
      <c r="E50" s="32">
        <f>base13!T113</f>
        <v>1</v>
      </c>
      <c r="F50" s="32">
        <f>base13!U113</f>
        <v>11</v>
      </c>
      <c r="G50" s="32">
        <f>base13!V113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base13!Q114</f>
        <v>17</v>
      </c>
      <c r="C51" s="32">
        <f>base13!R114</f>
        <v>12</v>
      </c>
      <c r="D51" s="32">
        <f>base13!S114</f>
        <v>9</v>
      </c>
      <c r="E51" s="32">
        <f>base13!T114</f>
        <v>1</v>
      </c>
      <c r="F51" s="32">
        <f>base13!U114</f>
        <v>11</v>
      </c>
      <c r="G51" s="32">
        <f>base13!V114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7AF5CB-DA6C-4670-95DB-D7441BA4292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64E76FF-FC27-42D8-ACE7-A830ABBDE98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96F1002-2D74-4A92-A494-F5E8656C9DD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540F0-382A-41C9-9A47-E6D0A42C3F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41FC14-E3C4-46F6-ABBE-06B100AECF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9590D1C4-94A9-4DB7-A582-F5AACCD6926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B5E4DD-0AB8-4CFC-97CA-C5F069D1FF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FAFA38-FDF4-4ABB-B9DA-01544A9449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38668F-746A-428F-A3AC-E13DD2FA83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CD293-9130-45A0-9F8C-C4DA651EB7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403FA3E-6AA0-460A-9EA5-2FACA6937B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797543-1C94-4800-AF91-A7B4453F333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DB8F7-16C3-4AE6-98FF-F8073D92043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F2E91-1D08-4685-B48D-8BB0AF71B9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E3D19-2C2E-4577-911B-D4800BDBA3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base13!G65</f>
        <v>7</v>
      </c>
      <c r="D2" s="32">
        <f>base13!H65</f>
        <v>13</v>
      </c>
      <c r="E2" s="32">
        <f>base13!I65</f>
        <v>8</v>
      </c>
      <c r="F2" s="32">
        <f>base13!J65</f>
        <v>1</v>
      </c>
      <c r="G2" s="32">
        <f>base13!K65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/>
      <c r="C3" s="32">
        <f>base13!G66</f>
        <v>10</v>
      </c>
      <c r="D3" s="32">
        <f>base13!H66</f>
        <v>12</v>
      </c>
      <c r="E3" s="32">
        <f>base13!I66</f>
        <v>11</v>
      </c>
      <c r="F3" s="32">
        <f>base13!J66</f>
        <v>15</v>
      </c>
      <c r="G3" s="32">
        <f>base13!K66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/>
      <c r="C4" s="32">
        <f>base13!G67</f>
        <v>11</v>
      </c>
      <c r="D4" s="32">
        <f>base13!H67</f>
        <v>1</v>
      </c>
      <c r="E4" s="32">
        <f>base13!I67</f>
        <v>8</v>
      </c>
      <c r="F4" s="32">
        <f>base13!J67</f>
        <v>15</v>
      </c>
      <c r="G4" s="32">
        <f>base13!K67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/>
      <c r="C5" s="32">
        <f>base13!G68</f>
        <v>9</v>
      </c>
      <c r="D5" s="32">
        <f>base13!H68</f>
        <v>7</v>
      </c>
      <c r="E5" s="32">
        <f>base13!I68</f>
        <v>14</v>
      </c>
      <c r="F5" s="32">
        <f>base13!J68</f>
        <v>17</v>
      </c>
      <c r="G5" s="32">
        <f>base13!K68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/>
      <c r="C6" s="32">
        <f>base13!G69</f>
        <v>11</v>
      </c>
      <c r="D6" s="32">
        <f>base13!H69</f>
        <v>15</v>
      </c>
      <c r="E6" s="32">
        <f>base13!I69</f>
        <v>9</v>
      </c>
      <c r="F6" s="32">
        <f>base13!J69</f>
        <v>13</v>
      </c>
      <c r="G6" s="32">
        <f>base13!K69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/>
      <c r="C7" s="32">
        <f>base13!G70</f>
        <v>1</v>
      </c>
      <c r="D7" s="32">
        <f>base13!H70</f>
        <v>14</v>
      </c>
      <c r="E7" s="32">
        <f>base13!I70</f>
        <v>12</v>
      </c>
      <c r="F7" s="32">
        <f>base13!J70</f>
        <v>16</v>
      </c>
      <c r="G7" s="32">
        <f>base13!K70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/>
      <c r="C8" s="32">
        <f>base13!G71</f>
        <v>8</v>
      </c>
      <c r="D8" s="32">
        <f>base13!H71</f>
        <v>13</v>
      </c>
      <c r="E8" s="32">
        <f>base13!I71</f>
        <v>16</v>
      </c>
      <c r="F8" s="32">
        <f>base13!J71</f>
        <v>10</v>
      </c>
      <c r="G8" s="32">
        <f>base13!K71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/>
      <c r="C9" s="32">
        <f>base13!G72</f>
        <v>9</v>
      </c>
      <c r="D9" s="32">
        <f>base13!H72</f>
        <v>10</v>
      </c>
      <c r="E9" s="32">
        <f>base13!I72</f>
        <v>12</v>
      </c>
      <c r="F9" s="32">
        <f>base13!J72</f>
        <v>2</v>
      </c>
      <c r="G9" s="32">
        <f>base13!K72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base13!G73</f>
        <v>17</v>
      </c>
      <c r="D10" s="32">
        <f>base13!H73</f>
        <v>2</v>
      </c>
      <c r="E10" s="32">
        <f>base13!I73</f>
        <v>10</v>
      </c>
      <c r="F10" s="32">
        <f>base13!J73</f>
        <v>16</v>
      </c>
      <c r="G10" s="32">
        <f>base13!K73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base13!G74</f>
        <v>14</v>
      </c>
      <c r="D11" s="32">
        <f>base13!H74</f>
        <v>13</v>
      </c>
      <c r="E11" s="32">
        <f>base13!I74</f>
        <v>16</v>
      </c>
      <c r="F11" s="32">
        <f>base13!J74</f>
        <v>8</v>
      </c>
      <c r="G11" s="32">
        <f>base13!K74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base13!G75</f>
        <v>17</v>
      </c>
      <c r="D12" s="32">
        <f>base13!H75</f>
        <v>12</v>
      </c>
      <c r="E12" s="32">
        <f>base13!I75</f>
        <v>2</v>
      </c>
      <c r="F12" s="32">
        <f>base13!J75</f>
        <v>16</v>
      </c>
      <c r="G12" s="32">
        <f>base13!K75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base13!G76</f>
        <v>15</v>
      </c>
      <c r="D13" s="32">
        <f>base13!H76</f>
        <v>3</v>
      </c>
      <c r="E13" s="32">
        <f>base13!I76</f>
        <v>1</v>
      </c>
      <c r="F13" s="32">
        <f>base13!J76</f>
        <v>2</v>
      </c>
      <c r="G13" s="32">
        <f>base13!K76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base13!G77</f>
        <v>9</v>
      </c>
      <c r="D14" s="32">
        <f>base13!H77</f>
        <v>4</v>
      </c>
      <c r="E14" s="32">
        <f>base13!I77</f>
        <v>3</v>
      </c>
      <c r="F14" s="32">
        <f>base13!J77</f>
        <v>18</v>
      </c>
      <c r="G14" s="32">
        <f>base13!K77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base13!G78</f>
        <v>5</v>
      </c>
      <c r="D15" s="32">
        <f>base13!H78</f>
        <v>10</v>
      </c>
      <c r="E15" s="32">
        <f>base13!I78</f>
        <v>17</v>
      </c>
      <c r="F15" s="32">
        <f>base13!J78</f>
        <v>1</v>
      </c>
      <c r="G15" s="32">
        <f>base13!K78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base13!G79</f>
        <v>3</v>
      </c>
      <c r="D16" s="32">
        <f>base13!H79</f>
        <v>9</v>
      </c>
      <c r="E16" s="32">
        <f>base13!I79</f>
        <v>1</v>
      </c>
      <c r="F16" s="32">
        <f>base13!J79</f>
        <v>11</v>
      </c>
      <c r="G16" s="32">
        <f>base13!K79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base13!G80</f>
        <v>1</v>
      </c>
      <c r="D17" s="32">
        <f>base13!H80</f>
        <v>9</v>
      </c>
      <c r="E17" s="32">
        <f>base13!I80</f>
        <v>2</v>
      </c>
      <c r="F17" s="32">
        <f>base13!J80</f>
        <v>10</v>
      </c>
      <c r="G17" s="32">
        <f>base13!K80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base13!G81</f>
        <v>10</v>
      </c>
      <c r="D18" s="32">
        <f>base13!H81</f>
        <v>3</v>
      </c>
      <c r="E18" s="32">
        <f>base13!I81</f>
        <v>16</v>
      </c>
      <c r="F18" s="32">
        <f>base13!J81</f>
        <v>9</v>
      </c>
      <c r="G18" s="32">
        <f>base13!K81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base13!G82</f>
        <v>1</v>
      </c>
      <c r="D19" s="32">
        <f>base13!H82</f>
        <v>16</v>
      </c>
      <c r="E19" s="32">
        <f>base13!I82</f>
        <v>10</v>
      </c>
      <c r="F19" s="32">
        <f>base13!J82</f>
        <v>12</v>
      </c>
      <c r="G19" s="32">
        <f>base13!K82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base13!G83</f>
        <v>1</v>
      </c>
      <c r="D20" s="32">
        <f>base13!H83</f>
        <v>16</v>
      </c>
      <c r="E20" s="32">
        <f>base13!I83</f>
        <v>10</v>
      </c>
      <c r="F20" s="32">
        <f>base13!J83</f>
        <v>12</v>
      </c>
      <c r="G20" s="32">
        <f>base13!K83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base13!G84</f>
        <v>17</v>
      </c>
      <c r="D21" s="32">
        <f>base13!H84</f>
        <v>9</v>
      </c>
      <c r="E21" s="32">
        <f>base13!I84</f>
        <v>1</v>
      </c>
      <c r="F21" s="32">
        <f>base13!J84</f>
        <v>11</v>
      </c>
      <c r="G21" s="32">
        <f>base13!K84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base13!G85</f>
        <v>15</v>
      </c>
      <c r="D22" s="32">
        <f>base13!H85</f>
        <v>9</v>
      </c>
      <c r="E22" s="32">
        <f>base13!I85</f>
        <v>1</v>
      </c>
      <c r="F22" s="32">
        <f>base13!J85</f>
        <v>11</v>
      </c>
      <c r="G22" s="32">
        <f>base13!K85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base13!G86</f>
        <v>4</v>
      </c>
      <c r="D23" s="32">
        <f>base13!H86</f>
        <v>12</v>
      </c>
      <c r="E23" s="32">
        <f>base13!I86</f>
        <v>1</v>
      </c>
      <c r="F23" s="32">
        <f>base13!J86</f>
        <v>11</v>
      </c>
      <c r="G23" s="32">
        <f>base13!K86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base13!G87</f>
        <v>7</v>
      </c>
      <c r="D24" s="32">
        <f>base13!H87</f>
        <v>9</v>
      </c>
      <c r="E24" s="32">
        <f>base13!I87</f>
        <v>1</v>
      </c>
      <c r="F24" s="32">
        <f>base13!J87</f>
        <v>11</v>
      </c>
      <c r="G24" s="32">
        <f>base13!K87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base13!G88</f>
        <v>5</v>
      </c>
      <c r="D25" s="32">
        <f>base13!H88</f>
        <v>3</v>
      </c>
      <c r="E25" s="32">
        <f>base13!I88</f>
        <v>1</v>
      </c>
      <c r="F25" s="32">
        <f>base13!J88</f>
        <v>11</v>
      </c>
      <c r="G25" s="32">
        <f>base13!K88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base13!G89</f>
        <v>4</v>
      </c>
      <c r="D26" s="32">
        <f>base13!H89</f>
        <v>12</v>
      </c>
      <c r="E26" s="32">
        <f>base13!I89</f>
        <v>1</v>
      </c>
      <c r="F26" s="32">
        <f>base13!J89</f>
        <v>11</v>
      </c>
      <c r="G26" s="32">
        <f>base13!K89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base13!G90</f>
        <v>9</v>
      </c>
      <c r="D27" s="32">
        <f>base13!H90</f>
        <v>7</v>
      </c>
      <c r="E27" s="32">
        <f>base13!I90</f>
        <v>2</v>
      </c>
      <c r="F27" s="32">
        <f>base13!J90</f>
        <v>11</v>
      </c>
      <c r="G27" s="32">
        <f>base13!K90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base13!G91</f>
        <v>5</v>
      </c>
      <c r="D28" s="32">
        <f>base13!H91</f>
        <v>17</v>
      </c>
      <c r="E28" s="32">
        <f>base13!I91</f>
        <v>1</v>
      </c>
      <c r="F28" s="32">
        <f>base13!J91</f>
        <v>16</v>
      </c>
      <c r="G28" s="32">
        <f>base13!K91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base13!G92</f>
        <v>9</v>
      </c>
      <c r="D29" s="32">
        <f>base13!H92</f>
        <v>1</v>
      </c>
      <c r="E29" s="32">
        <f>base13!I92</f>
        <v>16</v>
      </c>
      <c r="F29" s="32">
        <f>base13!J92</f>
        <v>11</v>
      </c>
      <c r="G29" s="32">
        <f>base13!K92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base13!G93</f>
        <v>5</v>
      </c>
      <c r="D30" s="32">
        <f>base13!H93</f>
        <v>8</v>
      </c>
      <c r="E30" s="32">
        <f>base13!I93</f>
        <v>2</v>
      </c>
      <c r="F30" s="32">
        <f>base13!J93</f>
        <v>11</v>
      </c>
      <c r="G30" s="32">
        <f>base13!K93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base13!G94</f>
        <v>5</v>
      </c>
      <c r="D31" s="32">
        <f>base13!H94</f>
        <v>1</v>
      </c>
      <c r="E31" s="32">
        <f>base13!I94</f>
        <v>16</v>
      </c>
      <c r="F31" s="32">
        <f>base13!J94</f>
        <v>11</v>
      </c>
      <c r="G31" s="32">
        <f>base13!K94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base13!G95</f>
        <v>12</v>
      </c>
      <c r="D32" s="32">
        <f>base13!H95</f>
        <v>11</v>
      </c>
      <c r="E32" s="32">
        <f>base13!I95</f>
        <v>2</v>
      </c>
      <c r="F32" s="32">
        <f>base13!J95</f>
        <v>10</v>
      </c>
      <c r="G32" s="32">
        <f>base13!K95</f>
        <v>6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base13!G96</f>
        <v>4</v>
      </c>
      <c r="D33" s="32">
        <f>base13!H96</f>
        <v>12</v>
      </c>
      <c r="E33" s="32">
        <f>base13!I96</f>
        <v>11</v>
      </c>
      <c r="F33" s="32">
        <f>base13!J96</f>
        <v>2</v>
      </c>
      <c r="G33" s="32">
        <f>base13!K96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base13!G97</f>
        <v>4</v>
      </c>
      <c r="D34" s="32">
        <f>base13!H97</f>
        <v>1</v>
      </c>
      <c r="E34" s="32">
        <f>base13!I97</f>
        <v>9</v>
      </c>
      <c r="F34" s="32">
        <f>base13!J97</f>
        <v>2</v>
      </c>
      <c r="G34" s="32">
        <f>base13!K97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base13!G98</f>
        <v>15</v>
      </c>
      <c r="D35" s="32">
        <f>base13!H98</f>
        <v>11</v>
      </c>
      <c r="E35" s="32">
        <f>base13!I98</f>
        <v>7</v>
      </c>
      <c r="F35" s="32">
        <f>base13!J98</f>
        <v>10</v>
      </c>
      <c r="G35" s="32">
        <f>base13!K98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base13!G99</f>
        <v>15</v>
      </c>
      <c r="D36" s="32">
        <f>base13!H99</f>
        <v>11</v>
      </c>
      <c r="E36" s="32">
        <f>base13!I99</f>
        <v>7</v>
      </c>
      <c r="F36" s="32">
        <f>base13!J99</f>
        <v>10</v>
      </c>
      <c r="G36" s="32">
        <f>base13!K99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base13!G100</f>
        <v>14</v>
      </c>
      <c r="D37" s="32">
        <f>base13!H100</f>
        <v>9</v>
      </c>
      <c r="E37" s="32">
        <f>base13!I100</f>
        <v>1</v>
      </c>
      <c r="F37" s="32">
        <f>base13!J100</f>
        <v>11</v>
      </c>
      <c r="G37" s="32">
        <f>base13!K100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base13!G101</f>
        <v>17</v>
      </c>
      <c r="D38" s="32">
        <f>base13!H101</f>
        <v>9</v>
      </c>
      <c r="E38" s="32">
        <f>base13!I101</f>
        <v>1</v>
      </c>
      <c r="F38" s="32">
        <f>base13!J101</f>
        <v>11</v>
      </c>
      <c r="G38" s="32">
        <f>base13!K101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base13!G102</f>
        <v>17</v>
      </c>
      <c r="D39" s="32">
        <f>base13!H102</f>
        <v>9</v>
      </c>
      <c r="E39" s="32">
        <f>base13!I102</f>
        <v>1</v>
      </c>
      <c r="F39" s="32">
        <f>base13!J102</f>
        <v>11</v>
      </c>
      <c r="G39" s="32">
        <f>base13!K102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base13!G103</f>
        <v>17</v>
      </c>
      <c r="D40" s="32">
        <f>base13!H103</f>
        <v>9</v>
      </c>
      <c r="E40" s="32">
        <f>base13!I103</f>
        <v>1</v>
      </c>
      <c r="F40" s="32">
        <f>base13!J103</f>
        <v>11</v>
      </c>
      <c r="G40" s="32">
        <f>base13!K103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base13!G104</f>
        <v>4</v>
      </c>
      <c r="D41" s="32">
        <f>base13!H104</f>
        <v>9</v>
      </c>
      <c r="E41" s="32">
        <f>base13!I104</f>
        <v>1</v>
      </c>
      <c r="F41" s="32">
        <f>base13!J104</f>
        <v>11</v>
      </c>
      <c r="G41" s="32">
        <f>base13!K104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base13!G105</f>
        <v>12</v>
      </c>
      <c r="D42" s="32">
        <f>base13!H105</f>
        <v>11</v>
      </c>
      <c r="E42" s="32">
        <f>base13!I105</f>
        <v>2</v>
      </c>
      <c r="F42" s="32">
        <f>base13!J105</f>
        <v>10</v>
      </c>
      <c r="G42" s="32">
        <f>base13!K105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base13!G106</f>
        <v>17</v>
      </c>
      <c r="D43" s="32">
        <f>base13!H106</f>
        <v>11</v>
      </c>
      <c r="E43" s="32">
        <f>base13!I106</f>
        <v>7</v>
      </c>
      <c r="F43" s="32">
        <f>base13!J106</f>
        <v>10</v>
      </c>
      <c r="G43" s="32">
        <f>base13!K106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base13!G107</f>
        <v>8</v>
      </c>
      <c r="D44" s="32">
        <f>base13!H107</f>
        <v>1</v>
      </c>
      <c r="E44" s="32">
        <f>base13!I107</f>
        <v>9</v>
      </c>
      <c r="F44" s="32">
        <f>base13!J107</f>
        <v>2</v>
      </c>
      <c r="G44" s="32">
        <f>base13!K107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base13!G108</f>
        <v>17</v>
      </c>
      <c r="D45" s="32">
        <f>base13!H108</f>
        <v>1</v>
      </c>
      <c r="E45" s="32">
        <f>base13!I108</f>
        <v>7</v>
      </c>
      <c r="F45" s="32">
        <f>base13!J108</f>
        <v>10</v>
      </c>
      <c r="G45" s="32">
        <f>base13!K108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base13!G109</f>
        <v>17</v>
      </c>
      <c r="D46" s="32">
        <f>base13!H109</f>
        <v>1</v>
      </c>
      <c r="E46" s="32">
        <f>base13!I109</f>
        <v>2</v>
      </c>
      <c r="F46" s="32">
        <f>base13!J109</f>
        <v>10</v>
      </c>
      <c r="G46" s="32">
        <f>base13!K109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base13!G110</f>
        <v>14</v>
      </c>
      <c r="D47" s="32">
        <f>base13!H110</f>
        <v>5</v>
      </c>
      <c r="E47" s="32">
        <f>base13!I110</f>
        <v>16</v>
      </c>
      <c r="F47" s="32">
        <f>base13!J110</f>
        <v>2</v>
      </c>
      <c r="G47" s="32">
        <f>base13!K110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base13!G111</f>
        <v>14</v>
      </c>
      <c r="D48" s="32">
        <f>base13!H111</f>
        <v>10</v>
      </c>
      <c r="E48" s="32">
        <f>base13!I111</f>
        <v>16</v>
      </c>
      <c r="F48" s="32">
        <f>base13!J111</f>
        <v>2</v>
      </c>
      <c r="G48" s="32">
        <f>base13!K111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base13!G112</f>
        <v>3</v>
      </c>
      <c r="D49" s="32">
        <f>base13!H112</f>
        <v>12</v>
      </c>
      <c r="E49" s="32">
        <f>base13!I112</f>
        <v>16</v>
      </c>
      <c r="F49" s="32">
        <f>base13!J112</f>
        <v>2</v>
      </c>
      <c r="G49" s="32">
        <f>base13!K112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base13!G113</f>
        <v>5</v>
      </c>
      <c r="D50" s="32">
        <f>base13!H113</f>
        <v>10</v>
      </c>
      <c r="E50" s="32">
        <f>base13!I113</f>
        <v>16</v>
      </c>
      <c r="F50" s="32">
        <f>base13!J113</f>
        <v>2</v>
      </c>
      <c r="G50" s="32">
        <f>base13!K113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base13!G114</f>
        <v>4</v>
      </c>
      <c r="D51" s="32">
        <f>base13!H114</f>
        <v>10</v>
      </c>
      <c r="E51" s="32">
        <f>base13!I114</f>
        <v>16</v>
      </c>
      <c r="F51" s="32">
        <f>base13!J114</f>
        <v>2</v>
      </c>
      <c r="G51" s="32">
        <f>base13!K114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72788E-D7A7-46AB-A2CF-D8C0185B644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57181B8-66A3-4916-8FA3-48223171AC3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9874BB-5CCA-4E67-86B0-9EA450DB11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9FF212-1C55-45B5-8A37-8AABDB7051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E33415-6634-4EE1-9C07-1C5F2CF5B9C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107DE53-0333-4C1C-B94C-D332B1B3660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F06943-BB5F-470C-A363-B344CCC3928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E58B47-6264-4C51-BBD2-87F7524FC6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42230C-6985-401D-8133-D53FC3C79A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CD44BA-B4A3-4BA3-808A-1402803331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9435796-6411-48EC-BA73-D4EF2D1C430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2DE93C-5010-43DD-9206-0CF8571FBEA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D1AC1D-42D3-4229-9DD1-D4AD7F4F3B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F41660-3538-467B-AB57-58649262333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C7052A-DA24-443B-98CB-1E1B708E570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base13!R65</f>
        <v>12</v>
      </c>
      <c r="D2" s="32">
        <f>base13!S65</f>
        <v>15</v>
      </c>
      <c r="E2" s="32">
        <f>base13!T65</f>
        <v>14</v>
      </c>
      <c r="F2" s="32">
        <f>base13!U65</f>
        <v>16</v>
      </c>
      <c r="G2" s="32">
        <f>base13!V65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/>
      <c r="C3" s="32">
        <f>base13!R66</f>
        <v>7</v>
      </c>
      <c r="D3" s="32">
        <f>base13!S66</f>
        <v>14</v>
      </c>
      <c r="E3" s="32">
        <f>base13!T66</f>
        <v>9</v>
      </c>
      <c r="F3" s="32">
        <f>base13!U66</f>
        <v>16</v>
      </c>
      <c r="G3" s="32">
        <f>base13!V66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/>
      <c r="C4" s="32">
        <f>base13!R67</f>
        <v>2</v>
      </c>
      <c r="D4" s="32">
        <f>base13!S67</f>
        <v>13</v>
      </c>
      <c r="E4" s="32">
        <f>base13!T67</f>
        <v>12</v>
      </c>
      <c r="F4" s="32">
        <f>base13!U67</f>
        <v>16</v>
      </c>
      <c r="G4" s="32">
        <f>base13!V67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/>
      <c r="C5" s="32">
        <f>base13!R68</f>
        <v>12</v>
      </c>
      <c r="D5" s="32">
        <f>base13!S68</f>
        <v>13</v>
      </c>
      <c r="E5" s="32">
        <f>base13!T68</f>
        <v>15</v>
      </c>
      <c r="F5" s="32">
        <f>base13!U68</f>
        <v>18</v>
      </c>
      <c r="G5" s="32">
        <f>base13!V68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/>
      <c r="C6" s="32">
        <f>base13!R69</f>
        <v>7</v>
      </c>
      <c r="D6" s="32">
        <f>base13!S69</f>
        <v>14</v>
      </c>
      <c r="E6" s="32">
        <f>base13!T69</f>
        <v>10</v>
      </c>
      <c r="F6" s="32">
        <f>base13!U69</f>
        <v>16</v>
      </c>
      <c r="G6" s="32">
        <f>base13!V69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/>
      <c r="C7" s="32">
        <f>base13!R70</f>
        <v>4</v>
      </c>
      <c r="D7" s="32">
        <f>base13!S70</f>
        <v>11</v>
      </c>
      <c r="E7" s="32">
        <f>base13!T70</f>
        <v>15</v>
      </c>
      <c r="F7" s="32">
        <f>base13!U70</f>
        <v>13</v>
      </c>
      <c r="G7" s="32">
        <f>base13!V70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/>
      <c r="C8" s="32">
        <f>base13!R71</f>
        <v>11</v>
      </c>
      <c r="D8" s="32">
        <f>base13!S71</f>
        <v>17</v>
      </c>
      <c r="E8" s="32">
        <f>base13!T71</f>
        <v>9</v>
      </c>
      <c r="F8" s="32">
        <f>base13!U71</f>
        <v>12</v>
      </c>
      <c r="G8" s="32">
        <f>base13!V71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/>
      <c r="C9" s="32">
        <f>base13!R72</f>
        <v>17</v>
      </c>
      <c r="D9" s="32">
        <f>base13!S72</f>
        <v>16</v>
      </c>
      <c r="E9" s="32">
        <f>base13!T72</f>
        <v>1</v>
      </c>
      <c r="F9" s="32">
        <f>base13!U72</f>
        <v>6</v>
      </c>
      <c r="G9" s="32">
        <f>base13!V72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base13!R73</f>
        <v>5</v>
      </c>
      <c r="D10" s="32">
        <f>base13!S73</f>
        <v>9</v>
      </c>
      <c r="E10" s="32">
        <f>base13!T73</f>
        <v>1</v>
      </c>
      <c r="F10" s="32">
        <f>base13!U73</f>
        <v>6</v>
      </c>
      <c r="G10" s="32">
        <f>base13!V73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base13!R74</f>
        <v>7</v>
      </c>
      <c r="D11" s="32">
        <f>base13!S74</f>
        <v>6</v>
      </c>
      <c r="E11" s="32">
        <f>base13!T74</f>
        <v>17</v>
      </c>
      <c r="F11" s="32">
        <f>base13!U74</f>
        <v>11</v>
      </c>
      <c r="G11" s="32">
        <f>base13!V74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base13!R75</f>
        <v>9</v>
      </c>
      <c r="D12" s="32">
        <f>base13!S75</f>
        <v>10</v>
      </c>
      <c r="E12" s="32">
        <f>base13!T75</f>
        <v>1</v>
      </c>
      <c r="F12" s="32">
        <f>base13!U75</f>
        <v>6</v>
      </c>
      <c r="G12" s="32">
        <f>base13!V75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base13!R76</f>
        <v>4</v>
      </c>
      <c r="D13" s="32">
        <f>base13!S76</f>
        <v>10</v>
      </c>
      <c r="E13" s="32">
        <f>base13!T76</f>
        <v>6</v>
      </c>
      <c r="F13" s="32">
        <f>base13!U76</f>
        <v>17</v>
      </c>
      <c r="G13" s="32">
        <f>base13!V76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base13!R77</f>
        <v>10</v>
      </c>
      <c r="D14" s="32">
        <f>base13!S77</f>
        <v>5</v>
      </c>
      <c r="E14" s="32">
        <f>base13!T77</f>
        <v>2</v>
      </c>
      <c r="F14" s="32">
        <f>base13!U77</f>
        <v>1</v>
      </c>
      <c r="G14" s="32">
        <f>base13!V77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base13!R78</f>
        <v>4</v>
      </c>
      <c r="D15" s="32">
        <f>base13!S78</f>
        <v>3</v>
      </c>
      <c r="E15" s="32">
        <f>base13!T78</f>
        <v>2</v>
      </c>
      <c r="F15" s="32">
        <f>base13!U78</f>
        <v>6</v>
      </c>
      <c r="G15" s="32">
        <f>base13!V78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base13!R79</f>
        <v>12</v>
      </c>
      <c r="D16" s="32">
        <f>base13!S79</f>
        <v>6</v>
      </c>
      <c r="E16" s="32">
        <f>base13!T79</f>
        <v>16</v>
      </c>
      <c r="F16" s="32">
        <f>base13!U79</f>
        <v>10</v>
      </c>
      <c r="G16" s="32">
        <f>base13!V79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base13!R80</f>
        <v>11</v>
      </c>
      <c r="D17" s="32">
        <f>base13!S80</f>
        <v>7</v>
      </c>
      <c r="E17" s="32">
        <f>base13!T80</f>
        <v>3</v>
      </c>
      <c r="F17" s="32">
        <f>base13!U80</f>
        <v>16</v>
      </c>
      <c r="G17" s="32">
        <f>base13!V80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base13!R81</f>
        <v>5</v>
      </c>
      <c r="D18" s="32">
        <f>base13!S81</f>
        <v>6</v>
      </c>
      <c r="E18" s="32">
        <f>base13!T81</f>
        <v>1</v>
      </c>
      <c r="F18" s="32">
        <f>base13!U81</f>
        <v>11</v>
      </c>
      <c r="G18" s="32">
        <f>base13!V81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base13!R82</f>
        <v>2</v>
      </c>
      <c r="D19" s="32">
        <f>base13!S82</f>
        <v>13</v>
      </c>
      <c r="E19" s="32">
        <f>base13!T82</f>
        <v>11</v>
      </c>
      <c r="F19" s="32">
        <f>base13!U82</f>
        <v>3</v>
      </c>
      <c r="G19" s="32">
        <f>base13!V82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base13!R83</f>
        <v>2</v>
      </c>
      <c r="D20" s="32">
        <f>base13!S83</f>
        <v>13</v>
      </c>
      <c r="E20" s="32">
        <f>base13!T83</f>
        <v>11</v>
      </c>
      <c r="F20" s="32">
        <f>base13!U83</f>
        <v>3</v>
      </c>
      <c r="G20" s="32">
        <f>base13!V83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base13!R84</f>
        <v>12</v>
      </c>
      <c r="D21" s="32">
        <f>base13!S84</f>
        <v>16</v>
      </c>
      <c r="E21" s="32">
        <f>base13!T84</f>
        <v>6</v>
      </c>
      <c r="F21" s="32">
        <f>base13!U84</f>
        <v>10</v>
      </c>
      <c r="G21" s="32">
        <f>base13!V84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base13!R85</f>
        <v>12</v>
      </c>
      <c r="D22" s="32">
        <f>base13!S85</f>
        <v>6</v>
      </c>
      <c r="E22" s="32">
        <f>base13!T85</f>
        <v>16</v>
      </c>
      <c r="F22" s="32">
        <f>base13!U85</f>
        <v>10</v>
      </c>
      <c r="G22" s="32">
        <f>base13!V85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base13!R86</f>
        <v>5</v>
      </c>
      <c r="D23" s="32">
        <f>base13!S86</f>
        <v>6</v>
      </c>
      <c r="E23" s="32">
        <f>base13!T86</f>
        <v>16</v>
      </c>
      <c r="F23" s="32">
        <f>base13!U86</f>
        <v>10</v>
      </c>
      <c r="G23" s="32">
        <f>base13!V86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base13!R87</f>
        <v>15</v>
      </c>
      <c r="D24" s="32">
        <f>base13!S87</f>
        <v>6</v>
      </c>
      <c r="E24" s="32">
        <f>base13!T87</f>
        <v>16</v>
      </c>
      <c r="F24" s="32">
        <f>base13!U87</f>
        <v>10</v>
      </c>
      <c r="G24" s="32">
        <f>base13!V87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base13!R88</f>
        <v>14</v>
      </c>
      <c r="D25" s="32">
        <f>base13!S88</f>
        <v>6</v>
      </c>
      <c r="E25" s="32">
        <f>base13!T88</f>
        <v>16</v>
      </c>
      <c r="F25" s="32">
        <f>base13!U88</f>
        <v>10</v>
      </c>
      <c r="G25" s="32">
        <f>base13!V88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base13!R89</f>
        <v>5</v>
      </c>
      <c r="D26" s="32">
        <f>base13!S89</f>
        <v>9</v>
      </c>
      <c r="E26" s="32">
        <f>base13!T89</f>
        <v>16</v>
      </c>
      <c r="F26" s="32">
        <f>base13!U89</f>
        <v>10</v>
      </c>
      <c r="G26" s="32">
        <f>base13!V89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base13!R90</f>
        <v>17</v>
      </c>
      <c r="D27" s="32">
        <f>base13!S90</f>
        <v>1</v>
      </c>
      <c r="E27" s="32">
        <f>base13!T90</f>
        <v>10</v>
      </c>
      <c r="F27" s="32">
        <f>base13!U90</f>
        <v>3</v>
      </c>
      <c r="G27" s="32">
        <f>base13!V90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base13!R91</f>
        <v>9</v>
      </c>
      <c r="D28" s="32">
        <f>base13!S91</f>
        <v>4</v>
      </c>
      <c r="E28" s="32">
        <f>base13!T91</f>
        <v>2</v>
      </c>
      <c r="F28" s="32">
        <f>base13!U91</f>
        <v>10</v>
      </c>
      <c r="G28" s="32">
        <f>base13!V91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base13!R92</f>
        <v>4</v>
      </c>
      <c r="D29" s="32">
        <f>base13!S92</f>
        <v>2</v>
      </c>
      <c r="E29" s="32">
        <f>base13!T92</f>
        <v>10</v>
      </c>
      <c r="F29" s="32">
        <f>base13!U92</f>
        <v>3</v>
      </c>
      <c r="G29" s="32">
        <f>base13!V92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base13!R93</f>
        <v>15</v>
      </c>
      <c r="D30" s="32">
        <f>base13!S93</f>
        <v>9</v>
      </c>
      <c r="E30" s="32">
        <f>base13!T93</f>
        <v>10</v>
      </c>
      <c r="F30" s="32">
        <f>base13!U93</f>
        <v>12</v>
      </c>
      <c r="G30" s="32">
        <f>base13!V93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base13!R94</f>
        <v>4</v>
      </c>
      <c r="D31" s="32">
        <f>base13!S94</f>
        <v>2</v>
      </c>
      <c r="E31" s="32">
        <f>base13!T94</f>
        <v>10</v>
      </c>
      <c r="F31" s="32">
        <f>base13!U94</f>
        <v>12</v>
      </c>
      <c r="G31" s="32">
        <f>base13!V94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base13!R95</f>
        <v>1</v>
      </c>
      <c r="D32" s="32">
        <f>base13!S95</f>
        <v>9</v>
      </c>
      <c r="E32" s="32">
        <f>base13!T95</f>
        <v>3</v>
      </c>
      <c r="F32" s="32">
        <f>base13!U95</f>
        <v>16</v>
      </c>
      <c r="G32" s="32">
        <f>base13!V95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base13!R96</f>
        <v>5</v>
      </c>
      <c r="D33" s="32">
        <f>base13!S96</f>
        <v>1</v>
      </c>
      <c r="E33" s="32">
        <f>base13!T96</f>
        <v>9</v>
      </c>
      <c r="F33" s="32">
        <f>base13!U96</f>
        <v>16</v>
      </c>
      <c r="G33" s="32">
        <f>base13!V96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base13!R97</f>
        <v>12</v>
      </c>
      <c r="D34" s="32">
        <f>base13!S97</f>
        <v>11</v>
      </c>
      <c r="E34" s="32">
        <f>base13!T97</f>
        <v>7</v>
      </c>
      <c r="F34" s="32">
        <f>base13!U97</f>
        <v>16</v>
      </c>
      <c r="G34" s="32">
        <f>base13!V97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base13!R98</f>
        <v>1</v>
      </c>
      <c r="D35" s="32">
        <f>base13!S98</f>
        <v>9</v>
      </c>
      <c r="E35" s="32">
        <f>base13!T98</f>
        <v>2</v>
      </c>
      <c r="F35" s="32">
        <f>base13!U98</f>
        <v>16</v>
      </c>
      <c r="G35" s="32">
        <f>base13!V98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base13!R99</f>
        <v>5</v>
      </c>
      <c r="D36" s="32">
        <f>base13!S99</f>
        <v>9</v>
      </c>
      <c r="E36" s="32">
        <f>base13!T99</f>
        <v>2</v>
      </c>
      <c r="F36" s="32">
        <f>base13!U99</f>
        <v>16</v>
      </c>
      <c r="G36" s="32">
        <f>base13!V99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base13!R100</f>
        <v>17</v>
      </c>
      <c r="D37" s="32">
        <f>base13!S100</f>
        <v>16</v>
      </c>
      <c r="E37" s="32">
        <f>base13!T100</f>
        <v>6</v>
      </c>
      <c r="F37" s="32">
        <f>base13!U100</f>
        <v>10</v>
      </c>
      <c r="G37" s="32">
        <f>base13!V100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base13!R101</f>
        <v>12</v>
      </c>
      <c r="D38" s="32">
        <f>base13!S101</f>
        <v>16</v>
      </c>
      <c r="E38" s="32">
        <f>base13!T101</f>
        <v>6</v>
      </c>
      <c r="F38" s="32">
        <f>base13!U101</f>
        <v>10</v>
      </c>
      <c r="G38" s="32">
        <f>base13!V101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base13!R102</f>
        <v>12</v>
      </c>
      <c r="D39" s="32">
        <f>base13!S102</f>
        <v>16</v>
      </c>
      <c r="E39" s="32">
        <f>base13!T102</f>
        <v>6</v>
      </c>
      <c r="F39" s="32">
        <f>base13!U102</f>
        <v>10</v>
      </c>
      <c r="G39" s="32">
        <f>base13!V102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base13!R103</f>
        <v>12</v>
      </c>
      <c r="D40" s="32">
        <f>base13!S103</f>
        <v>16</v>
      </c>
      <c r="E40" s="32">
        <f>base13!T103</f>
        <v>6</v>
      </c>
      <c r="F40" s="32">
        <f>base13!U103</f>
        <v>10</v>
      </c>
      <c r="G40" s="32">
        <f>base13!V103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base13!R104</f>
        <v>12</v>
      </c>
      <c r="D41" s="32">
        <f>base13!S104</f>
        <v>16</v>
      </c>
      <c r="E41" s="32">
        <f>base13!T104</f>
        <v>6</v>
      </c>
      <c r="F41" s="32">
        <f>base13!U104</f>
        <v>10</v>
      </c>
      <c r="G41" s="32">
        <f>base13!V104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base13!R105</f>
        <v>1</v>
      </c>
      <c r="D42" s="32">
        <f>base13!S105</f>
        <v>9</v>
      </c>
      <c r="E42" s="32">
        <f>base13!T105</f>
        <v>3</v>
      </c>
      <c r="F42" s="32">
        <f>base13!U105</f>
        <v>16</v>
      </c>
      <c r="G42" s="32">
        <f>base13!V105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base13!R106</f>
        <v>1</v>
      </c>
      <c r="D43" s="32">
        <f>base13!S106</f>
        <v>9</v>
      </c>
      <c r="E43" s="32">
        <f>base13!T106</f>
        <v>2</v>
      </c>
      <c r="F43" s="32">
        <f>base13!U106</f>
        <v>16</v>
      </c>
      <c r="G43" s="32">
        <f>base13!V106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base13!R107</f>
        <v>15</v>
      </c>
      <c r="D44" s="32">
        <f>base13!S107</f>
        <v>11</v>
      </c>
      <c r="E44" s="32">
        <f>base13!T107</f>
        <v>7</v>
      </c>
      <c r="F44" s="32">
        <f>base13!U107</f>
        <v>10</v>
      </c>
      <c r="G44" s="32">
        <f>base13!V107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base13!R108</f>
        <v>12</v>
      </c>
      <c r="D45" s="32">
        <f>base13!S108</f>
        <v>11</v>
      </c>
      <c r="E45" s="32">
        <f>base13!T108</f>
        <v>2</v>
      </c>
      <c r="F45" s="32">
        <f>base13!U108</f>
        <v>16</v>
      </c>
      <c r="G45" s="32">
        <f>base13!V108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base13!R109</f>
        <v>12</v>
      </c>
      <c r="D46" s="32">
        <f>base13!S109</f>
        <v>11</v>
      </c>
      <c r="E46" s="32">
        <f>base13!T109</f>
        <v>3</v>
      </c>
      <c r="F46" s="32">
        <f>base13!U109</f>
        <v>16</v>
      </c>
      <c r="G46" s="32">
        <f>base13!V109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base13!R110</f>
        <v>3</v>
      </c>
      <c r="D47" s="32">
        <f>base13!S110</f>
        <v>10</v>
      </c>
      <c r="E47" s="32">
        <f>base13!T110</f>
        <v>1</v>
      </c>
      <c r="F47" s="32">
        <f>base13!U110</f>
        <v>11</v>
      </c>
      <c r="G47" s="32">
        <f>base13!V110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base13!R111</f>
        <v>3</v>
      </c>
      <c r="D48" s="32">
        <f>base13!S111</f>
        <v>9</v>
      </c>
      <c r="E48" s="32">
        <f>base13!T111</f>
        <v>1</v>
      </c>
      <c r="F48" s="32">
        <f>base13!U111</f>
        <v>11</v>
      </c>
      <c r="G48" s="32">
        <f>base13!V111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base13!R112</f>
        <v>17</v>
      </c>
      <c r="D49" s="32">
        <f>base13!S112</f>
        <v>10</v>
      </c>
      <c r="E49" s="32">
        <f>base13!T112</f>
        <v>1</v>
      </c>
      <c r="F49" s="32">
        <f>base13!U112</f>
        <v>11</v>
      </c>
      <c r="G49" s="32">
        <f>base13!V112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base13!R113</f>
        <v>17</v>
      </c>
      <c r="D50" s="32">
        <f>base13!S113</f>
        <v>9</v>
      </c>
      <c r="E50" s="32">
        <f>base13!T113</f>
        <v>1</v>
      </c>
      <c r="F50" s="32">
        <f>base13!U113</f>
        <v>11</v>
      </c>
      <c r="G50" s="32">
        <f>base13!V113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base13!R114</f>
        <v>12</v>
      </c>
      <c r="D51" s="32">
        <f>base13!S114</f>
        <v>9</v>
      </c>
      <c r="E51" s="32">
        <f>base13!T114</f>
        <v>1</v>
      </c>
      <c r="F51" s="32">
        <f>base13!U114</f>
        <v>11</v>
      </c>
      <c r="G51" s="32">
        <f>base13!V114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61D19B-9BC7-4A42-92CF-319187642E3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B222AA-202E-47AC-AAEE-45906B7F504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86E136-EDBB-4FC0-A88F-B2FABE609F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EA28E9-F467-4733-B683-03ED28FF5B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D8D37F-C410-43AB-AFB8-7E387A4DC5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684A6B37-FDF3-4486-9D7B-0688C84E8FB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E4A4AF5-6A82-4167-8413-C787859F6B6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6E8CC3-89E8-4E0C-BCA0-353F916C9C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966C36-D4B9-49EE-A251-D4757C4D4B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9D5620-62BE-4C32-9F24-414C72DCDD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06F8027-7969-4948-B6A0-7ACEE32CD5A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7641A-99D5-463B-9ED2-F70F6F80E44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73B618-14E7-4EB5-8906-69CE5439985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CD96B-071C-4062-AF6D-5C80A91DB4D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665B3D-A3D2-4971-9E63-046F420367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base13!M12</f>
        <v>13</v>
      </c>
      <c r="C2" s="32">
        <f>base13!Q12</f>
        <v>1</v>
      </c>
      <c r="D2" s="32">
        <f>base13!R12</f>
        <v>16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base13!M13</f>
        <v>12</v>
      </c>
      <c r="C3" s="32">
        <f>base13!Q13</f>
        <v>15</v>
      </c>
      <c r="D3" s="32">
        <f>base13!R13</f>
        <v>16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base13!M14</f>
        <v>1</v>
      </c>
      <c r="C4" s="32">
        <f>base13!Q14</f>
        <v>15</v>
      </c>
      <c r="D4" s="32">
        <f>base13!R14</f>
        <v>16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base13!M15</f>
        <v>7</v>
      </c>
      <c r="C5" s="32">
        <f>base13!Q15</f>
        <v>17</v>
      </c>
      <c r="D5" s="32">
        <f>base13!R15</f>
        <v>18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base13!M16</f>
        <v>15</v>
      </c>
      <c r="C6" s="32">
        <f>base13!Q16</f>
        <v>13</v>
      </c>
      <c r="D6" s="32">
        <f>base13!R16</f>
        <v>16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base13!M17</f>
        <v>14</v>
      </c>
      <c r="C7" s="32">
        <f>base13!Q17</f>
        <v>16</v>
      </c>
      <c r="D7" s="32">
        <f>base13!R17</f>
        <v>13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base13!M18</f>
        <v>13</v>
      </c>
      <c r="C8" s="32">
        <f>base13!Q18</f>
        <v>10</v>
      </c>
      <c r="D8" s="32">
        <f>base13!R18</f>
        <v>12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base13!M19</f>
        <v>10</v>
      </c>
      <c r="C9" s="32">
        <f>base13!Q19</f>
        <v>2</v>
      </c>
      <c r="D9" s="32">
        <f>base13!R19</f>
        <v>6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base13!M20</f>
        <v>2</v>
      </c>
      <c r="C10" s="32">
        <f>base13!Q20</f>
        <v>16</v>
      </c>
      <c r="D10" s="32">
        <f>base13!R20</f>
        <v>6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base13!M21</f>
        <v>13</v>
      </c>
      <c r="C11" s="32">
        <f>base13!Q21</f>
        <v>8</v>
      </c>
      <c r="D11" s="32">
        <f>base13!R21</f>
        <v>11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base13!M22</f>
        <v>12</v>
      </c>
      <c r="C12" s="32">
        <f>base13!Q22</f>
        <v>16</v>
      </c>
      <c r="D12" s="32">
        <f>base13!R22</f>
        <v>6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base13!M23</f>
        <v>3</v>
      </c>
      <c r="C13" s="32">
        <f>base13!Q23</f>
        <v>2</v>
      </c>
      <c r="D13" s="32">
        <f>base13!R23</f>
        <v>17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base13!M24</f>
        <v>4</v>
      </c>
      <c r="C14" s="32">
        <f>base13!Q24</f>
        <v>18</v>
      </c>
      <c r="D14" s="32">
        <f>base13!R24</f>
        <v>1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base13!M25</f>
        <v>10</v>
      </c>
      <c r="C15" s="32">
        <f>base13!Q25</f>
        <v>1</v>
      </c>
      <c r="D15" s="32">
        <f>base13!R25</f>
        <v>6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base13!M26</f>
        <v>9</v>
      </c>
      <c r="C16" s="32">
        <f>base13!Q26</f>
        <v>11</v>
      </c>
      <c r="D16" s="32">
        <f>base13!R26</f>
        <v>10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base13!M27</f>
        <v>9</v>
      </c>
      <c r="C17" s="32">
        <f>base13!Q27</f>
        <v>10</v>
      </c>
      <c r="D17" s="32">
        <f>base13!R27</f>
        <v>16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base13!M28</f>
        <v>3</v>
      </c>
      <c r="C18" s="32">
        <f>base13!Q28</f>
        <v>9</v>
      </c>
      <c r="D18" s="32">
        <f>base13!R28</f>
        <v>11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base13!M29</f>
        <v>16</v>
      </c>
      <c r="C19" s="32">
        <f>base13!Q29</f>
        <v>12</v>
      </c>
      <c r="D19" s="32">
        <f>base13!R29</f>
        <v>3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base13!M30</f>
        <v>16</v>
      </c>
      <c r="C20" s="32">
        <f>base13!Q30</f>
        <v>12</v>
      </c>
      <c r="D20" s="32">
        <f>base13!R30</f>
        <v>3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base13!M31</f>
        <v>9</v>
      </c>
      <c r="C21" s="32">
        <f>base13!Q31</f>
        <v>11</v>
      </c>
      <c r="D21" s="32">
        <f>base13!R31</f>
        <v>10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base13!M32</f>
        <v>9</v>
      </c>
      <c r="C22" s="32">
        <f>base13!Q32</f>
        <v>11</v>
      </c>
      <c r="D22" s="32">
        <f>base13!R32</f>
        <v>10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base13!M33</f>
        <v>12</v>
      </c>
      <c r="C23" s="32">
        <f>base13!Q33</f>
        <v>11</v>
      </c>
      <c r="D23" s="32">
        <f>base13!R33</f>
        <v>10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base13!M34</f>
        <v>9</v>
      </c>
      <c r="C24" s="32">
        <f>base13!Q34</f>
        <v>11</v>
      </c>
      <c r="D24" s="32">
        <f>base13!R34</f>
        <v>10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base13!M35</f>
        <v>3</v>
      </c>
      <c r="C25" s="32">
        <f>base13!Q35</f>
        <v>11</v>
      </c>
      <c r="D25" s="32">
        <f>base13!R35</f>
        <v>10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base13!M36</f>
        <v>12</v>
      </c>
      <c r="C26" s="32">
        <f>base13!Q36</f>
        <v>11</v>
      </c>
      <c r="D26" s="32">
        <f>base13!R36</f>
        <v>10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base13!M37</f>
        <v>7</v>
      </c>
      <c r="C27" s="32">
        <f>base13!Q37</f>
        <v>11</v>
      </c>
      <c r="D27" s="32">
        <f>base13!R37</f>
        <v>3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base13!M38</f>
        <v>17</v>
      </c>
      <c r="C28" s="32">
        <f>base13!Q38</f>
        <v>16</v>
      </c>
      <c r="D28" s="32">
        <f>base13!R38</f>
        <v>10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base13!M39</f>
        <v>1</v>
      </c>
      <c r="C29" s="32">
        <f>base13!Q39</f>
        <v>11</v>
      </c>
      <c r="D29" s="32">
        <f>base13!R39</f>
        <v>3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base13!M40</f>
        <v>8</v>
      </c>
      <c r="C30" s="32">
        <f>base13!Q40</f>
        <v>11</v>
      </c>
      <c r="D30" s="32">
        <f>base13!R40</f>
        <v>12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base13!M41</f>
        <v>1</v>
      </c>
      <c r="C31" s="32">
        <f>base13!Q41</f>
        <v>11</v>
      </c>
      <c r="D31" s="32">
        <f>base13!R41</f>
        <v>12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base13!M42</f>
        <v>11</v>
      </c>
      <c r="C32" s="32">
        <f>base13!Q42</f>
        <v>10</v>
      </c>
      <c r="D32" s="32">
        <f>base13!R42</f>
        <v>16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base13!M43</f>
        <v>12</v>
      </c>
      <c r="C33" s="32">
        <f>base13!Q43</f>
        <v>2</v>
      </c>
      <c r="D33" s="32">
        <f>base13!R43</f>
        <v>16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base13!M44</f>
        <v>1</v>
      </c>
      <c r="C34" s="32">
        <f>base13!Q44</f>
        <v>2</v>
      </c>
      <c r="D34" s="32">
        <f>base13!R44</f>
        <v>16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base13!M45</f>
        <v>11</v>
      </c>
      <c r="C35" s="32">
        <f>base13!Q45</f>
        <v>10</v>
      </c>
      <c r="D35" s="32">
        <f>base13!R45</f>
        <v>16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base13!M46</f>
        <v>11</v>
      </c>
      <c r="C36" s="32">
        <f>base13!Q46</f>
        <v>10</v>
      </c>
      <c r="D36" s="32">
        <f>base13!R46</f>
        <v>16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base13!M47</f>
        <v>9</v>
      </c>
      <c r="C37" s="32">
        <f>base13!Q47</f>
        <v>11</v>
      </c>
      <c r="D37" s="32">
        <f>base13!R47</f>
        <v>10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base13!M48</f>
        <v>9</v>
      </c>
      <c r="C38" s="32">
        <f>base13!Q48</f>
        <v>11</v>
      </c>
      <c r="D38" s="32">
        <f>base13!R48</f>
        <v>10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base13!M49</f>
        <v>9</v>
      </c>
      <c r="C39" s="32">
        <f>base13!Q49</f>
        <v>11</v>
      </c>
      <c r="D39" s="32">
        <f>base13!R49</f>
        <v>10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base13!M50</f>
        <v>9</v>
      </c>
      <c r="C40" s="32">
        <f>base13!Q50</f>
        <v>11</v>
      </c>
      <c r="D40" s="32">
        <f>base13!R50</f>
        <v>10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base13!M51</f>
        <v>9</v>
      </c>
      <c r="C41" s="32">
        <f>base13!Q51</f>
        <v>11</v>
      </c>
      <c r="D41" s="32">
        <f>base13!R51</f>
        <v>10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base13!M52</f>
        <v>11</v>
      </c>
      <c r="C42" s="32">
        <f>base13!Q52</f>
        <v>10</v>
      </c>
      <c r="D42" s="32">
        <f>base13!R52</f>
        <v>16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base13!M53</f>
        <v>11</v>
      </c>
      <c r="C43" s="32">
        <f>base13!Q53</f>
        <v>10</v>
      </c>
      <c r="D43" s="32">
        <f>base13!R53</f>
        <v>16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base13!M54</f>
        <v>1</v>
      </c>
      <c r="C44" s="32">
        <f>base13!Q54</f>
        <v>2</v>
      </c>
      <c r="D44" s="32">
        <f>base13!R54</f>
        <v>10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base13!M55</f>
        <v>1</v>
      </c>
      <c r="C45" s="32">
        <f>base13!Q55</f>
        <v>10</v>
      </c>
      <c r="D45" s="32">
        <f>base13!R55</f>
        <v>16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base13!M56</f>
        <v>1</v>
      </c>
      <c r="C46" s="32">
        <f>base13!Q56</f>
        <v>10</v>
      </c>
      <c r="D46" s="32">
        <f>base13!R56</f>
        <v>16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base13!M57</f>
        <v>5</v>
      </c>
      <c r="C47" s="32">
        <f>base13!Q57</f>
        <v>2</v>
      </c>
      <c r="D47" s="32">
        <f>base13!R57</f>
        <v>11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base13!M58</f>
        <v>10</v>
      </c>
      <c r="C48" s="32">
        <f>base13!Q58</f>
        <v>2</v>
      </c>
      <c r="D48" s="32">
        <f>base13!R58</f>
        <v>11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base13!M59</f>
        <v>12</v>
      </c>
      <c r="C49" s="32">
        <f>base13!Q59</f>
        <v>2</v>
      </c>
      <c r="D49" s="32">
        <f>base13!R59</f>
        <v>11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base13!M60</f>
        <v>10</v>
      </c>
      <c r="C50" s="32">
        <f>base13!Q60</f>
        <v>2</v>
      </c>
      <c r="D50" s="32">
        <f>base13!R60</f>
        <v>11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base13!M61</f>
        <v>10</v>
      </c>
      <c r="C51" s="32">
        <f>base13!Q61</f>
        <v>2</v>
      </c>
      <c r="D51" s="32">
        <f>base13!R61</f>
        <v>11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A2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5F0834-F205-4A6E-BE19-32B43FABD8A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08B532-54A8-4484-9EEA-C922BC79889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B755E05-13AD-44AE-A44A-F271D08CF5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91A574-81C5-459F-A501-9123F902AB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5FEE13-2C38-4408-A270-50B65281A74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56195EF-D237-4031-B30E-EF4C859EC18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9D1480-C1FA-4A78-9F2D-D673A917E3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4A8411-742A-45C9-BD79-B123067B478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61E758-4A43-491C-86D0-DBBA82103C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57F4FF-C546-4031-BCAC-DBA2C7A7E63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F6624DE-13C5-43D4-B6DE-262C478264C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15CF51-456B-436F-B9B8-92252AB0751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F7EB8-857D-4742-98A1-C3FE0046AE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E4B5-CBA8-4FD1-BB19-546508BD76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BD814-9EDE-4B63-B177-376CE3E786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base13!N12</f>
        <v>15</v>
      </c>
      <c r="C2" s="32">
        <f>base13!O12</f>
        <v>8</v>
      </c>
      <c r="D2" s="32">
        <f>base13!P12</f>
        <v>14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base13!N13</f>
        <v>14</v>
      </c>
      <c r="C3" s="32">
        <f>base13!O13</f>
        <v>11</v>
      </c>
      <c r="D3" s="32">
        <f>base13!P13</f>
        <v>9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base13!N14</f>
        <v>13</v>
      </c>
      <c r="C4" s="32">
        <f>base13!O14</f>
        <v>8</v>
      </c>
      <c r="D4" s="32">
        <f>base13!P14</f>
        <v>12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base13!N15</f>
        <v>13</v>
      </c>
      <c r="C5" s="32">
        <f>base13!O15</f>
        <v>14</v>
      </c>
      <c r="D5" s="32">
        <f>base13!P15</f>
        <v>15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base13!N16</f>
        <v>14</v>
      </c>
      <c r="C6" s="32">
        <f>base13!O16</f>
        <v>9</v>
      </c>
      <c r="D6" s="32">
        <f>base13!P16</f>
        <v>10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base13!N17</f>
        <v>11</v>
      </c>
      <c r="C7" s="32">
        <f>base13!O17</f>
        <v>12</v>
      </c>
      <c r="D7" s="32">
        <f>base13!P17</f>
        <v>15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base13!N18</f>
        <v>17</v>
      </c>
      <c r="C8" s="32">
        <f>base13!O18</f>
        <v>16</v>
      </c>
      <c r="D8" s="32">
        <f>base13!P18</f>
        <v>9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base13!N19</f>
        <v>16</v>
      </c>
      <c r="C9" s="32">
        <f>base13!O19</f>
        <v>12</v>
      </c>
      <c r="D9" s="32">
        <f>base13!P19</f>
        <v>1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base13!N20</f>
        <v>9</v>
      </c>
      <c r="C10" s="32">
        <f>base13!O20</f>
        <v>10</v>
      </c>
      <c r="D10" s="32">
        <f>base13!P20</f>
        <v>1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base13!N21</f>
        <v>6</v>
      </c>
      <c r="C11" s="32">
        <f>base13!O21</f>
        <v>16</v>
      </c>
      <c r="D11" s="32">
        <f>base13!P21</f>
        <v>17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base13!N22</f>
        <v>10</v>
      </c>
      <c r="C12" s="32">
        <f>base13!O22</f>
        <v>2</v>
      </c>
      <c r="D12" s="32">
        <f>base13!P22</f>
        <v>1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base13!N23</f>
        <v>10</v>
      </c>
      <c r="C13" s="32">
        <f>base13!O23</f>
        <v>1</v>
      </c>
      <c r="D13" s="32">
        <f>base13!P23</f>
        <v>6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base13!N24</f>
        <v>5</v>
      </c>
      <c r="C14" s="32">
        <f>base13!O24</f>
        <v>3</v>
      </c>
      <c r="D14" s="32">
        <f>base13!P24</f>
        <v>2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base13!N25</f>
        <v>3</v>
      </c>
      <c r="C15" s="32">
        <f>base13!O25</f>
        <v>17</v>
      </c>
      <c r="D15" s="32">
        <f>base13!P25</f>
        <v>2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base13!N26</f>
        <v>6</v>
      </c>
      <c r="C16" s="32">
        <f>base13!O26</f>
        <v>1</v>
      </c>
      <c r="D16" s="32">
        <f>base13!P26</f>
        <v>16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base13!N27</f>
        <v>7</v>
      </c>
      <c r="C17" s="32">
        <f>base13!O27</f>
        <v>2</v>
      </c>
      <c r="D17" s="32">
        <f>base13!P27</f>
        <v>3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base13!N28</f>
        <v>6</v>
      </c>
      <c r="C18" s="32">
        <f>base13!O28</f>
        <v>16</v>
      </c>
      <c r="D18" s="32">
        <f>base13!P28</f>
        <v>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base13!N29</f>
        <v>13</v>
      </c>
      <c r="C19" s="32">
        <f>base13!O29</f>
        <v>10</v>
      </c>
      <c r="D19" s="32">
        <f>base13!P29</f>
        <v>11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base13!N30</f>
        <v>13</v>
      </c>
      <c r="C20" s="32">
        <f>base13!O30</f>
        <v>10</v>
      </c>
      <c r="D20" s="32">
        <f>base13!P30</f>
        <v>11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base13!N31</f>
        <v>16</v>
      </c>
      <c r="C21" s="32">
        <f>base13!O31</f>
        <v>1</v>
      </c>
      <c r="D21" s="32">
        <f>base13!P31</f>
        <v>6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base13!N32</f>
        <v>6</v>
      </c>
      <c r="C22" s="32">
        <f>base13!O32</f>
        <v>1</v>
      </c>
      <c r="D22" s="32">
        <f>base13!P32</f>
        <v>16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base13!N33</f>
        <v>6</v>
      </c>
      <c r="C23" s="32">
        <f>base13!O33</f>
        <v>1</v>
      </c>
      <c r="D23" s="32">
        <f>base13!P33</f>
        <v>16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base13!N34</f>
        <v>6</v>
      </c>
      <c r="C24" s="32">
        <f>base13!O34</f>
        <v>1</v>
      </c>
      <c r="D24" s="32">
        <f>base13!P34</f>
        <v>16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base13!N35</f>
        <v>6</v>
      </c>
      <c r="C25" s="32">
        <f>base13!O35</f>
        <v>1</v>
      </c>
      <c r="D25" s="32">
        <f>base13!P35</f>
        <v>16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base13!N36</f>
        <v>9</v>
      </c>
      <c r="C26" s="32">
        <f>base13!O36</f>
        <v>1</v>
      </c>
      <c r="D26" s="32">
        <f>base13!P36</f>
        <v>16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base13!N37</f>
        <v>1</v>
      </c>
      <c r="C27" s="32">
        <f>base13!O37</f>
        <v>2</v>
      </c>
      <c r="D27" s="32">
        <f>base13!P37</f>
        <v>10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base13!N38</f>
        <v>4</v>
      </c>
      <c r="C28" s="32">
        <f>base13!O38</f>
        <v>1</v>
      </c>
      <c r="D28" s="32">
        <f>base13!P38</f>
        <v>2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base13!N39</f>
        <v>2</v>
      </c>
      <c r="C29" s="32">
        <f>base13!O39</f>
        <v>16</v>
      </c>
      <c r="D29" s="32">
        <f>base13!P39</f>
        <v>10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base13!N40</f>
        <v>9</v>
      </c>
      <c r="C30" s="32">
        <f>base13!O40</f>
        <v>2</v>
      </c>
      <c r="D30" s="32">
        <f>base13!P40</f>
        <v>10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base13!N41</f>
        <v>2</v>
      </c>
      <c r="C31" s="32">
        <f>base13!O41</f>
        <v>16</v>
      </c>
      <c r="D31" s="32">
        <f>base13!P41</f>
        <v>10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base13!N42</f>
        <v>9</v>
      </c>
      <c r="C32" s="32">
        <f>base13!O42</f>
        <v>2</v>
      </c>
      <c r="D32" s="32">
        <f>base13!P42</f>
        <v>3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base13!N43</f>
        <v>1</v>
      </c>
      <c r="C33" s="32">
        <f>base13!O43</f>
        <v>11</v>
      </c>
      <c r="D33" s="32">
        <f>base13!P43</f>
        <v>9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base13!N44</f>
        <v>11</v>
      </c>
      <c r="C34" s="32">
        <f>base13!O44</f>
        <v>9</v>
      </c>
      <c r="D34" s="32">
        <f>base13!P44</f>
        <v>7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base13!N45</f>
        <v>9</v>
      </c>
      <c r="C35" s="32">
        <f>base13!O45</f>
        <v>7</v>
      </c>
      <c r="D35" s="32">
        <f>base13!P45</f>
        <v>2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base13!N46</f>
        <v>9</v>
      </c>
      <c r="C36" s="32">
        <f>base13!O46</f>
        <v>7</v>
      </c>
      <c r="D36" s="32">
        <f>base13!P46</f>
        <v>2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base13!N47</f>
        <v>16</v>
      </c>
      <c r="C37" s="32">
        <f>base13!O47</f>
        <v>1</v>
      </c>
      <c r="D37" s="32">
        <f>base13!P47</f>
        <v>6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base13!N48</f>
        <v>16</v>
      </c>
      <c r="C38" s="32">
        <f>base13!O48</f>
        <v>1</v>
      </c>
      <c r="D38" s="32">
        <f>base13!P48</f>
        <v>6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base13!N49</f>
        <v>16</v>
      </c>
      <c r="C39" s="32">
        <f>base13!O49</f>
        <v>1</v>
      </c>
      <c r="D39" s="32">
        <f>base13!P49</f>
        <v>6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base13!N50</f>
        <v>16</v>
      </c>
      <c r="C40" s="32">
        <f>base13!O50</f>
        <v>1</v>
      </c>
      <c r="D40" s="32">
        <f>base13!P50</f>
        <v>6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base13!N51</f>
        <v>16</v>
      </c>
      <c r="C41" s="32">
        <f>base13!O51</f>
        <v>1</v>
      </c>
      <c r="D41" s="32">
        <f>base13!P51</f>
        <v>6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base13!N52</f>
        <v>9</v>
      </c>
      <c r="C42" s="32">
        <f>base13!O52</f>
        <v>2</v>
      </c>
      <c r="D42" s="32">
        <f>base13!P52</f>
        <v>3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base13!N53</f>
        <v>9</v>
      </c>
      <c r="C43" s="32">
        <f>base13!O53</f>
        <v>7</v>
      </c>
      <c r="D43" s="32">
        <f>base13!P53</f>
        <v>2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base13!N54</f>
        <v>11</v>
      </c>
      <c r="C44" s="32">
        <f>base13!O54</f>
        <v>9</v>
      </c>
      <c r="D44" s="32">
        <f>base13!P54</f>
        <v>7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base13!N55</f>
        <v>11</v>
      </c>
      <c r="C45" s="32">
        <f>base13!O55</f>
        <v>7</v>
      </c>
      <c r="D45" s="32">
        <f>base13!P55</f>
        <v>2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base13!N56</f>
        <v>11</v>
      </c>
      <c r="C46" s="32">
        <f>base13!O56</f>
        <v>2</v>
      </c>
      <c r="D46" s="32">
        <f>base13!P56</f>
        <v>3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base13!N57</f>
        <v>10</v>
      </c>
      <c r="C47" s="32">
        <f>base13!O57</f>
        <v>16</v>
      </c>
      <c r="D47" s="32">
        <f>base13!P57</f>
        <v>1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base13!N58</f>
        <v>9</v>
      </c>
      <c r="C48" s="32">
        <f>base13!O58</f>
        <v>16</v>
      </c>
      <c r="D48" s="32">
        <f>base13!P58</f>
        <v>1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base13!N59</f>
        <v>10</v>
      </c>
      <c r="C49" s="32">
        <f>base13!O59</f>
        <v>16</v>
      </c>
      <c r="D49" s="32">
        <f>base13!P59</f>
        <v>1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base13!N60</f>
        <v>9</v>
      </c>
      <c r="C50" s="32">
        <f>base13!O60</f>
        <v>16</v>
      </c>
      <c r="D50" s="32">
        <f>base13!P60</f>
        <v>1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base13!N61</f>
        <v>9</v>
      </c>
      <c r="C51" s="32">
        <f>base13!O61</f>
        <v>16</v>
      </c>
      <c r="D51" s="32">
        <f>base13!P61</f>
        <v>1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EF688-F64C-4CB3-B513-A610F5E736A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9670FC-BDAC-4621-A119-DE787CA53B5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C6CB60-FF55-4F61-B4C9-EDECC4963F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3D5DB5-1218-4590-9AB5-390EA2E6DE7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7E54D-0192-43F4-A89B-521D8C5189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2ED8103-C7E4-4211-962B-F18C391781F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BC79E2-7F87-4096-AB78-2D3526FB5F8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991DE6-40BC-4440-AF38-31B04CA112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1C2250-AB9E-4E2F-993A-9AA12EE6AF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63B25D-760D-4157-B52D-D03FA3F81F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5B3BBD7-58BB-4B0C-B373-E4DBAA0FB21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F387F0-62E8-4B95-91EF-0715C097A78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9259C-B6FB-4C63-8F7A-20473AE585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7CDF6C-0B89-4361-B944-07F7B754C1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974AB-75CA-4E49-A551-8FEEB4E755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base13!Z12</f>
        <v>12</v>
      </c>
      <c r="C2" s="32">
        <f>base13!AA12</f>
        <v>13</v>
      </c>
      <c r="D2" s="32">
        <f>base13!AB12</f>
        <v>11</v>
      </c>
      <c r="E2" s="32">
        <f>base13!AC12</f>
        <v>18</v>
      </c>
      <c r="F2" s="32">
        <f>base13!AD12</f>
        <v>14</v>
      </c>
      <c r="G2" s="32">
        <f>base13!AE12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base13!Z13</f>
        <v>15</v>
      </c>
      <c r="C3" s="32">
        <f>base13!AA13</f>
        <v>13</v>
      </c>
      <c r="D3" s="32">
        <f>base13!AB13</f>
        <v>17</v>
      </c>
      <c r="E3" s="32">
        <f>base13!AC13</f>
        <v>14</v>
      </c>
      <c r="F3" s="32">
        <f>base13!AD13</f>
        <v>4</v>
      </c>
      <c r="G3" s="32">
        <f>base13!AE13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base13!Z14</f>
        <v>16</v>
      </c>
      <c r="C4" s="32">
        <f>base13!AA14</f>
        <v>13</v>
      </c>
      <c r="D4" s="32">
        <f>base13!AB14</f>
        <v>14</v>
      </c>
      <c r="E4" s="32">
        <f>base13!AC14</f>
        <v>12</v>
      </c>
      <c r="F4" s="32">
        <f>base13!AD14</f>
        <v>15</v>
      </c>
      <c r="G4" s="32">
        <f>base13!AE14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base13!Z15</f>
        <v>1</v>
      </c>
      <c r="C5" s="32">
        <f>base13!AA15</f>
        <v>11</v>
      </c>
      <c r="D5" s="32">
        <f>base13!AB15</f>
        <v>17</v>
      </c>
      <c r="E5" s="32">
        <f>base13!AC15</f>
        <v>7</v>
      </c>
      <c r="F5" s="32">
        <f>base13!AD15</f>
        <v>12</v>
      </c>
      <c r="G5" s="32">
        <f>base13!AE15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base13!Z16</f>
        <v>11</v>
      </c>
      <c r="C6" s="32">
        <f>base13!AA16</f>
        <v>12</v>
      </c>
      <c r="D6" s="32">
        <f>base13!AB16</f>
        <v>10</v>
      </c>
      <c r="E6" s="32">
        <f>base13!AC16</f>
        <v>14</v>
      </c>
      <c r="F6" s="32">
        <f>base13!AD16</f>
        <v>13</v>
      </c>
      <c r="G6" s="32">
        <f>base13!AE16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base13!Z17</f>
        <v>12</v>
      </c>
      <c r="C7" s="32">
        <f>base13!AA17</f>
        <v>15</v>
      </c>
      <c r="D7" s="32">
        <f>base13!AB17</f>
        <v>14</v>
      </c>
      <c r="E7" s="32">
        <f>base13!AC17</f>
        <v>16</v>
      </c>
      <c r="F7" s="32">
        <f>base13!AD17</f>
        <v>18</v>
      </c>
      <c r="G7" s="32">
        <f>base13!AE17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base13!Z18</f>
        <v>12</v>
      </c>
      <c r="C8" s="32">
        <f>base13!AA18</f>
        <v>13</v>
      </c>
      <c r="D8" s="32">
        <f>base13!AB18</f>
        <v>12</v>
      </c>
      <c r="E8" s="32">
        <f>base13!AC18</f>
        <v>11</v>
      </c>
      <c r="F8" s="32">
        <f>base13!AD18</f>
        <v>16</v>
      </c>
      <c r="G8" s="32">
        <f>base13!AE18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base13!Z19</f>
        <v>17</v>
      </c>
      <c r="C9" s="32">
        <f>base13!AA19</f>
        <v>4</v>
      </c>
      <c r="D9" s="32">
        <f>base13!AB19</f>
        <v>16</v>
      </c>
      <c r="E9" s="32">
        <f>base13!AC19</f>
        <v>5</v>
      </c>
      <c r="F9" s="32">
        <f>base13!AD19</f>
        <v>6</v>
      </c>
      <c r="G9" s="32">
        <f>base13!AE19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base13!Z20</f>
        <v>4</v>
      </c>
      <c r="C10" s="32">
        <f>base13!AA20</f>
        <v>16</v>
      </c>
      <c r="D10" s="32">
        <f>base13!AB20</f>
        <v>17</v>
      </c>
      <c r="E10" s="32">
        <f>base13!AC20</f>
        <v>6</v>
      </c>
      <c r="F10" s="32">
        <f>base13!AD20</f>
        <v>5</v>
      </c>
      <c r="G10" s="32">
        <f>base13!AE20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base13!Z21</f>
        <v>9</v>
      </c>
      <c r="C11" s="32">
        <f>base13!AA21</f>
        <v>12</v>
      </c>
      <c r="D11" s="32">
        <f>base13!AB21</f>
        <v>11</v>
      </c>
      <c r="E11" s="32">
        <f>base13!AC21</f>
        <v>18</v>
      </c>
      <c r="F11" s="32">
        <f>base13!AD21</f>
        <v>6</v>
      </c>
      <c r="G11" s="32">
        <f>base13!AE21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base13!Z22</f>
        <v>4</v>
      </c>
      <c r="C12" s="32">
        <f>base13!AA22</f>
        <v>17</v>
      </c>
      <c r="D12" s="32">
        <f>base13!AB22</f>
        <v>16</v>
      </c>
      <c r="E12" s="32">
        <f>base13!AC22</f>
        <v>5</v>
      </c>
      <c r="F12" s="32">
        <f>base13!AD22</f>
        <v>6</v>
      </c>
      <c r="G12" s="32">
        <f>base13!AE22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base13!Z23</f>
        <v>17</v>
      </c>
      <c r="C13" s="32">
        <f>base13!AA23</f>
        <v>4</v>
      </c>
      <c r="D13" s="32">
        <f>base13!AB23</f>
        <v>5</v>
      </c>
      <c r="E13" s="32">
        <f>base13!AC23</f>
        <v>3</v>
      </c>
      <c r="F13" s="32">
        <f>base13!AD23</f>
        <v>16</v>
      </c>
      <c r="G13" s="32">
        <f>base13!AE23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base13!Z24</f>
        <v>16</v>
      </c>
      <c r="C14" s="32">
        <f>base13!AA24</f>
        <v>17</v>
      </c>
      <c r="D14" s="32">
        <f>base13!AB24</f>
        <v>3</v>
      </c>
      <c r="E14" s="32">
        <f>base13!AC24</f>
        <v>5</v>
      </c>
      <c r="F14" s="32">
        <f>base13!AD24</f>
        <v>8</v>
      </c>
      <c r="G14" s="32">
        <f>base13!AE24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base13!Z25</f>
        <v>16</v>
      </c>
      <c r="C15" s="32">
        <f>base13!AA25</f>
        <v>17</v>
      </c>
      <c r="D15" s="32">
        <f>base13!AB25</f>
        <v>3</v>
      </c>
      <c r="E15" s="32">
        <f>base13!AC25</f>
        <v>5</v>
      </c>
      <c r="F15" s="32">
        <f>base13!AD25</f>
        <v>4</v>
      </c>
      <c r="G15" s="32">
        <f>base13!AE25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base13!Z26</f>
        <v>4</v>
      </c>
      <c r="C16" s="32">
        <f>base13!AA26</f>
        <v>17</v>
      </c>
      <c r="D16" s="32">
        <f>base13!AB26</f>
        <v>13</v>
      </c>
      <c r="E16" s="32">
        <f>base13!AC26</f>
        <v>14</v>
      </c>
      <c r="F16" s="32">
        <f>base13!AD26</f>
        <v>16</v>
      </c>
      <c r="G16" s="32">
        <f>base13!AE26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base13!Z27</f>
        <v>8</v>
      </c>
      <c r="C17" s="32">
        <f>base13!AA27</f>
        <v>17</v>
      </c>
      <c r="D17" s="32">
        <f>base13!AB27</f>
        <v>5</v>
      </c>
      <c r="E17" s="32">
        <f>base13!AC27</f>
        <v>13</v>
      </c>
      <c r="F17" s="32">
        <f>base13!AD27</f>
        <v>6</v>
      </c>
      <c r="G17" s="32">
        <f>base13!AE27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base13!Z28</f>
        <v>11</v>
      </c>
      <c r="C18" s="32">
        <f>base13!AA28</f>
        <v>8</v>
      </c>
      <c r="D18" s="32">
        <f>base13!AB28</f>
        <v>17</v>
      </c>
      <c r="E18" s="32">
        <f>base13!AC28</f>
        <v>6</v>
      </c>
      <c r="F18" s="32">
        <f>base13!AD28</f>
        <v>5</v>
      </c>
      <c r="G18" s="32">
        <f>base13!AE28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base13!Z29</f>
        <v>14</v>
      </c>
      <c r="C19" s="32">
        <f>base13!AA29</f>
        <v>5</v>
      </c>
      <c r="D19" s="32">
        <f>base13!AB29</f>
        <v>6</v>
      </c>
      <c r="E19" s="32">
        <f>base13!AC29</f>
        <v>17</v>
      </c>
      <c r="F19" s="32">
        <f>base13!AD29</f>
        <v>18</v>
      </c>
      <c r="G19" s="32">
        <f>base13!AE29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base13!Z30</f>
        <v>14</v>
      </c>
      <c r="C20" s="32">
        <f>base13!AA30</f>
        <v>5</v>
      </c>
      <c r="D20" s="32">
        <f>base13!AB30</f>
        <v>6</v>
      </c>
      <c r="E20" s="32">
        <f>base13!AC30</f>
        <v>17</v>
      </c>
      <c r="F20" s="32">
        <f>base13!AD30</f>
        <v>18</v>
      </c>
      <c r="G20" s="32">
        <f>base13!AE30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base13!Z31</f>
        <v>4</v>
      </c>
      <c r="C21" s="32">
        <f>base13!AA31</f>
        <v>17</v>
      </c>
      <c r="D21" s="32">
        <f>base13!AB31</f>
        <v>5</v>
      </c>
      <c r="E21" s="32">
        <f>base13!AC31</f>
        <v>13</v>
      </c>
      <c r="F21" s="32">
        <f>base13!AD31</f>
        <v>6</v>
      </c>
      <c r="G21" s="32">
        <f>base13!AE31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base13!Z32</f>
        <v>14</v>
      </c>
      <c r="C22" s="32">
        <f>base13!AA32</f>
        <v>16</v>
      </c>
      <c r="D22" s="32">
        <f>base13!AB32</f>
        <v>4</v>
      </c>
      <c r="E22" s="32">
        <f>base13!AC32</f>
        <v>17</v>
      </c>
      <c r="F22" s="32">
        <f>base13!AD32</f>
        <v>8</v>
      </c>
      <c r="G22" s="32">
        <f>base13!AE32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base13!Z33</f>
        <v>18</v>
      </c>
      <c r="C23" s="32">
        <f>base13!AA33</f>
        <v>6</v>
      </c>
      <c r="D23" s="32">
        <f>base13!AB33</f>
        <v>16</v>
      </c>
      <c r="E23" s="32">
        <f>base13!AC33</f>
        <v>5</v>
      </c>
      <c r="F23" s="32">
        <f>base13!AD33</f>
        <v>4</v>
      </c>
      <c r="G23" s="32">
        <f>base13!AE33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base13!Z34</f>
        <v>17</v>
      </c>
      <c r="C24" s="32">
        <f>base13!AA34</f>
        <v>8</v>
      </c>
      <c r="D24" s="32">
        <f>base13!AB34</f>
        <v>3</v>
      </c>
      <c r="E24" s="32">
        <f>base13!AC34</f>
        <v>4</v>
      </c>
      <c r="F24" s="32">
        <f>base13!AD34</f>
        <v>13</v>
      </c>
      <c r="G24" s="32">
        <f>base13!AE34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base13!Z35</f>
        <v>4</v>
      </c>
      <c r="C25" s="32">
        <f>base13!AA35</f>
        <v>16</v>
      </c>
      <c r="D25" s="32">
        <f>base13!AB35</f>
        <v>3</v>
      </c>
      <c r="E25" s="32">
        <f>base13!AC35</f>
        <v>17</v>
      </c>
      <c r="F25" s="32">
        <f>base13!AD35</f>
        <v>8</v>
      </c>
      <c r="G25" s="32">
        <f>base13!AE35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base13!Z36</f>
        <v>15</v>
      </c>
      <c r="C26" s="32">
        <f>base13!AA36</f>
        <v>4</v>
      </c>
      <c r="D26" s="32">
        <f>base13!AB36</f>
        <v>17</v>
      </c>
      <c r="E26" s="32">
        <f>base13!AC36</f>
        <v>6</v>
      </c>
      <c r="F26" s="32">
        <f>base13!AD36</f>
        <v>16</v>
      </c>
      <c r="G26" s="32">
        <f>base13!AE36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base13!Z37</f>
        <v>17</v>
      </c>
      <c r="C27" s="32">
        <f>base13!AA37</f>
        <v>4</v>
      </c>
      <c r="D27" s="32">
        <f>base13!AB37</f>
        <v>5</v>
      </c>
      <c r="E27" s="32">
        <f>base13!AC37</f>
        <v>13</v>
      </c>
      <c r="F27" s="32">
        <f>base13!AD37</f>
        <v>14</v>
      </c>
      <c r="G27" s="32">
        <f>base13!AE37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base13!Z38</f>
        <v>4</v>
      </c>
      <c r="C28" s="32">
        <f>base13!AA38</f>
        <v>17</v>
      </c>
      <c r="D28" s="32">
        <f>base13!AB38</f>
        <v>16</v>
      </c>
      <c r="E28" s="32">
        <f>base13!AC38</f>
        <v>3</v>
      </c>
      <c r="F28" s="32">
        <f>base13!AD38</f>
        <v>2</v>
      </c>
      <c r="G28" s="32">
        <f>base13!AE38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base13!Z39</f>
        <v>4</v>
      </c>
      <c r="C29" s="32">
        <f>base13!AA39</f>
        <v>16</v>
      </c>
      <c r="D29" s="32">
        <f>base13!AB39</f>
        <v>14</v>
      </c>
      <c r="E29" s="32">
        <f>base13!AC39</f>
        <v>17</v>
      </c>
      <c r="F29" s="32">
        <f>base13!AD39</f>
        <v>3</v>
      </c>
      <c r="G29" s="32">
        <f>base13!AE39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base13!Z40</f>
        <v>4</v>
      </c>
      <c r="C30" s="32">
        <f>base13!AA40</f>
        <v>12</v>
      </c>
      <c r="D30" s="32">
        <f>base13!AB40</f>
        <v>13</v>
      </c>
      <c r="E30" s="32">
        <f>base13!AC40</f>
        <v>10</v>
      </c>
      <c r="F30" s="32">
        <f>base13!AD40</f>
        <v>16</v>
      </c>
      <c r="G30" s="32">
        <f>base13!AE40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base13!Z41</f>
        <v>17</v>
      </c>
      <c r="C31" s="32">
        <f>base13!AA41</f>
        <v>4</v>
      </c>
      <c r="D31" s="32">
        <f>base13!AB41</f>
        <v>5</v>
      </c>
      <c r="E31" s="32">
        <f>base13!AC41</f>
        <v>16</v>
      </c>
      <c r="F31" s="32">
        <f>base13!AD41</f>
        <v>18</v>
      </c>
      <c r="G31" s="32">
        <f>base13!AE41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base13!Z42</f>
        <v>6</v>
      </c>
      <c r="C32" s="32">
        <f>base13!AA42</f>
        <v>13</v>
      </c>
      <c r="D32" s="32">
        <f>base13!AB42</f>
        <v>17</v>
      </c>
      <c r="E32" s="32">
        <f>base13!AC42</f>
        <v>4</v>
      </c>
      <c r="F32" s="32">
        <f>base13!AD42</f>
        <v>16</v>
      </c>
      <c r="G32" s="32">
        <f>base13!AE42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base13!Z43</f>
        <v>1</v>
      </c>
      <c r="C33" s="32">
        <f>base13!AA43</f>
        <v>5</v>
      </c>
      <c r="D33" s="32">
        <f>base13!AB43</f>
        <v>17</v>
      </c>
      <c r="E33" s="32">
        <f>base13!AC43</f>
        <v>8</v>
      </c>
      <c r="F33" s="32">
        <f>base13!AD43</f>
        <v>4</v>
      </c>
      <c r="G33" s="32">
        <f>base13!AE43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base13!Z44</f>
        <v>8</v>
      </c>
      <c r="C34" s="32">
        <f>base13!AA44</f>
        <v>14</v>
      </c>
      <c r="D34" s="32">
        <f>base13!AB44</f>
        <v>5</v>
      </c>
      <c r="E34" s="32">
        <f>base13!AC44</f>
        <v>4</v>
      </c>
      <c r="F34" s="32">
        <f>base13!AD44</f>
        <v>6</v>
      </c>
      <c r="G34" s="32">
        <f>base13!AE44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base13!Z45</f>
        <v>17</v>
      </c>
      <c r="C35" s="32">
        <f>base13!AA45</f>
        <v>13</v>
      </c>
      <c r="D35" s="32">
        <f>base13!AB45</f>
        <v>4</v>
      </c>
      <c r="E35" s="32">
        <f>base13!AC45</f>
        <v>14</v>
      </c>
      <c r="F35" s="32">
        <f>base13!AD45</f>
        <v>8</v>
      </c>
      <c r="G35" s="32">
        <f>base13!AE45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base13!Z46</f>
        <v>5</v>
      </c>
      <c r="C36" s="32">
        <f>base13!AA46</f>
        <v>8</v>
      </c>
      <c r="D36" s="32">
        <f>base13!AB46</f>
        <v>4</v>
      </c>
      <c r="E36" s="32">
        <f>base13!AC46</f>
        <v>13</v>
      </c>
      <c r="F36" s="32">
        <f>base13!AD46</f>
        <v>17</v>
      </c>
      <c r="G36" s="32">
        <f>base13!AE46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base13!Z47</f>
        <v>14</v>
      </c>
      <c r="C37" s="32">
        <f>base13!AA47</f>
        <v>17</v>
      </c>
      <c r="D37" s="32">
        <f>base13!AB47</f>
        <v>4</v>
      </c>
      <c r="E37" s="32">
        <f>base13!AC47</f>
        <v>13</v>
      </c>
      <c r="F37" s="32">
        <f>base13!AD47</f>
        <v>16</v>
      </c>
      <c r="G37" s="32">
        <f>base13!AE47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base13!Z48</f>
        <v>4</v>
      </c>
      <c r="C38" s="32">
        <f>base13!AA48</f>
        <v>6</v>
      </c>
      <c r="D38" s="32">
        <f>base13!AB48</f>
        <v>16</v>
      </c>
      <c r="E38" s="32">
        <f>base13!AC48</f>
        <v>17</v>
      </c>
      <c r="F38" s="32">
        <f>base13!AD48</f>
        <v>5</v>
      </c>
      <c r="G38" s="32">
        <f>base13!AE48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base13!Z49</f>
        <v>17</v>
      </c>
      <c r="C39" s="32">
        <f>base13!AA49</f>
        <v>6</v>
      </c>
      <c r="D39" s="32">
        <f>base13!AB49</f>
        <v>13</v>
      </c>
      <c r="E39" s="32">
        <f>base13!AC49</f>
        <v>4</v>
      </c>
      <c r="F39" s="32">
        <f>base13!AD49</f>
        <v>5</v>
      </c>
      <c r="G39" s="32">
        <f>base13!AE49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base13!Z50</f>
        <v>17</v>
      </c>
      <c r="C40" s="32">
        <f>base13!AA50</f>
        <v>4</v>
      </c>
      <c r="D40" s="32">
        <f>base13!AB50</f>
        <v>13</v>
      </c>
      <c r="E40" s="32">
        <f>base13!AC50</f>
        <v>6</v>
      </c>
      <c r="F40" s="32">
        <f>base13!AD50</f>
        <v>5</v>
      </c>
      <c r="G40" s="32">
        <f>base13!AE50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base13!Z51</f>
        <v>12</v>
      </c>
      <c r="C41" s="32">
        <f>base13!AA51</f>
        <v>4</v>
      </c>
      <c r="D41" s="32">
        <f>base13!AB51</f>
        <v>5</v>
      </c>
      <c r="E41" s="32">
        <f>base13!AC51</f>
        <v>16</v>
      </c>
      <c r="F41" s="32">
        <f>base13!AD51</f>
        <v>17</v>
      </c>
      <c r="G41" s="32">
        <f>base13!AE51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base13!Z52</f>
        <v>6</v>
      </c>
      <c r="C42" s="32">
        <f>base13!AA52</f>
        <v>13</v>
      </c>
      <c r="D42" s="32">
        <f>base13!AB52</f>
        <v>17</v>
      </c>
      <c r="E42" s="32">
        <f>base13!AC52</f>
        <v>4</v>
      </c>
      <c r="F42" s="32">
        <f>base13!AD52</f>
        <v>16</v>
      </c>
      <c r="G42" s="32">
        <f>base13!AE52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base13!Z53</f>
        <v>12</v>
      </c>
      <c r="C43" s="32">
        <f>base13!AA53</f>
        <v>14</v>
      </c>
      <c r="D43" s="32">
        <f>base13!AB53</f>
        <v>17</v>
      </c>
      <c r="E43" s="32">
        <f>base13!AC53</f>
        <v>4</v>
      </c>
      <c r="F43" s="32">
        <f>base13!AD53</f>
        <v>5</v>
      </c>
      <c r="G43" s="32">
        <f>base13!AE53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base13!Z54</f>
        <v>3</v>
      </c>
      <c r="C44" s="32">
        <f>base13!AA54</f>
        <v>8</v>
      </c>
      <c r="D44" s="32">
        <f>base13!AB54</f>
        <v>13</v>
      </c>
      <c r="E44" s="32">
        <f>base13!AC54</f>
        <v>12</v>
      </c>
      <c r="F44" s="32">
        <f>base13!AD54</f>
        <v>4</v>
      </c>
      <c r="G44" s="32">
        <f>base13!AE54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base13!Z55</f>
        <v>13</v>
      </c>
      <c r="C45" s="32">
        <f>base13!AA55</f>
        <v>14</v>
      </c>
      <c r="D45" s="32">
        <f>base13!AB55</f>
        <v>17</v>
      </c>
      <c r="E45" s="32">
        <f>base13!AC55</f>
        <v>18</v>
      </c>
      <c r="F45" s="32">
        <f>base13!AD55</f>
        <v>5</v>
      </c>
      <c r="G45" s="32">
        <f>base13!AE55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base13!Z56</f>
        <v>5</v>
      </c>
      <c r="C46" s="32">
        <f>base13!AA56</f>
        <v>4</v>
      </c>
      <c r="D46" s="32">
        <f>base13!AB56</f>
        <v>13</v>
      </c>
      <c r="E46" s="32">
        <f>base13!AC56</f>
        <v>16</v>
      </c>
      <c r="F46" s="32">
        <f>base13!AD56</f>
        <v>18</v>
      </c>
      <c r="G46" s="32">
        <f>base13!AE56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base13!Z57</f>
        <v>4</v>
      </c>
      <c r="C47" s="32">
        <f>base13!AA57</f>
        <v>16</v>
      </c>
      <c r="D47" s="32">
        <f>base13!AB57</f>
        <v>3</v>
      </c>
      <c r="E47" s="32">
        <f>base13!AC57</f>
        <v>17</v>
      </c>
      <c r="F47" s="32">
        <f>base13!AD57</f>
        <v>8</v>
      </c>
      <c r="G47" s="32">
        <f>base13!AE57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base13!Z58</f>
        <v>13</v>
      </c>
      <c r="C48" s="32">
        <f>base13!AA58</f>
        <v>8</v>
      </c>
      <c r="D48" s="32">
        <f>base13!AB58</f>
        <v>4</v>
      </c>
      <c r="E48" s="32">
        <f>base13!AC58</f>
        <v>6</v>
      </c>
      <c r="F48" s="32">
        <f>base13!AD58</f>
        <v>16</v>
      </c>
      <c r="G48" s="32">
        <f>base13!AE58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base13!Z59</f>
        <v>17</v>
      </c>
      <c r="C49" s="32">
        <f>base13!AA59</f>
        <v>4</v>
      </c>
      <c r="D49" s="32">
        <f>base13!AB59</f>
        <v>14</v>
      </c>
      <c r="E49" s="32">
        <f>base13!AC59</f>
        <v>6</v>
      </c>
      <c r="F49" s="32">
        <f>base13!AD59</f>
        <v>18</v>
      </c>
      <c r="G49" s="32">
        <f>base13!AE59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base13!Z60</f>
        <v>4</v>
      </c>
      <c r="C50" s="32">
        <f>base13!AA60</f>
        <v>16</v>
      </c>
      <c r="D50" s="32">
        <f>base13!AB60</f>
        <v>17</v>
      </c>
      <c r="E50" s="32">
        <f>base13!AC60</f>
        <v>6</v>
      </c>
      <c r="F50" s="32">
        <f>base13!AD60</f>
        <v>13</v>
      </c>
      <c r="G50" s="32">
        <f>base13!AE60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base13!Z61</f>
        <v>4</v>
      </c>
      <c r="C51" s="32">
        <f>base13!AA61</f>
        <v>17</v>
      </c>
      <c r="D51" s="32">
        <f>base13!AB61</f>
        <v>5</v>
      </c>
      <c r="E51" s="32">
        <f>base13!AC61</f>
        <v>12</v>
      </c>
      <c r="F51" s="32">
        <f>base13!AD61</f>
        <v>6</v>
      </c>
      <c r="G51" s="32">
        <f>base13!AE61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3EA4CF-98C0-43B5-8AD8-1D4F2AC727F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8C0972-BF4D-40B4-B7E5-E20D63B6929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501A52-1529-4F76-AA77-CA45B3DE44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0FEE3D-B237-42BD-8BCD-660E3B10DC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699B6D-FC21-4AB6-8D88-DA65F4D8BC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71848F15-5E5D-4C38-B4F2-59CD73D3C40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A2416B-9237-4C17-87B5-1A81AAC9311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B83C03-618C-4A79-AB1C-5EE3281BB9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AE523-2388-400D-97DD-66BB563B26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79400-8B21-4BAD-9280-3F4C7337C8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9704C41-BB8F-4118-A1EC-9DBCC3D1648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9A37E2-2551-45CE-A3CF-98A15B47E8E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8F113-9675-4BCC-818C-99340DF98E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184931-4123-4977-A9CD-76461BAC364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1D04D-4A1D-4BB1-AB0C-07EC5B12F8E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base13!AB12</f>
        <v>11</v>
      </c>
      <c r="C2" s="32">
        <f>base13!AC12</f>
        <v>18</v>
      </c>
      <c r="D2" s="32">
        <f>base13!AD12</f>
        <v>14</v>
      </c>
      <c r="E2" s="32">
        <f>base13!AE12</f>
        <v>15</v>
      </c>
      <c r="F2" s="32">
        <f>base13!AF12</f>
        <v>1</v>
      </c>
      <c r="G2" s="32">
        <f>base13!AG12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base13!AB13</f>
        <v>17</v>
      </c>
      <c r="C3" s="32">
        <f>base13!AC13</f>
        <v>14</v>
      </c>
      <c r="D3" s="32">
        <f>base13!AD13</f>
        <v>4</v>
      </c>
      <c r="E3" s="32">
        <f>base13!AE13</f>
        <v>10</v>
      </c>
      <c r="F3" s="32">
        <f>base13!AF13</f>
        <v>11</v>
      </c>
      <c r="G3" s="32">
        <f>base13!AG13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base13!AB14</f>
        <v>14</v>
      </c>
      <c r="C4" s="32">
        <f>base13!AC14</f>
        <v>12</v>
      </c>
      <c r="D4" s="32">
        <f>base13!AD14</f>
        <v>15</v>
      </c>
      <c r="E4" s="32">
        <f>base13!AE14</f>
        <v>18</v>
      </c>
      <c r="F4" s="32">
        <f>base13!AF14</f>
        <v>1</v>
      </c>
      <c r="G4" s="32">
        <f>base13!AG14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base13!AB15</f>
        <v>17</v>
      </c>
      <c r="C5" s="32">
        <f>base13!AC15</f>
        <v>7</v>
      </c>
      <c r="D5" s="32">
        <f>base13!AD15</f>
        <v>12</v>
      </c>
      <c r="E5" s="32">
        <f>base13!AE15</f>
        <v>15</v>
      </c>
      <c r="F5" s="32">
        <f>base13!AF15</f>
        <v>10</v>
      </c>
      <c r="G5" s="32">
        <f>base13!AG15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base13!AB16</f>
        <v>10</v>
      </c>
      <c r="C6" s="32">
        <f>base13!AC16</f>
        <v>14</v>
      </c>
      <c r="D6" s="32">
        <f>base13!AD16</f>
        <v>13</v>
      </c>
      <c r="E6" s="32">
        <f>base13!AE16</f>
        <v>15</v>
      </c>
      <c r="F6" s="32">
        <f>base13!AF16</f>
        <v>3</v>
      </c>
      <c r="G6" s="32">
        <f>base13!AG16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base13!AB17</f>
        <v>14</v>
      </c>
      <c r="C7" s="32">
        <f>base13!AC17</f>
        <v>16</v>
      </c>
      <c r="D7" s="32">
        <f>base13!AD17</f>
        <v>18</v>
      </c>
      <c r="E7" s="32">
        <f>base13!AE17</f>
        <v>17</v>
      </c>
      <c r="F7" s="32">
        <f>base13!AF17</f>
        <v>1</v>
      </c>
      <c r="G7" s="32">
        <f>base13!AG17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base13!AB18</f>
        <v>12</v>
      </c>
      <c r="C8" s="32">
        <f>base13!AC18</f>
        <v>11</v>
      </c>
      <c r="D8" s="32">
        <f>base13!AD18</f>
        <v>16</v>
      </c>
      <c r="E8" s="32">
        <f>base13!AE18</f>
        <v>15</v>
      </c>
      <c r="F8" s="32">
        <f>base13!AF18</f>
        <v>14</v>
      </c>
      <c r="G8" s="32">
        <f>base13!AG18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base13!AB19</f>
        <v>16</v>
      </c>
      <c r="C9" s="32">
        <f>base13!AC19</f>
        <v>5</v>
      </c>
      <c r="D9" s="32">
        <f>base13!AD19</f>
        <v>6</v>
      </c>
      <c r="E9" s="32">
        <f>base13!AE19</f>
        <v>14</v>
      </c>
      <c r="F9" s="32">
        <f>base13!AF19</f>
        <v>13</v>
      </c>
      <c r="G9" s="32">
        <f>base13!AG19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base13!AB20</f>
        <v>17</v>
      </c>
      <c r="C10" s="32">
        <f>base13!AC20</f>
        <v>6</v>
      </c>
      <c r="D10" s="32">
        <f>base13!AD20</f>
        <v>5</v>
      </c>
      <c r="E10" s="32">
        <f>base13!AE20</f>
        <v>13</v>
      </c>
      <c r="F10" s="32">
        <f>base13!AF20</f>
        <v>12</v>
      </c>
      <c r="G10" s="32">
        <f>base13!AG20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base13!AB21</f>
        <v>11</v>
      </c>
      <c r="C11" s="32">
        <f>base13!AC21</f>
        <v>18</v>
      </c>
      <c r="D11" s="32">
        <f>base13!AD21</f>
        <v>6</v>
      </c>
      <c r="E11" s="32">
        <f>base13!AE21</f>
        <v>10</v>
      </c>
      <c r="F11" s="32">
        <f>base13!AF21</f>
        <v>3</v>
      </c>
      <c r="G11" s="32">
        <f>base13!AG21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base13!AB22</f>
        <v>16</v>
      </c>
      <c r="C12" s="32">
        <f>base13!AC22</f>
        <v>5</v>
      </c>
      <c r="D12" s="32">
        <f>base13!AD22</f>
        <v>6</v>
      </c>
      <c r="E12" s="32">
        <f>base13!AE22</f>
        <v>13</v>
      </c>
      <c r="F12" s="32">
        <f>base13!AF22</f>
        <v>12</v>
      </c>
      <c r="G12" s="32">
        <f>base13!AG22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base13!AB23</f>
        <v>5</v>
      </c>
      <c r="C13" s="32">
        <f>base13!AC23</f>
        <v>3</v>
      </c>
      <c r="D13" s="32">
        <f>base13!AD23</f>
        <v>16</v>
      </c>
      <c r="E13" s="32">
        <f>base13!AE23</f>
        <v>7</v>
      </c>
      <c r="F13" s="32">
        <f>base13!AF23</f>
        <v>18</v>
      </c>
      <c r="G13" s="32">
        <f>base13!AG23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base13!AB24</f>
        <v>3</v>
      </c>
      <c r="C14" s="32">
        <f>base13!AC24</f>
        <v>5</v>
      </c>
      <c r="D14" s="32">
        <f>base13!AD24</f>
        <v>8</v>
      </c>
      <c r="E14" s="32">
        <f>base13!AE24</f>
        <v>6</v>
      </c>
      <c r="F14" s="32">
        <f>base13!AF24</f>
        <v>4</v>
      </c>
      <c r="G14" s="32">
        <f>base13!AG24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base13!AB25</f>
        <v>3</v>
      </c>
      <c r="C15" s="32">
        <f>base13!AC25</f>
        <v>5</v>
      </c>
      <c r="D15" s="32">
        <f>base13!AD25</f>
        <v>4</v>
      </c>
      <c r="E15" s="32">
        <f>base13!AE25</f>
        <v>6</v>
      </c>
      <c r="F15" s="32">
        <f>base13!AF25</f>
        <v>7</v>
      </c>
      <c r="G15" s="32">
        <f>base13!AG25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base13!AB26</f>
        <v>13</v>
      </c>
      <c r="C16" s="32">
        <f>base13!AC26</f>
        <v>14</v>
      </c>
      <c r="D16" s="32">
        <f>base13!AD26</f>
        <v>16</v>
      </c>
      <c r="E16" s="32">
        <f>base13!AE26</f>
        <v>5</v>
      </c>
      <c r="F16" s="32">
        <f>base13!AF26</f>
        <v>6</v>
      </c>
      <c r="G16" s="32">
        <f>base13!AG26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base13!AB27</f>
        <v>5</v>
      </c>
      <c r="C17" s="32">
        <f>base13!AC27</f>
        <v>13</v>
      </c>
      <c r="D17" s="32">
        <f>base13!AD27</f>
        <v>6</v>
      </c>
      <c r="E17" s="32">
        <f>base13!AE27</f>
        <v>14</v>
      </c>
      <c r="F17" s="32">
        <f>base13!AF27</f>
        <v>3</v>
      </c>
      <c r="G17" s="32">
        <f>base13!AG27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base13!AB28</f>
        <v>17</v>
      </c>
      <c r="C18" s="32">
        <f>base13!AC28</f>
        <v>6</v>
      </c>
      <c r="D18" s="32">
        <f>base13!AD28</f>
        <v>5</v>
      </c>
      <c r="E18" s="32">
        <f>base13!AE28</f>
        <v>13</v>
      </c>
      <c r="F18" s="32">
        <f>base13!AF28</f>
        <v>4</v>
      </c>
      <c r="G18" s="32">
        <f>base13!AG28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base13!AB29</f>
        <v>6</v>
      </c>
      <c r="C19" s="32">
        <f>base13!AC29</f>
        <v>17</v>
      </c>
      <c r="D19" s="32">
        <f>base13!AD29</f>
        <v>18</v>
      </c>
      <c r="E19" s="32">
        <f>base13!AE29</f>
        <v>8</v>
      </c>
      <c r="F19" s="32">
        <f>base13!AF29</f>
        <v>16</v>
      </c>
      <c r="G19" s="32">
        <f>base13!AG29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base13!AB30</f>
        <v>6</v>
      </c>
      <c r="C20" s="32">
        <f>base13!AC30</f>
        <v>17</v>
      </c>
      <c r="D20" s="32">
        <f>base13!AD30</f>
        <v>18</v>
      </c>
      <c r="E20" s="32">
        <f>base13!AE30</f>
        <v>8</v>
      </c>
      <c r="F20" s="32">
        <f>base13!AF30</f>
        <v>16</v>
      </c>
      <c r="G20" s="32">
        <f>base13!AG30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base13!AB31</f>
        <v>5</v>
      </c>
      <c r="C21" s="32">
        <f>base13!AC31</f>
        <v>13</v>
      </c>
      <c r="D21" s="32">
        <f>base13!AD31</f>
        <v>6</v>
      </c>
      <c r="E21" s="32">
        <f>base13!AE31</f>
        <v>14</v>
      </c>
      <c r="F21" s="32">
        <f>base13!AF31</f>
        <v>16</v>
      </c>
      <c r="G21" s="32">
        <f>base13!AG31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base13!AB32</f>
        <v>4</v>
      </c>
      <c r="C22" s="32">
        <f>base13!AC32</f>
        <v>17</v>
      </c>
      <c r="D22" s="32">
        <f>base13!AD32</f>
        <v>8</v>
      </c>
      <c r="E22" s="32">
        <f>base13!AE32</f>
        <v>5</v>
      </c>
      <c r="F22" s="32">
        <f>base13!AF32</f>
        <v>12</v>
      </c>
      <c r="G22" s="32">
        <f>base13!AG32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base13!AB33</f>
        <v>16</v>
      </c>
      <c r="C23" s="32">
        <f>base13!AC33</f>
        <v>5</v>
      </c>
      <c r="D23" s="32">
        <f>base13!AD33</f>
        <v>4</v>
      </c>
      <c r="E23" s="32">
        <f>base13!AE33</f>
        <v>12</v>
      </c>
      <c r="F23" s="32">
        <f>base13!AF33</f>
        <v>17</v>
      </c>
      <c r="G23" s="32">
        <f>base13!AG33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base13!AB34</f>
        <v>3</v>
      </c>
      <c r="C24" s="32">
        <f>base13!AC34</f>
        <v>4</v>
      </c>
      <c r="D24" s="32">
        <f>base13!AD34</f>
        <v>13</v>
      </c>
      <c r="E24" s="32">
        <f>base13!AE34</f>
        <v>12</v>
      </c>
      <c r="F24" s="32">
        <f>base13!AF34</f>
        <v>14</v>
      </c>
      <c r="G24" s="32">
        <f>base13!AG34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base13!AB35</f>
        <v>3</v>
      </c>
      <c r="C25" s="32">
        <f>base13!AC35</f>
        <v>17</v>
      </c>
      <c r="D25" s="32">
        <f>base13!AD35</f>
        <v>8</v>
      </c>
      <c r="E25" s="32">
        <f>base13!AE35</f>
        <v>18</v>
      </c>
      <c r="F25" s="32">
        <f>base13!AF35</f>
        <v>6</v>
      </c>
      <c r="G25" s="32">
        <f>base13!AG35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base13!AB36</f>
        <v>17</v>
      </c>
      <c r="C26" s="32">
        <f>base13!AC36</f>
        <v>6</v>
      </c>
      <c r="D26" s="32">
        <f>base13!AD36</f>
        <v>16</v>
      </c>
      <c r="E26" s="32">
        <f>base13!AE36</f>
        <v>5</v>
      </c>
      <c r="F26" s="32">
        <f>base13!AF36</f>
        <v>12</v>
      </c>
      <c r="G26" s="32">
        <f>base13!AG36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base13!AB37</f>
        <v>5</v>
      </c>
      <c r="C27" s="32">
        <f>base13!AC37</f>
        <v>13</v>
      </c>
      <c r="D27" s="32">
        <f>base13!AD37</f>
        <v>14</v>
      </c>
      <c r="E27" s="32">
        <f>base13!AE37</f>
        <v>7</v>
      </c>
      <c r="F27" s="32">
        <f>base13!AF37</f>
        <v>3</v>
      </c>
      <c r="G27" s="32">
        <f>base13!AG37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base13!AB38</f>
        <v>16</v>
      </c>
      <c r="C28" s="32">
        <f>base13!AC38</f>
        <v>3</v>
      </c>
      <c r="D28" s="32">
        <f>base13!AD38</f>
        <v>2</v>
      </c>
      <c r="E28" s="32">
        <f>base13!AE38</f>
        <v>12</v>
      </c>
      <c r="F28" s="32">
        <f>base13!AF38</f>
        <v>5</v>
      </c>
      <c r="G28" s="32">
        <f>base13!AG38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base13!AB39</f>
        <v>14</v>
      </c>
      <c r="C29" s="32">
        <f>base13!AC39</f>
        <v>17</v>
      </c>
      <c r="D29" s="32">
        <f>base13!AD39</f>
        <v>3</v>
      </c>
      <c r="E29" s="32">
        <f>base13!AE39</f>
        <v>6</v>
      </c>
      <c r="F29" s="32">
        <f>base13!AF39</f>
        <v>5</v>
      </c>
      <c r="G29" s="32">
        <f>base13!AG39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base13!AB40</f>
        <v>13</v>
      </c>
      <c r="C30" s="32">
        <f>base13!AC40</f>
        <v>10</v>
      </c>
      <c r="D30" s="32">
        <f>base13!AD40</f>
        <v>16</v>
      </c>
      <c r="E30" s="32">
        <f>base13!AE40</f>
        <v>7</v>
      </c>
      <c r="F30" s="32">
        <f>base13!AF40</f>
        <v>5</v>
      </c>
      <c r="G30" s="32">
        <f>base13!AG40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base13!AB41</f>
        <v>5</v>
      </c>
      <c r="C31" s="32">
        <f>base13!AC41</f>
        <v>16</v>
      </c>
      <c r="D31" s="32">
        <f>base13!AD41</f>
        <v>18</v>
      </c>
      <c r="E31" s="32">
        <f>base13!AE41</f>
        <v>12</v>
      </c>
      <c r="F31" s="32">
        <f>base13!AF41</f>
        <v>8</v>
      </c>
      <c r="G31" s="32">
        <f>base13!AG41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base13!AB42</f>
        <v>17</v>
      </c>
      <c r="C32" s="32">
        <f>base13!AC42</f>
        <v>4</v>
      </c>
      <c r="D32" s="32">
        <f>base13!AD42</f>
        <v>16</v>
      </c>
      <c r="E32" s="32">
        <f>base13!AE42</f>
        <v>14</v>
      </c>
      <c r="F32" s="32">
        <f>base13!AF42</f>
        <v>8</v>
      </c>
      <c r="G32" s="32">
        <f>base13!AG42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base13!AB43</f>
        <v>17</v>
      </c>
      <c r="C33" s="32">
        <f>base13!AC43</f>
        <v>8</v>
      </c>
      <c r="D33" s="32">
        <f>base13!AD43</f>
        <v>4</v>
      </c>
      <c r="E33" s="32">
        <f>base13!AE43</f>
        <v>12</v>
      </c>
      <c r="F33" s="32">
        <f>base13!AF43</f>
        <v>6</v>
      </c>
      <c r="G33" s="32">
        <f>base13!AG43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base13!AB44</f>
        <v>5</v>
      </c>
      <c r="C34" s="32">
        <f>base13!AC44</f>
        <v>4</v>
      </c>
      <c r="D34" s="32">
        <f>base13!AD44</f>
        <v>6</v>
      </c>
      <c r="E34" s="32">
        <f>base13!AE44</f>
        <v>1</v>
      </c>
      <c r="F34" s="32">
        <f>base13!AF44</f>
        <v>17</v>
      </c>
      <c r="G34" s="32">
        <f>base13!AG44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base13!AB45</f>
        <v>4</v>
      </c>
      <c r="C35" s="32">
        <f>base13!AC45</f>
        <v>14</v>
      </c>
      <c r="D35" s="32">
        <f>base13!AD45</f>
        <v>8</v>
      </c>
      <c r="E35" s="32">
        <f>base13!AE45</f>
        <v>3</v>
      </c>
      <c r="F35" s="32">
        <f>base13!AF45</f>
        <v>5</v>
      </c>
      <c r="G35" s="32">
        <f>base13!AG45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base13!AB46</f>
        <v>4</v>
      </c>
      <c r="C36" s="32">
        <f>base13!AC46</f>
        <v>13</v>
      </c>
      <c r="D36" s="32">
        <f>base13!AD46</f>
        <v>17</v>
      </c>
      <c r="E36" s="32">
        <f>base13!AE46</f>
        <v>10</v>
      </c>
      <c r="F36" s="32">
        <f>base13!AF46</f>
        <v>3</v>
      </c>
      <c r="G36" s="32">
        <f>base13!AG46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base13!AB47</f>
        <v>4</v>
      </c>
      <c r="C37" s="32">
        <f>base13!AC47</f>
        <v>13</v>
      </c>
      <c r="D37" s="32">
        <f>base13!AD47</f>
        <v>16</v>
      </c>
      <c r="E37" s="32">
        <f>base13!AE47</f>
        <v>6</v>
      </c>
      <c r="F37" s="32">
        <f>base13!AF47</f>
        <v>12</v>
      </c>
      <c r="G37" s="32">
        <f>base13!AG47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base13!AB48</f>
        <v>16</v>
      </c>
      <c r="C38" s="32">
        <f>base13!AC48</f>
        <v>17</v>
      </c>
      <c r="D38" s="32">
        <f>base13!AD48</f>
        <v>5</v>
      </c>
      <c r="E38" s="32">
        <f>base13!AE48</f>
        <v>14</v>
      </c>
      <c r="F38" s="32">
        <f>base13!AF48</f>
        <v>13</v>
      </c>
      <c r="G38" s="32">
        <f>base13!AG48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base13!AB49</f>
        <v>13</v>
      </c>
      <c r="C39" s="32">
        <f>base13!AC49</f>
        <v>4</v>
      </c>
      <c r="D39" s="32">
        <f>base13!AD49</f>
        <v>5</v>
      </c>
      <c r="E39" s="32">
        <f>base13!AE49</f>
        <v>12</v>
      </c>
      <c r="F39" s="32">
        <f>base13!AF49</f>
        <v>16</v>
      </c>
      <c r="G39" s="32">
        <f>base13!AG49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base13!AB50</f>
        <v>13</v>
      </c>
      <c r="C40" s="32">
        <f>base13!AC50</f>
        <v>6</v>
      </c>
      <c r="D40" s="32">
        <f>base13!AD50</f>
        <v>5</v>
      </c>
      <c r="E40" s="32">
        <f>base13!AE50</f>
        <v>14</v>
      </c>
      <c r="F40" s="32">
        <f>base13!AF50</f>
        <v>12</v>
      </c>
      <c r="G40" s="32">
        <f>base13!AG50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base13!AB51</f>
        <v>5</v>
      </c>
      <c r="C41" s="32">
        <f>base13!AC51</f>
        <v>16</v>
      </c>
      <c r="D41" s="32">
        <f>base13!AD51</f>
        <v>17</v>
      </c>
      <c r="E41" s="32">
        <f>base13!AE51</f>
        <v>6</v>
      </c>
      <c r="F41" s="32">
        <f>base13!AF51</f>
        <v>8</v>
      </c>
      <c r="G41" s="32">
        <f>base13!AG51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base13!AB52</f>
        <v>17</v>
      </c>
      <c r="C42" s="32">
        <f>base13!AC52</f>
        <v>4</v>
      </c>
      <c r="D42" s="32">
        <f>base13!AD52</f>
        <v>16</v>
      </c>
      <c r="E42" s="32">
        <f>base13!AE52</f>
        <v>14</v>
      </c>
      <c r="F42" s="32">
        <f>base13!AF52</f>
        <v>8</v>
      </c>
      <c r="G42" s="32">
        <f>base13!AG52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base13!AB53</f>
        <v>17</v>
      </c>
      <c r="C43" s="32">
        <f>base13!AC53</f>
        <v>4</v>
      </c>
      <c r="D43" s="32">
        <f>base13!AD53</f>
        <v>5</v>
      </c>
      <c r="E43" s="32">
        <f>base13!AE53</f>
        <v>13</v>
      </c>
      <c r="F43" s="32">
        <f>base13!AF53</f>
        <v>6</v>
      </c>
      <c r="G43" s="32">
        <f>base13!AG53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base13!AB54</f>
        <v>13</v>
      </c>
      <c r="C44" s="32">
        <f>base13!AC54</f>
        <v>12</v>
      </c>
      <c r="D44" s="32">
        <f>base13!AD54</f>
        <v>4</v>
      </c>
      <c r="E44" s="32">
        <f>base13!AE54</f>
        <v>14</v>
      </c>
      <c r="F44" s="32">
        <f>base13!AF54</f>
        <v>7</v>
      </c>
      <c r="G44" s="32">
        <f>base13!AG54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base13!AB55</f>
        <v>17</v>
      </c>
      <c r="C45" s="32">
        <f>base13!AC55</f>
        <v>18</v>
      </c>
      <c r="D45" s="32">
        <f>base13!AD55</f>
        <v>5</v>
      </c>
      <c r="E45" s="32">
        <f>base13!AE55</f>
        <v>6</v>
      </c>
      <c r="F45" s="32">
        <f>base13!AF55</f>
        <v>4</v>
      </c>
      <c r="G45" s="32">
        <f>base13!AG55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base13!AB56</f>
        <v>13</v>
      </c>
      <c r="C46" s="32">
        <f>base13!AC56</f>
        <v>16</v>
      </c>
      <c r="D46" s="32">
        <f>base13!AD56</f>
        <v>18</v>
      </c>
      <c r="E46" s="32">
        <f>base13!AE56</f>
        <v>17</v>
      </c>
      <c r="F46" s="32">
        <f>base13!AF56</f>
        <v>14</v>
      </c>
      <c r="G46" s="32">
        <f>base13!AG56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base13!AB57</f>
        <v>3</v>
      </c>
      <c r="C47" s="32">
        <f>base13!AC57</f>
        <v>17</v>
      </c>
      <c r="D47" s="32">
        <f>base13!AD57</f>
        <v>8</v>
      </c>
      <c r="E47" s="32">
        <f>base13!AE57</f>
        <v>18</v>
      </c>
      <c r="F47" s="32">
        <f>base13!AF57</f>
        <v>6</v>
      </c>
      <c r="G47" s="32">
        <f>base13!AG57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base13!AB58</f>
        <v>4</v>
      </c>
      <c r="C48" s="32">
        <f>base13!AC58</f>
        <v>6</v>
      </c>
      <c r="D48" s="32">
        <f>base13!AD58</f>
        <v>16</v>
      </c>
      <c r="E48" s="32">
        <f>base13!AE58</f>
        <v>3</v>
      </c>
      <c r="F48" s="32">
        <f>base13!AF58</f>
        <v>17</v>
      </c>
      <c r="G48" s="32">
        <f>base13!AG58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base13!AB59</f>
        <v>14</v>
      </c>
      <c r="C49" s="32">
        <f>base13!AC59</f>
        <v>6</v>
      </c>
      <c r="D49" s="32">
        <f>base13!AD59</f>
        <v>18</v>
      </c>
      <c r="E49" s="32">
        <f>base13!AE59</f>
        <v>16</v>
      </c>
      <c r="F49" s="32">
        <f>base13!AF59</f>
        <v>13</v>
      </c>
      <c r="G49" s="32">
        <f>base13!AG59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base13!AB60</f>
        <v>17</v>
      </c>
      <c r="C50" s="32">
        <f>base13!AC60</f>
        <v>6</v>
      </c>
      <c r="D50" s="32">
        <f>base13!AD60</f>
        <v>13</v>
      </c>
      <c r="E50" s="32">
        <f>base13!AE60</f>
        <v>5</v>
      </c>
      <c r="F50" s="32">
        <f>base13!AF60</f>
        <v>12</v>
      </c>
      <c r="G50" s="32">
        <f>base13!AG60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base13!AB61</f>
        <v>5</v>
      </c>
      <c r="C51" s="32">
        <f>base13!AC61</f>
        <v>12</v>
      </c>
      <c r="D51" s="32">
        <f>base13!AD61</f>
        <v>6</v>
      </c>
      <c r="E51" s="32">
        <f>base13!AE61</f>
        <v>16</v>
      </c>
      <c r="F51" s="32">
        <f>base13!AF61</f>
        <v>14</v>
      </c>
      <c r="G51" s="32">
        <f>base13!AG61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40362C-C56C-4CC8-AE5A-5899B9C64E5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3C1C882-EBF8-4B07-9DA8-89E4D6C5C20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E84BE2-BD47-4892-AE7B-AB4BD6C858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34DE8C-A59C-4DFD-915D-2F7DBA749D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EE197C-1E4A-4AB8-9A4B-5E562EC37E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6FBDDA6-4674-461B-AE58-721E6976084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5A2CBE-AB25-4FFA-BB9B-AEFF3C6D13F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57E633-4235-4AEE-82CE-885F5708F57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0338-FB88-40D4-9301-6690FADAA8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100E89-A524-4437-B074-9AB4DB680D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1E11BA1-256D-482B-8EB7-12BB8C46612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7575B6-5A06-43C2-890B-BB1CEC44683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DA176-86FB-4ADC-8A02-60AFD7BA1D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DC7E14-C145-4B36-8CD8-A94F473138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2C0F-2BDD-43A9-8B53-FB976653DF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base13!AD12</f>
        <v>14</v>
      </c>
      <c r="C2" s="32">
        <f>base13!AE12</f>
        <v>15</v>
      </c>
      <c r="D2" s="32">
        <f>base13!AF12</f>
        <v>1</v>
      </c>
      <c r="E2" s="32">
        <f>base13!AG12</f>
        <v>2</v>
      </c>
      <c r="F2" s="32">
        <f>base13!AH12</f>
        <v>16</v>
      </c>
      <c r="G2" s="32">
        <f>base13!AI12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base13!AD13</f>
        <v>4</v>
      </c>
      <c r="C3" s="32">
        <f>base13!AE13</f>
        <v>10</v>
      </c>
      <c r="D3" s="32">
        <f>base13!AF13</f>
        <v>11</v>
      </c>
      <c r="E3" s="32">
        <f>base13!AG13</f>
        <v>12</v>
      </c>
      <c r="F3" s="32">
        <f>base13!AH13</f>
        <v>1</v>
      </c>
      <c r="G3" s="32">
        <f>base13!AI13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base13!AD14</f>
        <v>15</v>
      </c>
      <c r="C4" s="32">
        <f>base13!AE14</f>
        <v>18</v>
      </c>
      <c r="D4" s="32">
        <f>base13!AF14</f>
        <v>1</v>
      </c>
      <c r="E4" s="32">
        <f>base13!AG14</f>
        <v>5</v>
      </c>
      <c r="F4" s="32">
        <f>base13!AH14</f>
        <v>2</v>
      </c>
      <c r="G4" s="32">
        <f>base13!AI14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base13!AD15</f>
        <v>12</v>
      </c>
      <c r="C5" s="32">
        <f>base13!AE15</f>
        <v>15</v>
      </c>
      <c r="D5" s="32">
        <f>base13!AF15</f>
        <v>10</v>
      </c>
      <c r="E5" s="32">
        <f>base13!AG15</f>
        <v>13</v>
      </c>
      <c r="F5" s="32">
        <f>base13!AH15</f>
        <v>18</v>
      </c>
      <c r="G5" s="32">
        <f>base13!AI15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base13!AD16</f>
        <v>13</v>
      </c>
      <c r="C6" s="32">
        <f>base13!AE16</f>
        <v>15</v>
      </c>
      <c r="D6" s="32">
        <f>base13!AF16</f>
        <v>3</v>
      </c>
      <c r="E6" s="32">
        <f>base13!AG16</f>
        <v>17</v>
      </c>
      <c r="F6" s="32">
        <f>base13!AH16</f>
        <v>2</v>
      </c>
      <c r="G6" s="32">
        <f>base13!AI16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base13!AD17</f>
        <v>18</v>
      </c>
      <c r="C7" s="32">
        <f>base13!AE17</f>
        <v>17</v>
      </c>
      <c r="D7" s="32">
        <f>base13!AF17</f>
        <v>1</v>
      </c>
      <c r="E7" s="32">
        <f>base13!AG17</f>
        <v>11</v>
      </c>
      <c r="F7" s="32">
        <f>base13!AH17</f>
        <v>10</v>
      </c>
      <c r="G7" s="32">
        <f>base13!AI17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base13!AD18</f>
        <v>16</v>
      </c>
      <c r="C8" s="32">
        <f>base13!AE18</f>
        <v>15</v>
      </c>
      <c r="D8" s="32">
        <f>base13!AF18</f>
        <v>14</v>
      </c>
      <c r="E8" s="32">
        <f>base13!AG18</f>
        <v>10</v>
      </c>
      <c r="F8" s="32">
        <f>base13!AH18</f>
        <v>17</v>
      </c>
      <c r="G8" s="32">
        <f>base13!AI18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base13!AD19</f>
        <v>6</v>
      </c>
      <c r="C9" s="32">
        <f>base13!AE19</f>
        <v>14</v>
      </c>
      <c r="D9" s="32">
        <f>base13!AF19</f>
        <v>13</v>
      </c>
      <c r="E9" s="32">
        <f>base13!AG19</f>
        <v>12</v>
      </c>
      <c r="F9" s="32">
        <f>base13!AH19</f>
        <v>18</v>
      </c>
      <c r="G9" s="32">
        <f>base13!AI19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base13!AD20</f>
        <v>5</v>
      </c>
      <c r="C10" s="32">
        <f>base13!AE20</f>
        <v>13</v>
      </c>
      <c r="D10" s="32">
        <f>base13!AF20</f>
        <v>12</v>
      </c>
      <c r="E10" s="32">
        <f>base13!AG20</f>
        <v>3</v>
      </c>
      <c r="F10" s="32">
        <f>base13!AH20</f>
        <v>8</v>
      </c>
      <c r="G10" s="32">
        <f>base13!AI20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base13!AD21</f>
        <v>6</v>
      </c>
      <c r="C11" s="32">
        <f>base13!AE21</f>
        <v>10</v>
      </c>
      <c r="D11" s="32">
        <f>base13!AF21</f>
        <v>3</v>
      </c>
      <c r="E11" s="32">
        <f>base13!AG21</f>
        <v>1</v>
      </c>
      <c r="F11" s="32">
        <f>base13!AH21</f>
        <v>5</v>
      </c>
      <c r="G11" s="32">
        <f>base13!AI21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base13!AD22</f>
        <v>6</v>
      </c>
      <c r="C12" s="32">
        <f>base13!AE22</f>
        <v>13</v>
      </c>
      <c r="D12" s="32">
        <f>base13!AF22</f>
        <v>12</v>
      </c>
      <c r="E12" s="32">
        <f>base13!AG22</f>
        <v>14</v>
      </c>
      <c r="F12" s="32">
        <f>base13!AH22</f>
        <v>8</v>
      </c>
      <c r="G12" s="32">
        <f>base13!AI22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base13!AD23</f>
        <v>16</v>
      </c>
      <c r="C13" s="32">
        <f>base13!AE23</f>
        <v>7</v>
      </c>
      <c r="D13" s="32">
        <f>base13!AF23</f>
        <v>18</v>
      </c>
      <c r="E13" s="32">
        <f>base13!AG23</f>
        <v>14</v>
      </c>
      <c r="F13" s="32">
        <f>base13!AH23</f>
        <v>6</v>
      </c>
      <c r="G13" s="32">
        <f>base13!AI23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base13!AD24</f>
        <v>8</v>
      </c>
      <c r="C14" s="32">
        <f>base13!AE24</f>
        <v>6</v>
      </c>
      <c r="D14" s="32">
        <f>base13!AF24</f>
        <v>4</v>
      </c>
      <c r="E14" s="32">
        <f>base13!AG24</f>
        <v>7</v>
      </c>
      <c r="F14" s="32">
        <f>base13!AH24</f>
        <v>18</v>
      </c>
      <c r="G14" s="32">
        <f>base13!AI24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base13!AD25</f>
        <v>4</v>
      </c>
      <c r="C15" s="32">
        <f>base13!AE25</f>
        <v>6</v>
      </c>
      <c r="D15" s="32">
        <f>base13!AF25</f>
        <v>7</v>
      </c>
      <c r="E15" s="32">
        <f>base13!AG25</f>
        <v>18</v>
      </c>
      <c r="F15" s="32">
        <f>base13!AH25</f>
        <v>14</v>
      </c>
      <c r="G15" s="32">
        <f>base13!AI25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base13!AD26</f>
        <v>16</v>
      </c>
      <c r="C16" s="32">
        <f>base13!AE26</f>
        <v>5</v>
      </c>
      <c r="D16" s="32">
        <f>base13!AF26</f>
        <v>6</v>
      </c>
      <c r="E16" s="32">
        <f>base13!AG26</f>
        <v>8</v>
      </c>
      <c r="F16" s="32">
        <f>base13!AH26</f>
        <v>12</v>
      </c>
      <c r="G16" s="32">
        <f>base13!AI26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base13!AD27</f>
        <v>6</v>
      </c>
      <c r="C17" s="32">
        <f>base13!AE27</f>
        <v>14</v>
      </c>
      <c r="D17" s="32">
        <f>base13!AF27</f>
        <v>3</v>
      </c>
      <c r="E17" s="32">
        <f>base13!AG27</f>
        <v>4</v>
      </c>
      <c r="F17" s="32">
        <f>base13!AH27</f>
        <v>10</v>
      </c>
      <c r="G17" s="32">
        <f>base13!AI27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base13!AD28</f>
        <v>5</v>
      </c>
      <c r="C18" s="32">
        <f>base13!AE28</f>
        <v>13</v>
      </c>
      <c r="D18" s="32">
        <f>base13!AF28</f>
        <v>4</v>
      </c>
      <c r="E18" s="32">
        <f>base13!AG28</f>
        <v>16</v>
      </c>
      <c r="F18" s="32">
        <f>base13!AH28</f>
        <v>1</v>
      </c>
      <c r="G18" s="32">
        <f>base13!AI28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base13!AD29</f>
        <v>18</v>
      </c>
      <c r="C19" s="32">
        <f>base13!AE29</f>
        <v>8</v>
      </c>
      <c r="D19" s="32">
        <f>base13!AF29</f>
        <v>16</v>
      </c>
      <c r="E19" s="32">
        <f>base13!AG29</f>
        <v>13</v>
      </c>
      <c r="F19" s="32">
        <f>base13!AH29</f>
        <v>10</v>
      </c>
      <c r="G19" s="32">
        <f>base13!AI29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base13!AD30</f>
        <v>18</v>
      </c>
      <c r="C20" s="32">
        <f>base13!AE30</f>
        <v>8</v>
      </c>
      <c r="D20" s="32">
        <f>base13!AF30</f>
        <v>16</v>
      </c>
      <c r="E20" s="32">
        <f>base13!AG30</f>
        <v>13</v>
      </c>
      <c r="F20" s="32">
        <f>base13!AH30</f>
        <v>10</v>
      </c>
      <c r="G20" s="32">
        <f>base13!AI30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base13!AD31</f>
        <v>6</v>
      </c>
      <c r="C21" s="32">
        <f>base13!AE31</f>
        <v>14</v>
      </c>
      <c r="D21" s="32">
        <f>base13!AF31</f>
        <v>16</v>
      </c>
      <c r="E21" s="32">
        <f>base13!AG31</f>
        <v>12</v>
      </c>
      <c r="F21" s="32">
        <f>base13!AH31</f>
        <v>8</v>
      </c>
      <c r="G21" s="32">
        <f>base13!AI31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base13!AD32</f>
        <v>8</v>
      </c>
      <c r="C22" s="32">
        <f>base13!AE32</f>
        <v>5</v>
      </c>
      <c r="D22" s="32">
        <f>base13!AF32</f>
        <v>12</v>
      </c>
      <c r="E22" s="32">
        <f>base13!AG32</f>
        <v>13</v>
      </c>
      <c r="F22" s="32">
        <f>base13!AH32</f>
        <v>6</v>
      </c>
      <c r="G22" s="32">
        <f>base13!AI32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base13!AD33</f>
        <v>4</v>
      </c>
      <c r="C23" s="32">
        <f>base13!AE33</f>
        <v>12</v>
      </c>
      <c r="D23" s="32">
        <f>base13!AF33</f>
        <v>17</v>
      </c>
      <c r="E23" s="32">
        <f>base13!AG33</f>
        <v>8</v>
      </c>
      <c r="F23" s="32">
        <f>base13!AH33</f>
        <v>13</v>
      </c>
      <c r="G23" s="32">
        <f>base13!AI33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base13!AD34</f>
        <v>13</v>
      </c>
      <c r="C24" s="32">
        <f>base13!AE34</f>
        <v>12</v>
      </c>
      <c r="D24" s="32">
        <f>base13!AF34</f>
        <v>14</v>
      </c>
      <c r="E24" s="32">
        <f>base13!AG34</f>
        <v>5</v>
      </c>
      <c r="F24" s="32">
        <f>base13!AH34</f>
        <v>16</v>
      </c>
      <c r="G24" s="32">
        <f>base13!AI34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base13!AD35</f>
        <v>8</v>
      </c>
      <c r="C25" s="32">
        <f>base13!AE35</f>
        <v>18</v>
      </c>
      <c r="D25" s="32">
        <f>base13!AF35</f>
        <v>6</v>
      </c>
      <c r="E25" s="32">
        <f>base13!AG35</f>
        <v>13</v>
      </c>
      <c r="F25" s="32">
        <f>base13!AH35</f>
        <v>14</v>
      </c>
      <c r="G25" s="32">
        <f>base13!AI35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base13!AD36</f>
        <v>16</v>
      </c>
      <c r="C26" s="32">
        <f>base13!AE36</f>
        <v>5</v>
      </c>
      <c r="D26" s="32">
        <f>base13!AF36</f>
        <v>12</v>
      </c>
      <c r="E26" s="32">
        <f>base13!AG36</f>
        <v>8</v>
      </c>
      <c r="F26" s="32">
        <f>base13!AH36</f>
        <v>13</v>
      </c>
      <c r="G26" s="32">
        <f>base13!AI36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base13!AD37</f>
        <v>14</v>
      </c>
      <c r="C27" s="32">
        <f>base13!AE37</f>
        <v>7</v>
      </c>
      <c r="D27" s="32">
        <f>base13!AF37</f>
        <v>3</v>
      </c>
      <c r="E27" s="32">
        <f>base13!AG37</f>
        <v>6</v>
      </c>
      <c r="F27" s="32">
        <f>base13!AH37</f>
        <v>18</v>
      </c>
      <c r="G27" s="32">
        <f>base13!AI37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base13!AD38</f>
        <v>2</v>
      </c>
      <c r="C28" s="32">
        <f>base13!AE38</f>
        <v>12</v>
      </c>
      <c r="D28" s="32">
        <f>base13!AF38</f>
        <v>5</v>
      </c>
      <c r="E28" s="32">
        <f>base13!AG38</f>
        <v>6</v>
      </c>
      <c r="F28" s="32">
        <f>base13!AH38</f>
        <v>14</v>
      </c>
      <c r="G28" s="32">
        <f>base13!AI38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base13!AD39</f>
        <v>3</v>
      </c>
      <c r="C29" s="32">
        <f>base13!AE39</f>
        <v>6</v>
      </c>
      <c r="D29" s="32">
        <f>base13!AF39</f>
        <v>5</v>
      </c>
      <c r="E29" s="32">
        <f>base13!AG39</f>
        <v>8</v>
      </c>
      <c r="F29" s="32">
        <f>base13!AH39</f>
        <v>18</v>
      </c>
      <c r="G29" s="32">
        <f>base13!AI39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base13!AD40</f>
        <v>16</v>
      </c>
      <c r="C30" s="32">
        <f>base13!AE40</f>
        <v>7</v>
      </c>
      <c r="D30" s="32">
        <f>base13!AF40</f>
        <v>5</v>
      </c>
      <c r="E30" s="32">
        <f>base13!AG40</f>
        <v>8</v>
      </c>
      <c r="F30" s="32">
        <f>base13!AH40</f>
        <v>14</v>
      </c>
      <c r="G30" s="32">
        <f>base13!AI40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base13!AD41</f>
        <v>18</v>
      </c>
      <c r="C31" s="32">
        <f>base13!AE41</f>
        <v>12</v>
      </c>
      <c r="D31" s="32">
        <f>base13!AF41</f>
        <v>8</v>
      </c>
      <c r="E31" s="32">
        <f>base13!AG41</f>
        <v>6</v>
      </c>
      <c r="F31" s="32">
        <f>base13!AH41</f>
        <v>14</v>
      </c>
      <c r="G31" s="32">
        <f>base13!AI41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base13!AD42</f>
        <v>16</v>
      </c>
      <c r="C32" s="32">
        <f>base13!AE42</f>
        <v>14</v>
      </c>
      <c r="D32" s="32">
        <f>base13!AF42</f>
        <v>8</v>
      </c>
      <c r="E32" s="32">
        <f>base13!AG42</f>
        <v>5</v>
      </c>
      <c r="F32" s="32">
        <f>base13!AH42</f>
        <v>3</v>
      </c>
      <c r="G32" s="32">
        <f>base13!AI42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base13!AD43</f>
        <v>4</v>
      </c>
      <c r="C33" s="32">
        <f>base13!AE43</f>
        <v>12</v>
      </c>
      <c r="D33" s="32">
        <f>base13!AF43</f>
        <v>6</v>
      </c>
      <c r="E33" s="32">
        <f>base13!AG43</f>
        <v>16</v>
      </c>
      <c r="F33" s="32">
        <f>base13!AH43</f>
        <v>13</v>
      </c>
      <c r="G33" s="32">
        <f>base13!AI43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base13!AD44</f>
        <v>6</v>
      </c>
      <c r="C34" s="32">
        <f>base13!AE44</f>
        <v>1</v>
      </c>
      <c r="D34" s="32">
        <f>base13!AF44</f>
        <v>17</v>
      </c>
      <c r="E34" s="32">
        <f>base13!AG44</f>
        <v>12</v>
      </c>
      <c r="F34" s="32">
        <f>base13!AH44</f>
        <v>13</v>
      </c>
      <c r="G34" s="32">
        <f>base13!AI44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base13!AD45</f>
        <v>8</v>
      </c>
      <c r="C35" s="32">
        <f>base13!AE45</f>
        <v>3</v>
      </c>
      <c r="D35" s="32">
        <f>base13!AF45</f>
        <v>5</v>
      </c>
      <c r="E35" s="32">
        <f>base13!AG45</f>
        <v>12</v>
      </c>
      <c r="F35" s="32">
        <f>base13!AH45</f>
        <v>6</v>
      </c>
      <c r="G35" s="32">
        <f>base13!AI45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base13!AD46</f>
        <v>17</v>
      </c>
      <c r="C36" s="32">
        <f>base13!AE46</f>
        <v>10</v>
      </c>
      <c r="D36" s="32">
        <f>base13!AF46</f>
        <v>3</v>
      </c>
      <c r="E36" s="32">
        <f>base13!AG46</f>
        <v>12</v>
      </c>
      <c r="F36" s="32">
        <f>base13!AH46</f>
        <v>6</v>
      </c>
      <c r="G36" s="32">
        <f>base13!AI46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base13!AD47</f>
        <v>16</v>
      </c>
      <c r="C37" s="32">
        <f>base13!AE47</f>
        <v>6</v>
      </c>
      <c r="D37" s="32">
        <f>base13!AF47</f>
        <v>12</v>
      </c>
      <c r="E37" s="32">
        <f>base13!AG47</f>
        <v>3</v>
      </c>
      <c r="F37" s="32">
        <f>base13!AH47</f>
        <v>5</v>
      </c>
      <c r="G37" s="32">
        <f>base13!AI47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base13!AD48</f>
        <v>5</v>
      </c>
      <c r="C38" s="32">
        <f>base13!AE48</f>
        <v>14</v>
      </c>
      <c r="D38" s="32">
        <f>base13!AF48</f>
        <v>13</v>
      </c>
      <c r="E38" s="32">
        <f>base13!AG48</f>
        <v>12</v>
      </c>
      <c r="F38" s="32">
        <f>base13!AH48</f>
        <v>8</v>
      </c>
      <c r="G38" s="32">
        <f>base13!AI48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base13!AD49</f>
        <v>5</v>
      </c>
      <c r="C39" s="32">
        <f>base13!AE49</f>
        <v>12</v>
      </c>
      <c r="D39" s="32">
        <f>base13!AF49</f>
        <v>16</v>
      </c>
      <c r="E39" s="32">
        <f>base13!AG49</f>
        <v>14</v>
      </c>
      <c r="F39" s="32">
        <f>base13!AH49</f>
        <v>8</v>
      </c>
      <c r="G39" s="32">
        <f>base13!AI49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base13!AD50</f>
        <v>5</v>
      </c>
      <c r="C40" s="32">
        <f>base13!AE50</f>
        <v>14</v>
      </c>
      <c r="D40" s="32">
        <f>base13!AF50</f>
        <v>12</v>
      </c>
      <c r="E40" s="32">
        <f>base13!AG50</f>
        <v>16</v>
      </c>
      <c r="F40" s="32">
        <f>base13!AH50</f>
        <v>8</v>
      </c>
      <c r="G40" s="32">
        <f>base13!AI50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base13!AD51</f>
        <v>17</v>
      </c>
      <c r="C41" s="32">
        <f>base13!AE51</f>
        <v>6</v>
      </c>
      <c r="D41" s="32">
        <f>base13!AF51</f>
        <v>8</v>
      </c>
      <c r="E41" s="32">
        <f>base13!AG51</f>
        <v>14</v>
      </c>
      <c r="F41" s="32">
        <f>base13!AH51</f>
        <v>13</v>
      </c>
      <c r="G41" s="32">
        <f>base13!AI51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base13!AD52</f>
        <v>16</v>
      </c>
      <c r="C42" s="32">
        <f>base13!AE52</f>
        <v>14</v>
      </c>
      <c r="D42" s="32">
        <f>base13!AF52</f>
        <v>8</v>
      </c>
      <c r="E42" s="32">
        <f>base13!AG52</f>
        <v>5</v>
      </c>
      <c r="F42" s="32">
        <f>base13!AH52</f>
        <v>3</v>
      </c>
      <c r="G42" s="32">
        <f>base13!AI52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base13!AD53</f>
        <v>5</v>
      </c>
      <c r="C43" s="32">
        <f>base13!AE53</f>
        <v>13</v>
      </c>
      <c r="D43" s="32">
        <f>base13!AF53</f>
        <v>6</v>
      </c>
      <c r="E43" s="32">
        <f>base13!AG53</f>
        <v>3</v>
      </c>
      <c r="F43" s="32">
        <f>base13!AH53</f>
        <v>8</v>
      </c>
      <c r="G43" s="32">
        <f>base13!AI53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base13!AD54</f>
        <v>4</v>
      </c>
      <c r="C44" s="32">
        <f>base13!AE54</f>
        <v>14</v>
      </c>
      <c r="D44" s="32">
        <f>base13!AF54</f>
        <v>7</v>
      </c>
      <c r="E44" s="32">
        <f>base13!AG54</f>
        <v>5</v>
      </c>
      <c r="F44" s="32">
        <f>base13!AH54</f>
        <v>17</v>
      </c>
      <c r="G44" s="32">
        <f>base13!AI54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base13!AD55</f>
        <v>5</v>
      </c>
      <c r="C45" s="32">
        <f>base13!AE55</f>
        <v>6</v>
      </c>
      <c r="D45" s="32">
        <f>base13!AF55</f>
        <v>4</v>
      </c>
      <c r="E45" s="32">
        <f>base13!AG55</f>
        <v>12</v>
      </c>
      <c r="F45" s="32">
        <f>base13!AH55</f>
        <v>8</v>
      </c>
      <c r="G45" s="32">
        <f>base13!AI55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base13!AD56</f>
        <v>18</v>
      </c>
      <c r="C46" s="32">
        <f>base13!AE56</f>
        <v>17</v>
      </c>
      <c r="D46" s="32">
        <f>base13!AF56</f>
        <v>14</v>
      </c>
      <c r="E46" s="32">
        <f>base13!AG56</f>
        <v>6</v>
      </c>
      <c r="F46" s="32">
        <f>base13!AH56</f>
        <v>8</v>
      </c>
      <c r="G46" s="32">
        <f>base13!AI56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base13!AD57</f>
        <v>8</v>
      </c>
      <c r="C47" s="32">
        <f>base13!AE57</f>
        <v>18</v>
      </c>
      <c r="D47" s="32">
        <f>base13!AF57</f>
        <v>6</v>
      </c>
      <c r="E47" s="32">
        <f>base13!AG57</f>
        <v>13</v>
      </c>
      <c r="F47" s="32">
        <f>base13!AH57</f>
        <v>5</v>
      </c>
      <c r="G47" s="32">
        <f>base13!AI57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base13!AD58</f>
        <v>16</v>
      </c>
      <c r="C48" s="32">
        <f>base13!AE58</f>
        <v>3</v>
      </c>
      <c r="D48" s="32">
        <f>base13!AF58</f>
        <v>17</v>
      </c>
      <c r="E48" s="32">
        <f>base13!AG58</f>
        <v>14</v>
      </c>
      <c r="F48" s="32">
        <f>base13!AH58</f>
        <v>5</v>
      </c>
      <c r="G48" s="32">
        <f>base13!AI58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base13!AD59</f>
        <v>18</v>
      </c>
      <c r="C49" s="32">
        <f>base13!AE59</f>
        <v>16</v>
      </c>
      <c r="D49" s="32">
        <f>base13!AF59</f>
        <v>13</v>
      </c>
      <c r="E49" s="32">
        <f>base13!AG59</f>
        <v>5</v>
      </c>
      <c r="F49" s="32">
        <f>base13!AH59</f>
        <v>12</v>
      </c>
      <c r="G49" s="32">
        <f>base13!AI59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base13!AD60</f>
        <v>13</v>
      </c>
      <c r="C50" s="32">
        <f>base13!AE60</f>
        <v>5</v>
      </c>
      <c r="D50" s="32">
        <f>base13!AF60</f>
        <v>12</v>
      </c>
      <c r="E50" s="32">
        <f>base13!AG60</f>
        <v>3</v>
      </c>
      <c r="F50" s="32">
        <f>base13!AH60</f>
        <v>14</v>
      </c>
      <c r="G50" s="32">
        <f>base13!AI60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base13!AD61</f>
        <v>6</v>
      </c>
      <c r="C51" s="32">
        <f>base13!AE61</f>
        <v>16</v>
      </c>
      <c r="D51" s="32">
        <f>base13!AF61</f>
        <v>14</v>
      </c>
      <c r="E51" s="32">
        <f>base13!AG61</f>
        <v>8</v>
      </c>
      <c r="F51" s="32">
        <f>base13!AH61</f>
        <v>13</v>
      </c>
      <c r="G51" s="32">
        <f>base13!AI61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4FC5A-4E4C-4D40-A046-309B24BD5D0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FB9E95-3F40-4B1B-A8D6-72E5EC2044C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828049-CD7A-4A81-A119-01E0A58CA32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10C3DA-652D-44C9-8147-064B301852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647059-671B-465D-8060-1C506176C78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DA0F532E-74C3-4EAA-8FC5-1CC4C8ED94B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92AB02-FF44-41F4-A353-21064C510E0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99324-0D7D-420E-91C7-CE2516DA10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1D9D2-47B9-42B1-A670-066706048F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B95269-A8D0-488F-82E6-C5999D6EED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11CCA1DF-5980-4ABF-A335-5171F4287F4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92589-955D-406E-ADBD-6534231DA60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CE7AC9-2D5E-4847-8DBF-99488B457D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E4D1FF-1287-4A3A-8ACB-50D80159FF8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269956-3F0E-4D37-A61D-509CED3D69E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base13!AF12</f>
        <v>1</v>
      </c>
      <c r="C2" s="32">
        <f>base13!AG12</f>
        <v>2</v>
      </c>
      <c r="D2" s="32">
        <f>base13!AH12</f>
        <v>16</v>
      </c>
      <c r="E2" s="32">
        <f>base13!AI12</f>
        <v>3</v>
      </c>
      <c r="F2" s="32">
        <f>base13!AJ12</f>
        <v>4</v>
      </c>
      <c r="G2" s="32">
        <f>base13!AK12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base13!AF13</f>
        <v>11</v>
      </c>
      <c r="C3" s="32">
        <f>base13!AG13</f>
        <v>12</v>
      </c>
      <c r="D3" s="32">
        <f>base13!AH13</f>
        <v>1</v>
      </c>
      <c r="E3" s="32">
        <f>base13!AI13</f>
        <v>16</v>
      </c>
      <c r="F3" s="32">
        <f>base13!AJ13</f>
        <v>3</v>
      </c>
      <c r="G3" s="32">
        <f>base13!AK13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base13!AF14</f>
        <v>1</v>
      </c>
      <c r="C4" s="32">
        <f>base13!AG14</f>
        <v>5</v>
      </c>
      <c r="D4" s="32">
        <f>base13!AH14</f>
        <v>2</v>
      </c>
      <c r="E4" s="32">
        <f>base13!AI14</f>
        <v>11</v>
      </c>
      <c r="F4" s="32">
        <f>base13!AJ14</f>
        <v>10</v>
      </c>
      <c r="G4" s="32">
        <f>base13!AK14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base13!AF15</f>
        <v>10</v>
      </c>
      <c r="C5" s="32">
        <f>base13!AG15</f>
        <v>13</v>
      </c>
      <c r="D5" s="32">
        <f>base13!AH15</f>
        <v>18</v>
      </c>
      <c r="E5" s="32">
        <f>base13!AI15</f>
        <v>3</v>
      </c>
      <c r="F5" s="32">
        <f>base13!AJ15</f>
        <v>16</v>
      </c>
      <c r="G5" s="32">
        <f>base13!AK15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base13!AF16</f>
        <v>3</v>
      </c>
      <c r="C6" s="32">
        <f>base13!AG16</f>
        <v>17</v>
      </c>
      <c r="D6" s="32">
        <f>base13!AH16</f>
        <v>2</v>
      </c>
      <c r="E6" s="32">
        <f>base13!AI16</f>
        <v>16</v>
      </c>
      <c r="F6" s="32">
        <f>base13!AJ16</f>
        <v>6</v>
      </c>
      <c r="G6" s="32">
        <f>base13!AK16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base13!AF17</f>
        <v>1</v>
      </c>
      <c r="C7" s="32">
        <f>base13!AG17</f>
        <v>11</v>
      </c>
      <c r="D7" s="32">
        <f>base13!AH17</f>
        <v>10</v>
      </c>
      <c r="E7" s="32">
        <f>base13!AI17</f>
        <v>13</v>
      </c>
      <c r="F7" s="32">
        <f>base13!AJ17</f>
        <v>5</v>
      </c>
      <c r="G7" s="32">
        <f>base13!AK17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base13!AF18</f>
        <v>14</v>
      </c>
      <c r="C8" s="32">
        <f>base13!AG18</f>
        <v>10</v>
      </c>
      <c r="D8" s="32">
        <f>base13!AH18</f>
        <v>17</v>
      </c>
      <c r="E8" s="32">
        <f>base13!AI18</f>
        <v>2</v>
      </c>
      <c r="F8" s="32">
        <f>base13!AJ18</f>
        <v>4</v>
      </c>
      <c r="G8" s="32">
        <f>base13!AK18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base13!AF19</f>
        <v>13</v>
      </c>
      <c r="C9" s="32">
        <f>base13!AG19</f>
        <v>12</v>
      </c>
      <c r="D9" s="32">
        <f>base13!AH19</f>
        <v>18</v>
      </c>
      <c r="E9" s="32">
        <f>base13!AI19</f>
        <v>8</v>
      </c>
      <c r="F9" s="32">
        <f>base13!AJ19</f>
        <v>1</v>
      </c>
      <c r="G9" s="32">
        <f>base13!AK19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base13!AF20</f>
        <v>12</v>
      </c>
      <c r="C10" s="32">
        <f>base13!AG20</f>
        <v>3</v>
      </c>
      <c r="D10" s="32">
        <f>base13!AH20</f>
        <v>8</v>
      </c>
      <c r="E10" s="32">
        <f>base13!AI20</f>
        <v>14</v>
      </c>
      <c r="F10" s="32">
        <f>base13!AJ20</f>
        <v>11</v>
      </c>
      <c r="G10" s="32">
        <f>base13!AK20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base13!AF21</f>
        <v>3</v>
      </c>
      <c r="C11" s="32">
        <f>base13!AG21</f>
        <v>1</v>
      </c>
      <c r="D11" s="32">
        <f>base13!AH21</f>
        <v>5</v>
      </c>
      <c r="E11" s="32">
        <f>base13!AI21</f>
        <v>16</v>
      </c>
      <c r="F11" s="32">
        <f>base13!AJ21</f>
        <v>4</v>
      </c>
      <c r="G11" s="32">
        <f>base13!AK21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base13!AF22</f>
        <v>12</v>
      </c>
      <c r="C12" s="32">
        <f>base13!AG22</f>
        <v>14</v>
      </c>
      <c r="D12" s="32">
        <f>base13!AH22</f>
        <v>8</v>
      </c>
      <c r="E12" s="32">
        <f>base13!AI22</f>
        <v>18</v>
      </c>
      <c r="F12" s="32">
        <f>base13!AJ22</f>
        <v>3</v>
      </c>
      <c r="G12" s="32">
        <f>base13!AK22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base13!AF23</f>
        <v>18</v>
      </c>
      <c r="C13" s="32">
        <f>base13!AG23</f>
        <v>14</v>
      </c>
      <c r="D13" s="32">
        <f>base13!AH23</f>
        <v>6</v>
      </c>
      <c r="E13" s="32">
        <f>base13!AI23</f>
        <v>13</v>
      </c>
      <c r="F13" s="32">
        <f>base13!AJ23</f>
        <v>12</v>
      </c>
      <c r="G13" s="32">
        <f>base13!AK23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base13!AF24</f>
        <v>4</v>
      </c>
      <c r="C14" s="32">
        <f>base13!AG24</f>
        <v>7</v>
      </c>
      <c r="D14" s="32">
        <f>base13!AH24</f>
        <v>18</v>
      </c>
      <c r="E14" s="32">
        <f>base13!AI24</f>
        <v>1</v>
      </c>
      <c r="F14" s="32">
        <f>base13!AJ24</f>
        <v>13</v>
      </c>
      <c r="G14" s="32">
        <f>base13!AK24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base13!AF25</f>
        <v>7</v>
      </c>
      <c r="C15" s="32">
        <f>base13!AG25</f>
        <v>18</v>
      </c>
      <c r="D15" s="32">
        <f>base13!AH25</f>
        <v>14</v>
      </c>
      <c r="E15" s="32">
        <f>base13!AI25</f>
        <v>13</v>
      </c>
      <c r="F15" s="32">
        <f>base13!AJ25</f>
        <v>1</v>
      </c>
      <c r="G15" s="32">
        <f>base13!AK25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base13!AF26</f>
        <v>6</v>
      </c>
      <c r="C16" s="32">
        <f>base13!AG26</f>
        <v>8</v>
      </c>
      <c r="D16" s="32">
        <f>base13!AH26</f>
        <v>12</v>
      </c>
      <c r="E16" s="32">
        <f>base13!AI26</f>
        <v>3</v>
      </c>
      <c r="F16" s="32">
        <f>base13!AJ26</f>
        <v>18</v>
      </c>
      <c r="G16" s="32">
        <f>base13!AK26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base13!AF27</f>
        <v>3</v>
      </c>
      <c r="C17" s="32">
        <f>base13!AG27</f>
        <v>4</v>
      </c>
      <c r="D17" s="32">
        <f>base13!AH27</f>
        <v>10</v>
      </c>
      <c r="E17" s="32">
        <f>base13!AI27</f>
        <v>2</v>
      </c>
      <c r="F17" s="32">
        <f>base13!AJ27</f>
        <v>18</v>
      </c>
      <c r="G17" s="32">
        <f>base13!AK27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base13!AF28</f>
        <v>4</v>
      </c>
      <c r="C18" s="32">
        <f>base13!AG28</f>
        <v>16</v>
      </c>
      <c r="D18" s="32">
        <f>base13!AH28</f>
        <v>1</v>
      </c>
      <c r="E18" s="32">
        <f>base13!AI28</f>
        <v>14</v>
      </c>
      <c r="F18" s="32">
        <f>base13!AJ28</f>
        <v>12</v>
      </c>
      <c r="G18" s="32">
        <f>base13!AK28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base13!AF29</f>
        <v>16</v>
      </c>
      <c r="C19" s="32">
        <f>base13!AG29</f>
        <v>13</v>
      </c>
      <c r="D19" s="32">
        <f>base13!AH29</f>
        <v>10</v>
      </c>
      <c r="E19" s="32">
        <f>base13!AI29</f>
        <v>11</v>
      </c>
      <c r="F19" s="32">
        <f>base13!AJ29</f>
        <v>7</v>
      </c>
      <c r="G19" s="32">
        <f>base13!AK29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base13!AF30</f>
        <v>16</v>
      </c>
      <c r="C20" s="32">
        <f>base13!AG30</f>
        <v>13</v>
      </c>
      <c r="D20" s="32">
        <f>base13!AH30</f>
        <v>10</v>
      </c>
      <c r="E20" s="32">
        <f>base13!AI30</f>
        <v>11</v>
      </c>
      <c r="F20" s="32">
        <f>base13!AJ30</f>
        <v>7</v>
      </c>
      <c r="G20" s="32">
        <f>base13!AK30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base13!AF31</f>
        <v>16</v>
      </c>
      <c r="C21" s="32">
        <f>base13!AG31</f>
        <v>12</v>
      </c>
      <c r="D21" s="32">
        <f>base13!AH31</f>
        <v>8</v>
      </c>
      <c r="E21" s="32">
        <f>base13!AI31</f>
        <v>3</v>
      </c>
      <c r="F21" s="32">
        <f>base13!AJ31</f>
        <v>18</v>
      </c>
      <c r="G21" s="32">
        <f>base13!AK31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base13!AF32</f>
        <v>12</v>
      </c>
      <c r="C22" s="32">
        <f>base13!AG32</f>
        <v>13</v>
      </c>
      <c r="D22" s="32">
        <f>base13!AH32</f>
        <v>6</v>
      </c>
      <c r="E22" s="32">
        <f>base13!AI32</f>
        <v>3</v>
      </c>
      <c r="F22" s="32">
        <f>base13!AJ32</f>
        <v>18</v>
      </c>
      <c r="G22" s="32">
        <f>base13!AK32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base13!AF33</f>
        <v>17</v>
      </c>
      <c r="C23" s="32">
        <f>base13!AG33</f>
        <v>8</v>
      </c>
      <c r="D23" s="32">
        <f>base13!AH33</f>
        <v>13</v>
      </c>
      <c r="E23" s="32">
        <f>base13!AI33</f>
        <v>14</v>
      </c>
      <c r="F23" s="32">
        <f>base13!AJ33</f>
        <v>3</v>
      </c>
      <c r="G23" s="32">
        <f>base13!AK33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base13!AF34</f>
        <v>14</v>
      </c>
      <c r="C24" s="32">
        <f>base13!AG34</f>
        <v>5</v>
      </c>
      <c r="D24" s="32">
        <f>base13!AH34</f>
        <v>16</v>
      </c>
      <c r="E24" s="32">
        <f>base13!AI34</f>
        <v>6</v>
      </c>
      <c r="F24" s="32">
        <f>base13!AJ34</f>
        <v>18</v>
      </c>
      <c r="G24" s="32">
        <f>base13!AK34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base13!AF35</f>
        <v>6</v>
      </c>
      <c r="C25" s="32">
        <f>base13!AG35</f>
        <v>13</v>
      </c>
      <c r="D25" s="32">
        <f>base13!AH35</f>
        <v>14</v>
      </c>
      <c r="E25" s="32">
        <f>base13!AI35</f>
        <v>5</v>
      </c>
      <c r="F25" s="32">
        <f>base13!AJ35</f>
        <v>12</v>
      </c>
      <c r="G25" s="32">
        <f>base13!AK35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base13!AF36</f>
        <v>12</v>
      </c>
      <c r="C26" s="32">
        <f>base13!AG36</f>
        <v>8</v>
      </c>
      <c r="D26" s="32">
        <f>base13!AH36</f>
        <v>13</v>
      </c>
      <c r="E26" s="32">
        <f>base13!AI36</f>
        <v>14</v>
      </c>
      <c r="F26" s="32">
        <f>base13!AJ36</f>
        <v>3</v>
      </c>
      <c r="G26" s="32">
        <f>base13!AK36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base13!AF37</f>
        <v>3</v>
      </c>
      <c r="C27" s="32">
        <f>base13!AG37</f>
        <v>6</v>
      </c>
      <c r="D27" s="32">
        <f>base13!AH37</f>
        <v>18</v>
      </c>
      <c r="E27" s="32">
        <f>base13!AI37</f>
        <v>8</v>
      </c>
      <c r="F27" s="32">
        <f>base13!AJ37</f>
        <v>16</v>
      </c>
      <c r="G27" s="32">
        <f>base13!AK37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base13!AF38</f>
        <v>5</v>
      </c>
      <c r="C28" s="32">
        <f>base13!AG38</f>
        <v>6</v>
      </c>
      <c r="D28" s="32">
        <f>base13!AH38</f>
        <v>14</v>
      </c>
      <c r="E28" s="32">
        <f>base13!AI38</f>
        <v>18</v>
      </c>
      <c r="F28" s="32">
        <f>base13!AJ38</f>
        <v>8</v>
      </c>
      <c r="G28" s="32">
        <f>base13!AK38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base13!AF39</f>
        <v>5</v>
      </c>
      <c r="C29" s="32">
        <f>base13!AG39</f>
        <v>8</v>
      </c>
      <c r="D29" s="32">
        <f>base13!AH39</f>
        <v>18</v>
      </c>
      <c r="E29" s="32">
        <f>base13!AI39</f>
        <v>13</v>
      </c>
      <c r="F29" s="32">
        <f>base13!AJ39</f>
        <v>10</v>
      </c>
      <c r="G29" s="32">
        <f>base13!AK39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base13!AF40</f>
        <v>5</v>
      </c>
      <c r="C30" s="32">
        <f>base13!AG40</f>
        <v>8</v>
      </c>
      <c r="D30" s="32">
        <f>base13!AH40</f>
        <v>14</v>
      </c>
      <c r="E30" s="32">
        <f>base13!AI40</f>
        <v>6</v>
      </c>
      <c r="F30" s="32">
        <f>base13!AJ40</f>
        <v>17</v>
      </c>
      <c r="G30" s="32">
        <f>base13!AK40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base13!AF41</f>
        <v>8</v>
      </c>
      <c r="C31" s="32">
        <f>base13!AG41</f>
        <v>6</v>
      </c>
      <c r="D31" s="32">
        <f>base13!AH41</f>
        <v>14</v>
      </c>
      <c r="E31" s="32">
        <f>base13!AI41</f>
        <v>13</v>
      </c>
      <c r="F31" s="32">
        <f>base13!AJ41</f>
        <v>10</v>
      </c>
      <c r="G31" s="32">
        <f>base13!AK41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base13!AF42</f>
        <v>8</v>
      </c>
      <c r="C32" s="32">
        <f>base13!AG42</f>
        <v>5</v>
      </c>
      <c r="D32" s="32">
        <f>base13!AH42</f>
        <v>3</v>
      </c>
      <c r="E32" s="32">
        <f>base13!AI42</f>
        <v>10</v>
      </c>
      <c r="F32" s="32">
        <f>base13!AJ42</f>
        <v>2</v>
      </c>
      <c r="G32" s="32">
        <f>base13!AK42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base13!AF43</f>
        <v>6</v>
      </c>
      <c r="C33" s="32">
        <f>base13!AG43</f>
        <v>16</v>
      </c>
      <c r="D33" s="32">
        <f>base13!AH43</f>
        <v>13</v>
      </c>
      <c r="E33" s="32">
        <f>base13!AI43</f>
        <v>14</v>
      </c>
      <c r="F33" s="32">
        <f>base13!AJ43</f>
        <v>3</v>
      </c>
      <c r="G33" s="32">
        <f>base13!AK43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base13!AF44</f>
        <v>17</v>
      </c>
      <c r="C34" s="32">
        <f>base13!AG44</f>
        <v>12</v>
      </c>
      <c r="D34" s="32">
        <f>base13!AH44</f>
        <v>13</v>
      </c>
      <c r="E34" s="32">
        <f>base13!AI44</f>
        <v>3</v>
      </c>
      <c r="F34" s="32">
        <f>base13!AJ44</f>
        <v>10</v>
      </c>
      <c r="G34" s="32">
        <f>base13!AK44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base13!AF45</f>
        <v>5</v>
      </c>
      <c r="C35" s="32">
        <f>base13!AG45</f>
        <v>12</v>
      </c>
      <c r="D35" s="32">
        <f>base13!AH45</f>
        <v>6</v>
      </c>
      <c r="E35" s="32">
        <f>base13!AI45</f>
        <v>10</v>
      </c>
      <c r="F35" s="32">
        <f>base13!AJ45</f>
        <v>2</v>
      </c>
      <c r="G35" s="32">
        <f>base13!AK45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base13!AF46</f>
        <v>3</v>
      </c>
      <c r="C36" s="32">
        <f>base13!AG46</f>
        <v>12</v>
      </c>
      <c r="D36" s="32">
        <f>base13!AH46</f>
        <v>6</v>
      </c>
      <c r="E36" s="32">
        <f>base13!AI46</f>
        <v>14</v>
      </c>
      <c r="F36" s="32">
        <f>base13!AJ46</f>
        <v>2</v>
      </c>
      <c r="G36" s="32">
        <f>base13!AK46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base13!AF47</f>
        <v>12</v>
      </c>
      <c r="C37" s="32">
        <f>base13!AG47</f>
        <v>3</v>
      </c>
      <c r="D37" s="32">
        <f>base13!AH47</f>
        <v>5</v>
      </c>
      <c r="E37" s="32">
        <f>base13!AI47</f>
        <v>8</v>
      </c>
      <c r="F37" s="32">
        <f>base13!AJ47</f>
        <v>18</v>
      </c>
      <c r="G37" s="32">
        <f>base13!AK47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base13!AF48</f>
        <v>13</v>
      </c>
      <c r="C38" s="32">
        <f>base13!AG48</f>
        <v>12</v>
      </c>
      <c r="D38" s="32">
        <f>base13!AH48</f>
        <v>8</v>
      </c>
      <c r="E38" s="32">
        <f>base13!AI48</f>
        <v>3</v>
      </c>
      <c r="F38" s="32">
        <f>base13!AJ48</f>
        <v>18</v>
      </c>
      <c r="G38" s="32">
        <f>base13!AK48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base13!AF49</f>
        <v>16</v>
      </c>
      <c r="C39" s="32">
        <f>base13!AG49</f>
        <v>14</v>
      </c>
      <c r="D39" s="32">
        <f>base13!AH49</f>
        <v>8</v>
      </c>
      <c r="E39" s="32">
        <f>base13!AI49</f>
        <v>3</v>
      </c>
      <c r="F39" s="32">
        <f>base13!AJ49</f>
        <v>18</v>
      </c>
      <c r="G39" s="32">
        <f>base13!AK49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base13!AF50</f>
        <v>12</v>
      </c>
      <c r="C40" s="32">
        <f>base13!AG50</f>
        <v>16</v>
      </c>
      <c r="D40" s="32">
        <f>base13!AH50</f>
        <v>8</v>
      </c>
      <c r="E40" s="32">
        <f>base13!AI50</f>
        <v>3</v>
      </c>
      <c r="F40" s="32">
        <f>base13!AJ50</f>
        <v>18</v>
      </c>
      <c r="G40" s="32">
        <f>base13!AK50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base13!AF51</f>
        <v>8</v>
      </c>
      <c r="C41" s="32">
        <f>base13!AG51</f>
        <v>14</v>
      </c>
      <c r="D41" s="32">
        <f>base13!AH51</f>
        <v>13</v>
      </c>
      <c r="E41" s="32">
        <f>base13!AI51</f>
        <v>3</v>
      </c>
      <c r="F41" s="32">
        <f>base13!AJ51</f>
        <v>18</v>
      </c>
      <c r="G41" s="32">
        <f>base13!AK51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base13!AF52</f>
        <v>8</v>
      </c>
      <c r="C42" s="32">
        <f>base13!AG52</f>
        <v>5</v>
      </c>
      <c r="D42" s="32">
        <f>base13!AH52</f>
        <v>3</v>
      </c>
      <c r="E42" s="32">
        <f>base13!AI52</f>
        <v>10</v>
      </c>
      <c r="F42" s="32">
        <f>base13!AJ52</f>
        <v>2</v>
      </c>
      <c r="G42" s="32">
        <f>base13!AK52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base13!AF53</f>
        <v>6</v>
      </c>
      <c r="C43" s="32">
        <f>base13!AG53</f>
        <v>3</v>
      </c>
      <c r="D43" s="32">
        <f>base13!AH53</f>
        <v>8</v>
      </c>
      <c r="E43" s="32">
        <f>base13!AI53</f>
        <v>10</v>
      </c>
      <c r="F43" s="32">
        <f>base13!AJ53</f>
        <v>2</v>
      </c>
      <c r="G43" s="32">
        <f>base13!AK53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base13!AF54</f>
        <v>7</v>
      </c>
      <c r="C44" s="32">
        <f>base13!AG54</f>
        <v>5</v>
      </c>
      <c r="D44" s="32">
        <f>base13!AH54</f>
        <v>17</v>
      </c>
      <c r="E44" s="32">
        <f>base13!AI54</f>
        <v>6</v>
      </c>
      <c r="F44" s="32">
        <f>base13!AJ54</f>
        <v>10</v>
      </c>
      <c r="G44" s="32">
        <f>base13!AK54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base13!AF55</f>
        <v>4</v>
      </c>
      <c r="C45" s="32">
        <f>base13!AG55</f>
        <v>12</v>
      </c>
      <c r="D45" s="32">
        <f>base13!AH55</f>
        <v>8</v>
      </c>
      <c r="E45" s="32">
        <f>base13!AI55</f>
        <v>3</v>
      </c>
      <c r="F45" s="32">
        <f>base13!AJ55</f>
        <v>10</v>
      </c>
      <c r="G45" s="32">
        <f>base13!AK55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base13!AF56</f>
        <v>14</v>
      </c>
      <c r="C46" s="32">
        <f>base13!AG56</f>
        <v>6</v>
      </c>
      <c r="D46" s="32">
        <f>base13!AH56</f>
        <v>8</v>
      </c>
      <c r="E46" s="32">
        <f>base13!AI56</f>
        <v>3</v>
      </c>
      <c r="F46" s="32">
        <f>base13!AJ56</f>
        <v>10</v>
      </c>
      <c r="G46" s="32">
        <f>base13!AK56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base13!AF57</f>
        <v>6</v>
      </c>
      <c r="C47" s="32">
        <f>base13!AG57</f>
        <v>13</v>
      </c>
      <c r="D47" s="32">
        <f>base13!AH57</f>
        <v>5</v>
      </c>
      <c r="E47" s="32">
        <f>base13!AI57</f>
        <v>12</v>
      </c>
      <c r="F47" s="32">
        <f>base13!AJ57</f>
        <v>14</v>
      </c>
      <c r="G47" s="32">
        <f>base13!AK57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base13!AF58</f>
        <v>17</v>
      </c>
      <c r="C48" s="32">
        <f>base13!AG58</f>
        <v>14</v>
      </c>
      <c r="D48" s="32">
        <f>base13!AH58</f>
        <v>5</v>
      </c>
      <c r="E48" s="32">
        <f>base13!AI58</f>
        <v>12</v>
      </c>
      <c r="F48" s="32">
        <f>base13!AJ58</f>
        <v>1</v>
      </c>
      <c r="G48" s="32">
        <f>base13!AK58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base13!AF59</f>
        <v>13</v>
      </c>
      <c r="C49" s="32">
        <f>base13!AG59</f>
        <v>5</v>
      </c>
      <c r="D49" s="32">
        <f>base13!AH59</f>
        <v>12</v>
      </c>
      <c r="E49" s="32">
        <f>base13!AI59</f>
        <v>8</v>
      </c>
      <c r="F49" s="32">
        <f>base13!AJ59</f>
        <v>3</v>
      </c>
      <c r="G49" s="32">
        <f>base13!AK59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base13!AF60</f>
        <v>12</v>
      </c>
      <c r="C50" s="32">
        <f>base13!AG60</f>
        <v>3</v>
      </c>
      <c r="D50" s="32">
        <f>base13!AH60</f>
        <v>14</v>
      </c>
      <c r="E50" s="32">
        <f>base13!AI60</f>
        <v>8</v>
      </c>
      <c r="F50" s="32">
        <f>base13!AJ60</f>
        <v>1</v>
      </c>
      <c r="G50" s="32">
        <f>base13!AK60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base13!AF61</f>
        <v>14</v>
      </c>
      <c r="C51" s="32">
        <f>base13!AG61</f>
        <v>8</v>
      </c>
      <c r="D51" s="32">
        <f>base13!AH61</f>
        <v>13</v>
      </c>
      <c r="E51" s="32">
        <f>base13!AI61</f>
        <v>3</v>
      </c>
      <c r="F51" s="32">
        <f>base13!AJ61</f>
        <v>1</v>
      </c>
      <c r="G51" s="32">
        <f>base13!AK61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A2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268CEA-6B2C-45BD-B0BE-E4ABD895F77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238BEF-1B70-4C52-9D66-0BF396CD3E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2E68-25F6-4B12-B6EF-D6ADCC923C2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2814BB-EF3D-4D0C-A265-D97D3635EB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63863A-9C67-4FA0-9A36-3FE951F6BE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A40CC3F-CC71-4FF3-BC96-4E9D0B94251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3966A6-B5C2-45E8-A1F3-800B7D54F12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96A2D9-A97B-4BA0-A79C-1412524B38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E48F-FF1E-4BAD-A191-2A9928FF28C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085C8B-88BA-4F0F-87A0-F8B6F6269C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ADB17AD-7486-4095-B677-31DEEF9F30A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F57FD-5A06-4DEE-AC0A-A50968E4A3A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318F6-4D47-42A8-8D01-ACAD8DA790D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7E1BB-3D3C-4665-9B43-B7DD6487E2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64E0C-527F-4218-B4C6-F06F18CA68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base13!Z12</f>
        <v>12</v>
      </c>
      <c r="C2" s="32">
        <f>base13!AA12</f>
        <v>13</v>
      </c>
      <c r="D2" s="32">
        <f>base13!AB12</f>
        <v>11</v>
      </c>
      <c r="E2" s="32">
        <f>base13!AC12</f>
        <v>18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base13!Z13</f>
        <v>15</v>
      </c>
      <c r="C3" s="32">
        <f>base13!AA13</f>
        <v>13</v>
      </c>
      <c r="D3" s="32">
        <f>base13!AB13</f>
        <v>17</v>
      </c>
      <c r="E3" s="32">
        <f>base13!AC13</f>
        <v>14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base13!Z14</f>
        <v>16</v>
      </c>
      <c r="C4" s="32">
        <f>base13!AA14</f>
        <v>13</v>
      </c>
      <c r="D4" s="32">
        <f>base13!AB14</f>
        <v>14</v>
      </c>
      <c r="E4" s="32">
        <f>base13!AC14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base13!Z15</f>
        <v>1</v>
      </c>
      <c r="C5" s="32">
        <f>base13!AA15</f>
        <v>11</v>
      </c>
      <c r="D5" s="32">
        <f>base13!AB15</f>
        <v>17</v>
      </c>
      <c r="E5" s="32">
        <f>base13!AC15</f>
        <v>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base13!Z16</f>
        <v>11</v>
      </c>
      <c r="C6" s="32">
        <f>base13!AA16</f>
        <v>12</v>
      </c>
      <c r="D6" s="32">
        <f>base13!AB16</f>
        <v>10</v>
      </c>
      <c r="E6" s="32">
        <f>base13!AC16</f>
        <v>14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base13!Z17</f>
        <v>12</v>
      </c>
      <c r="C7" s="32">
        <f>base13!AA17</f>
        <v>15</v>
      </c>
      <c r="D7" s="32">
        <f>base13!AB17</f>
        <v>14</v>
      </c>
      <c r="E7" s="32">
        <f>base13!AC17</f>
        <v>16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base13!Z18</f>
        <v>12</v>
      </c>
      <c r="C8" s="32">
        <f>base13!AA18</f>
        <v>13</v>
      </c>
      <c r="D8" s="32">
        <f>base13!AB18</f>
        <v>12</v>
      </c>
      <c r="E8" s="32">
        <f>base13!AC18</f>
        <v>11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base13!Z19</f>
        <v>17</v>
      </c>
      <c r="C9" s="32">
        <f>base13!AA19</f>
        <v>4</v>
      </c>
      <c r="D9" s="32">
        <f>base13!AB19</f>
        <v>16</v>
      </c>
      <c r="E9" s="32">
        <f>base13!AC19</f>
        <v>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base13!Z20</f>
        <v>4</v>
      </c>
      <c r="C10" s="32">
        <f>base13!AA20</f>
        <v>16</v>
      </c>
      <c r="D10" s="32">
        <f>base13!AB20</f>
        <v>17</v>
      </c>
      <c r="E10" s="32">
        <f>base13!AC20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base13!Z21</f>
        <v>9</v>
      </c>
      <c r="C11" s="32">
        <f>base13!AA21</f>
        <v>12</v>
      </c>
      <c r="D11" s="32">
        <f>base13!AB21</f>
        <v>11</v>
      </c>
      <c r="E11" s="32">
        <f>base13!AC21</f>
        <v>18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base13!Z22</f>
        <v>4</v>
      </c>
      <c r="C12" s="32">
        <f>base13!AA22</f>
        <v>17</v>
      </c>
      <c r="D12" s="32">
        <f>base13!AB22</f>
        <v>16</v>
      </c>
      <c r="E12" s="32">
        <f>base13!AC22</f>
        <v>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base13!Z23</f>
        <v>17</v>
      </c>
      <c r="C13" s="32">
        <f>base13!AA23</f>
        <v>4</v>
      </c>
      <c r="D13" s="32">
        <f>base13!AB23</f>
        <v>5</v>
      </c>
      <c r="E13" s="32">
        <f>base13!AC23</f>
        <v>3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base13!Z24</f>
        <v>16</v>
      </c>
      <c r="C14" s="32">
        <f>base13!AA24</f>
        <v>17</v>
      </c>
      <c r="D14" s="32">
        <f>base13!AB24</f>
        <v>3</v>
      </c>
      <c r="E14" s="32">
        <f>base13!AC24</f>
        <v>5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base13!Z25</f>
        <v>16</v>
      </c>
      <c r="C15" s="32">
        <f>base13!AA25</f>
        <v>17</v>
      </c>
      <c r="D15" s="32">
        <f>base13!AB25</f>
        <v>3</v>
      </c>
      <c r="E15" s="32">
        <f>base13!AC25</f>
        <v>5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base13!Z26</f>
        <v>4</v>
      </c>
      <c r="C16" s="32">
        <f>base13!AA26</f>
        <v>17</v>
      </c>
      <c r="D16" s="32">
        <f>base13!AB26</f>
        <v>13</v>
      </c>
      <c r="E16" s="32">
        <f>base13!AC26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base13!Z27</f>
        <v>8</v>
      </c>
      <c r="C17" s="32">
        <f>base13!AA27</f>
        <v>17</v>
      </c>
      <c r="D17" s="32">
        <f>base13!AB27</f>
        <v>5</v>
      </c>
      <c r="E17" s="32">
        <f>base13!AC27</f>
        <v>13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base13!Z28</f>
        <v>11</v>
      </c>
      <c r="C18" s="32">
        <f>base13!AA28</f>
        <v>8</v>
      </c>
      <c r="D18" s="32">
        <f>base13!AB28</f>
        <v>17</v>
      </c>
      <c r="E18" s="32">
        <f>base13!AC28</f>
        <v>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base13!Z29</f>
        <v>14</v>
      </c>
      <c r="C19" s="32">
        <f>base13!AA29</f>
        <v>5</v>
      </c>
      <c r="D19" s="32">
        <f>base13!AB29</f>
        <v>6</v>
      </c>
      <c r="E19" s="32">
        <f>base13!AC29</f>
        <v>17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base13!Z30</f>
        <v>14</v>
      </c>
      <c r="C20" s="32">
        <f>base13!AA30</f>
        <v>5</v>
      </c>
      <c r="D20" s="32">
        <f>base13!AB30</f>
        <v>6</v>
      </c>
      <c r="E20" s="32">
        <f>base13!AC30</f>
        <v>17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base13!Z31</f>
        <v>4</v>
      </c>
      <c r="C21" s="32">
        <f>base13!AA31</f>
        <v>17</v>
      </c>
      <c r="D21" s="32">
        <f>base13!AB31</f>
        <v>5</v>
      </c>
      <c r="E21" s="32">
        <f>base13!AC31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base13!Z32</f>
        <v>14</v>
      </c>
      <c r="C22" s="32">
        <f>base13!AA32</f>
        <v>16</v>
      </c>
      <c r="D22" s="32">
        <f>base13!AB32</f>
        <v>4</v>
      </c>
      <c r="E22" s="32">
        <f>base13!AC32</f>
        <v>17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base13!Z33</f>
        <v>18</v>
      </c>
      <c r="C23" s="32">
        <f>base13!AA33</f>
        <v>6</v>
      </c>
      <c r="D23" s="32">
        <f>base13!AB33</f>
        <v>16</v>
      </c>
      <c r="E23" s="32">
        <f>base13!AC33</f>
        <v>5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base13!Z34</f>
        <v>17</v>
      </c>
      <c r="C24" s="32">
        <f>base13!AA34</f>
        <v>8</v>
      </c>
      <c r="D24" s="32">
        <f>base13!AB34</f>
        <v>3</v>
      </c>
      <c r="E24" s="32">
        <f>base13!AC34</f>
        <v>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base13!Z35</f>
        <v>4</v>
      </c>
      <c r="C25" s="32">
        <f>base13!AA35</f>
        <v>16</v>
      </c>
      <c r="D25" s="32">
        <f>base13!AB35</f>
        <v>3</v>
      </c>
      <c r="E25" s="32">
        <f>base13!AC35</f>
        <v>17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base13!Z36</f>
        <v>15</v>
      </c>
      <c r="C26" s="32">
        <f>base13!AA36</f>
        <v>4</v>
      </c>
      <c r="D26" s="32">
        <f>base13!AB36</f>
        <v>17</v>
      </c>
      <c r="E26" s="32">
        <f>base13!AC36</f>
        <v>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base13!Z37</f>
        <v>17</v>
      </c>
      <c r="C27" s="32">
        <f>base13!AA37</f>
        <v>4</v>
      </c>
      <c r="D27" s="32">
        <f>base13!AB37</f>
        <v>5</v>
      </c>
      <c r="E27" s="32">
        <f>base13!AC37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base13!Z38</f>
        <v>4</v>
      </c>
      <c r="C28" s="32">
        <f>base13!AA38</f>
        <v>17</v>
      </c>
      <c r="D28" s="32">
        <f>base13!AB38</f>
        <v>16</v>
      </c>
      <c r="E28" s="32">
        <f>base13!AC38</f>
        <v>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base13!Z39</f>
        <v>4</v>
      </c>
      <c r="C29" s="32">
        <f>base13!AA39</f>
        <v>16</v>
      </c>
      <c r="D29" s="32">
        <f>base13!AB39</f>
        <v>14</v>
      </c>
      <c r="E29" s="32">
        <f>base13!AC39</f>
        <v>17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base13!Z40</f>
        <v>4</v>
      </c>
      <c r="C30" s="32">
        <f>base13!AA40</f>
        <v>12</v>
      </c>
      <c r="D30" s="32">
        <f>base13!AB40</f>
        <v>13</v>
      </c>
      <c r="E30" s="32">
        <f>base13!AC40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base13!Z41</f>
        <v>17</v>
      </c>
      <c r="C31" s="32">
        <f>base13!AA41</f>
        <v>4</v>
      </c>
      <c r="D31" s="32">
        <f>base13!AB41</f>
        <v>5</v>
      </c>
      <c r="E31" s="32">
        <f>base13!AC41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base13!Z42</f>
        <v>6</v>
      </c>
      <c r="C32" s="32">
        <f>base13!AA42</f>
        <v>13</v>
      </c>
      <c r="D32" s="32">
        <f>base13!AB42</f>
        <v>17</v>
      </c>
      <c r="E32" s="32">
        <f>base13!AC42</f>
        <v>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base13!Z43</f>
        <v>1</v>
      </c>
      <c r="C33" s="32">
        <f>base13!AA43</f>
        <v>5</v>
      </c>
      <c r="D33" s="32">
        <f>base13!AB43</f>
        <v>17</v>
      </c>
      <c r="E33" s="32">
        <f>base13!AC43</f>
        <v>8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base13!Z44</f>
        <v>8</v>
      </c>
      <c r="C34" s="32">
        <f>base13!AA44</f>
        <v>14</v>
      </c>
      <c r="D34" s="32">
        <f>base13!AB44</f>
        <v>5</v>
      </c>
      <c r="E34" s="32">
        <f>base13!AC44</f>
        <v>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base13!Z45</f>
        <v>17</v>
      </c>
      <c r="C35" s="32">
        <f>base13!AA45</f>
        <v>13</v>
      </c>
      <c r="D35" s="32">
        <f>base13!AB45</f>
        <v>4</v>
      </c>
      <c r="E35" s="32">
        <f>base13!AC45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base13!Z46</f>
        <v>5</v>
      </c>
      <c r="C36" s="32">
        <f>base13!AA46</f>
        <v>8</v>
      </c>
      <c r="D36" s="32">
        <f>base13!AB46</f>
        <v>4</v>
      </c>
      <c r="E36" s="32">
        <f>base13!AC46</f>
        <v>13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base13!Z47</f>
        <v>14</v>
      </c>
      <c r="C37" s="32">
        <f>base13!AA47</f>
        <v>17</v>
      </c>
      <c r="D37" s="32">
        <f>base13!AB47</f>
        <v>4</v>
      </c>
      <c r="E37" s="32">
        <f>base13!AC47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base13!Z48</f>
        <v>4</v>
      </c>
      <c r="C38" s="32">
        <f>base13!AA48</f>
        <v>6</v>
      </c>
      <c r="D38" s="32">
        <f>base13!AB48</f>
        <v>16</v>
      </c>
      <c r="E38" s="32">
        <f>base13!AC48</f>
        <v>17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base13!Z49</f>
        <v>17</v>
      </c>
      <c r="C39" s="32">
        <f>base13!AA49</f>
        <v>6</v>
      </c>
      <c r="D39" s="32">
        <f>base13!AB49</f>
        <v>13</v>
      </c>
      <c r="E39" s="32">
        <f>base13!AC49</f>
        <v>4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base13!Z50</f>
        <v>17</v>
      </c>
      <c r="C40" s="32">
        <f>base13!AA50</f>
        <v>4</v>
      </c>
      <c r="D40" s="32">
        <f>base13!AB50</f>
        <v>13</v>
      </c>
      <c r="E40" s="32">
        <f>base13!AC50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base13!Z51</f>
        <v>12</v>
      </c>
      <c r="C41" s="32">
        <f>base13!AA51</f>
        <v>4</v>
      </c>
      <c r="D41" s="32">
        <f>base13!AB51</f>
        <v>5</v>
      </c>
      <c r="E41" s="32">
        <f>base13!AC51</f>
        <v>16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base13!Z52</f>
        <v>6</v>
      </c>
      <c r="C42" s="32">
        <f>base13!AA52</f>
        <v>13</v>
      </c>
      <c r="D42" s="32">
        <f>base13!AB52</f>
        <v>17</v>
      </c>
      <c r="E42" s="32">
        <f>base13!AC52</f>
        <v>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base13!Z53</f>
        <v>12</v>
      </c>
      <c r="C43" s="32">
        <f>base13!AA53</f>
        <v>14</v>
      </c>
      <c r="D43" s="32">
        <f>base13!AB53</f>
        <v>17</v>
      </c>
      <c r="E43" s="32">
        <f>base13!AC53</f>
        <v>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base13!Z54</f>
        <v>3</v>
      </c>
      <c r="C44" s="32">
        <f>base13!AA54</f>
        <v>8</v>
      </c>
      <c r="D44" s="32">
        <f>base13!AB54</f>
        <v>13</v>
      </c>
      <c r="E44" s="32">
        <f>base13!AC54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base13!Z55</f>
        <v>13</v>
      </c>
      <c r="C45" s="32">
        <f>base13!AA55</f>
        <v>14</v>
      </c>
      <c r="D45" s="32">
        <f>base13!AB55</f>
        <v>17</v>
      </c>
      <c r="E45" s="32">
        <f>base13!AC55</f>
        <v>18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base13!Z56</f>
        <v>5</v>
      </c>
      <c r="C46" s="32">
        <f>base13!AA56</f>
        <v>4</v>
      </c>
      <c r="D46" s="32">
        <f>base13!AB56</f>
        <v>13</v>
      </c>
      <c r="E46" s="32">
        <f>base13!AC56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base13!Z57</f>
        <v>4</v>
      </c>
      <c r="C47" s="32">
        <f>base13!AA57</f>
        <v>16</v>
      </c>
      <c r="D47" s="32">
        <f>base13!AB57</f>
        <v>3</v>
      </c>
      <c r="E47" s="32">
        <f>base13!AC57</f>
        <v>17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base13!Z58</f>
        <v>13</v>
      </c>
      <c r="C48" s="32">
        <f>base13!AA58</f>
        <v>8</v>
      </c>
      <c r="D48" s="32">
        <f>base13!AB58</f>
        <v>4</v>
      </c>
      <c r="E48" s="32">
        <f>base13!AC58</f>
        <v>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base13!Z59</f>
        <v>17</v>
      </c>
      <c r="C49" s="32">
        <f>base13!AA59</f>
        <v>4</v>
      </c>
      <c r="D49" s="32">
        <f>base13!AB59</f>
        <v>14</v>
      </c>
      <c r="E49" s="32">
        <f>base13!AC59</f>
        <v>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base13!Z60</f>
        <v>4</v>
      </c>
      <c r="C50" s="32">
        <f>base13!AA60</f>
        <v>16</v>
      </c>
      <c r="D50" s="32">
        <f>base13!AB60</f>
        <v>17</v>
      </c>
      <c r="E50" s="32">
        <f>base13!AC60</f>
        <v>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base13!Z61</f>
        <v>4</v>
      </c>
      <c r="C51" s="32">
        <f>base13!AA61</f>
        <v>17</v>
      </c>
      <c r="D51" s="32">
        <f>base13!AB61</f>
        <v>5</v>
      </c>
      <c r="E51" s="32">
        <f>base13!AC61</f>
        <v>12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 A2:A5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7BDCAA-ABD8-4F8F-86EF-6341474B41F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C22EAF9-E5FC-41B3-AD95-E11AB5BF3B1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B8DF59-252C-4F32-A20F-2967C8CD4F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264A3CA-5F76-4CBC-9B67-23BFE71843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3DF2C0-7840-4624-9913-B349386A40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C9BFF279-7717-45CC-8516-2BDCD3963D7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559ECC-A0CA-4423-84B8-5794D2EC665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0308D5-0C7A-454F-A758-6C5B13889B5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1567EA-86AC-4BEA-B5F7-ADAA6F4A7BB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366C9E-859E-4205-A8A4-29C5713458C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B53CEA6-FB86-4C1C-8359-E0A4A048EE9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59F76B-A5FE-462A-A215-35075A6D173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08042-A6F3-41C2-A67A-C01FDA6C58F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4393EA-1EF1-4364-9C0F-FA4CD929D0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3B198-53A4-48BA-8E1D-0DD15BB645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EF640D93-51F6-4ABD-9B5B-B1BE5B95338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69C908-42E4-4A8B-989D-5523AFB5B64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541FD5-9065-4EBB-B7FF-6C44E91A17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3240-C45A-4643-BE84-1D80132205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F2F9F-FA2C-4A1F-AD62-C855ABDD58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base13!AC12</f>
        <v>18</v>
      </c>
      <c r="C2" s="32">
        <f>base13!AD12</f>
        <v>14</v>
      </c>
      <c r="D2" s="32">
        <f>base13!AE12</f>
        <v>15</v>
      </c>
      <c r="E2" s="32">
        <f>base13!AF12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base13!AC13</f>
        <v>14</v>
      </c>
      <c r="C3" s="32">
        <f>base13!AD13</f>
        <v>4</v>
      </c>
      <c r="D3" s="32">
        <f>base13!AE13</f>
        <v>10</v>
      </c>
      <c r="E3" s="32">
        <f>base13!AF13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base13!AC14</f>
        <v>12</v>
      </c>
      <c r="C4" s="32">
        <f>base13!AD14</f>
        <v>15</v>
      </c>
      <c r="D4" s="32">
        <f>base13!AE14</f>
        <v>18</v>
      </c>
      <c r="E4" s="32">
        <f>base13!AF14</f>
        <v>1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base13!AC15</f>
        <v>7</v>
      </c>
      <c r="C5" s="32">
        <f>base13!AD15</f>
        <v>12</v>
      </c>
      <c r="D5" s="32">
        <f>base13!AE15</f>
        <v>15</v>
      </c>
      <c r="E5" s="32">
        <f>base13!AF15</f>
        <v>10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base13!AC16</f>
        <v>14</v>
      </c>
      <c r="C6" s="32">
        <f>base13!AD16</f>
        <v>13</v>
      </c>
      <c r="D6" s="32">
        <f>base13!AE16</f>
        <v>15</v>
      </c>
      <c r="E6" s="32">
        <f>base13!AF16</f>
        <v>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base13!AC17</f>
        <v>16</v>
      </c>
      <c r="C7" s="32">
        <f>base13!AD17</f>
        <v>18</v>
      </c>
      <c r="D7" s="32">
        <f>base13!AE17</f>
        <v>17</v>
      </c>
      <c r="E7" s="32">
        <f>base13!AF17</f>
        <v>1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base13!AC18</f>
        <v>11</v>
      </c>
      <c r="C8" s="32">
        <f>base13!AD18</f>
        <v>16</v>
      </c>
      <c r="D8" s="32">
        <f>base13!AE18</f>
        <v>15</v>
      </c>
      <c r="E8" s="32">
        <f>base13!AF18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base13!AC19</f>
        <v>5</v>
      </c>
      <c r="C9" s="32">
        <f>base13!AD19</f>
        <v>6</v>
      </c>
      <c r="D9" s="32">
        <f>base13!AE19</f>
        <v>14</v>
      </c>
      <c r="E9" s="32">
        <f>base13!AF19</f>
        <v>13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base13!AC20</f>
        <v>6</v>
      </c>
      <c r="C10" s="32">
        <f>base13!AD20</f>
        <v>5</v>
      </c>
      <c r="D10" s="32">
        <f>base13!AE20</f>
        <v>13</v>
      </c>
      <c r="E10" s="32">
        <f>base13!AF20</f>
        <v>12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base13!AC21</f>
        <v>18</v>
      </c>
      <c r="C11" s="32">
        <f>base13!AD21</f>
        <v>6</v>
      </c>
      <c r="D11" s="32">
        <f>base13!AE21</f>
        <v>10</v>
      </c>
      <c r="E11" s="32">
        <f>base13!AF21</f>
        <v>3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base13!AC22</f>
        <v>5</v>
      </c>
      <c r="C12" s="32">
        <f>base13!AD22</f>
        <v>6</v>
      </c>
      <c r="D12" s="32">
        <f>base13!AE22</f>
        <v>13</v>
      </c>
      <c r="E12" s="32">
        <f>base13!AF22</f>
        <v>12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base13!AC23</f>
        <v>3</v>
      </c>
      <c r="C13" s="32">
        <f>base13!AD23</f>
        <v>16</v>
      </c>
      <c r="D13" s="32">
        <f>base13!AE23</f>
        <v>7</v>
      </c>
      <c r="E13" s="32">
        <f>base13!AF23</f>
        <v>18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base13!AC24</f>
        <v>5</v>
      </c>
      <c r="C14" s="32">
        <f>base13!AD24</f>
        <v>8</v>
      </c>
      <c r="D14" s="32">
        <f>base13!AE24</f>
        <v>6</v>
      </c>
      <c r="E14" s="32">
        <f>base13!AF24</f>
        <v>4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base13!AC25</f>
        <v>5</v>
      </c>
      <c r="C15" s="32">
        <f>base13!AD25</f>
        <v>4</v>
      </c>
      <c r="D15" s="32">
        <f>base13!AE25</f>
        <v>6</v>
      </c>
      <c r="E15" s="32">
        <f>base13!AF25</f>
        <v>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base13!AC26</f>
        <v>14</v>
      </c>
      <c r="C16" s="32">
        <f>base13!AD26</f>
        <v>16</v>
      </c>
      <c r="D16" s="32">
        <f>base13!AE26</f>
        <v>5</v>
      </c>
      <c r="E16" s="32">
        <f>base13!AF26</f>
        <v>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base13!AC27</f>
        <v>13</v>
      </c>
      <c r="C17" s="32">
        <f>base13!AD27</f>
        <v>6</v>
      </c>
      <c r="D17" s="32">
        <f>base13!AE27</f>
        <v>14</v>
      </c>
      <c r="E17" s="32">
        <f>base13!AF27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base13!AC28</f>
        <v>6</v>
      </c>
      <c r="C18" s="32">
        <f>base13!AD28</f>
        <v>5</v>
      </c>
      <c r="D18" s="32">
        <f>base13!AE28</f>
        <v>13</v>
      </c>
      <c r="E18" s="32">
        <f>base13!AF28</f>
        <v>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base13!AC29</f>
        <v>17</v>
      </c>
      <c r="C19" s="32">
        <f>base13!AD29</f>
        <v>18</v>
      </c>
      <c r="D19" s="32">
        <f>base13!AE29</f>
        <v>8</v>
      </c>
      <c r="E19" s="32">
        <f>base13!AF29</f>
        <v>16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base13!AC30</f>
        <v>17</v>
      </c>
      <c r="C20" s="32">
        <f>base13!AD30</f>
        <v>18</v>
      </c>
      <c r="D20" s="32">
        <f>base13!AE30</f>
        <v>8</v>
      </c>
      <c r="E20" s="32">
        <f>base13!AF30</f>
        <v>16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base13!AC31</f>
        <v>13</v>
      </c>
      <c r="C21" s="32">
        <f>base13!AD31</f>
        <v>6</v>
      </c>
      <c r="D21" s="32">
        <f>base13!AE31</f>
        <v>14</v>
      </c>
      <c r="E21" s="32">
        <f>base13!AF31</f>
        <v>16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base13!AC32</f>
        <v>17</v>
      </c>
      <c r="C22" s="32">
        <f>base13!AD32</f>
        <v>8</v>
      </c>
      <c r="D22" s="32">
        <f>base13!AE32</f>
        <v>5</v>
      </c>
      <c r="E22" s="32">
        <f>base13!AF32</f>
        <v>12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base13!AC33</f>
        <v>5</v>
      </c>
      <c r="C23" s="32">
        <f>base13!AD33</f>
        <v>4</v>
      </c>
      <c r="D23" s="32">
        <f>base13!AE33</f>
        <v>12</v>
      </c>
      <c r="E23" s="32">
        <f>base13!AF33</f>
        <v>17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base13!AC34</f>
        <v>4</v>
      </c>
      <c r="C24" s="32">
        <f>base13!AD34</f>
        <v>13</v>
      </c>
      <c r="D24" s="32">
        <f>base13!AE34</f>
        <v>12</v>
      </c>
      <c r="E24" s="32">
        <f>base13!AF34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base13!AC35</f>
        <v>17</v>
      </c>
      <c r="C25" s="32">
        <f>base13!AD35</f>
        <v>8</v>
      </c>
      <c r="D25" s="32">
        <f>base13!AE35</f>
        <v>18</v>
      </c>
      <c r="E25" s="32">
        <f>base13!AF35</f>
        <v>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base13!AC36</f>
        <v>6</v>
      </c>
      <c r="C26" s="32">
        <f>base13!AD36</f>
        <v>16</v>
      </c>
      <c r="D26" s="32">
        <f>base13!AE36</f>
        <v>5</v>
      </c>
      <c r="E26" s="32">
        <f>base13!AF36</f>
        <v>12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base13!AC37</f>
        <v>13</v>
      </c>
      <c r="C27" s="32">
        <f>base13!AD37</f>
        <v>14</v>
      </c>
      <c r="D27" s="32">
        <f>base13!AE37</f>
        <v>7</v>
      </c>
      <c r="E27" s="32">
        <f>base13!AF37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base13!AC38</f>
        <v>3</v>
      </c>
      <c r="C28" s="32">
        <f>base13!AD38</f>
        <v>2</v>
      </c>
      <c r="D28" s="32">
        <f>base13!AE38</f>
        <v>12</v>
      </c>
      <c r="E28" s="32">
        <f>base13!AF38</f>
        <v>5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base13!AC39</f>
        <v>17</v>
      </c>
      <c r="C29" s="32">
        <f>base13!AD39</f>
        <v>3</v>
      </c>
      <c r="D29" s="32">
        <f>base13!AE39</f>
        <v>6</v>
      </c>
      <c r="E29" s="32">
        <f>base13!AF39</f>
        <v>5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base13!AC40</f>
        <v>10</v>
      </c>
      <c r="C30" s="32">
        <f>base13!AD40</f>
        <v>16</v>
      </c>
      <c r="D30" s="32">
        <f>base13!AE40</f>
        <v>7</v>
      </c>
      <c r="E30" s="32">
        <f>base13!AF40</f>
        <v>5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base13!AC41</f>
        <v>16</v>
      </c>
      <c r="C31" s="32">
        <f>base13!AD41</f>
        <v>18</v>
      </c>
      <c r="D31" s="32">
        <f>base13!AE41</f>
        <v>12</v>
      </c>
      <c r="E31" s="32">
        <f>base13!AF41</f>
        <v>8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base13!AC42</f>
        <v>4</v>
      </c>
      <c r="C32" s="32">
        <f>base13!AD42</f>
        <v>16</v>
      </c>
      <c r="D32" s="32">
        <f>base13!AE42</f>
        <v>14</v>
      </c>
      <c r="E32" s="32">
        <f>base13!AF42</f>
        <v>8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base13!AC43</f>
        <v>8</v>
      </c>
      <c r="C33" s="32">
        <f>base13!AD43</f>
        <v>4</v>
      </c>
      <c r="D33" s="32">
        <f>base13!AE43</f>
        <v>12</v>
      </c>
      <c r="E33" s="32">
        <f>base13!AF43</f>
        <v>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base13!AC44</f>
        <v>4</v>
      </c>
      <c r="C34" s="32">
        <f>base13!AD44</f>
        <v>6</v>
      </c>
      <c r="D34" s="32">
        <f>base13!AE44</f>
        <v>1</v>
      </c>
      <c r="E34" s="32">
        <f>base13!AF44</f>
        <v>17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base13!AC45</f>
        <v>14</v>
      </c>
      <c r="C35" s="32">
        <f>base13!AD45</f>
        <v>8</v>
      </c>
      <c r="D35" s="32">
        <f>base13!AE45</f>
        <v>3</v>
      </c>
      <c r="E35" s="32">
        <f>base13!AF45</f>
        <v>5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base13!AC46</f>
        <v>13</v>
      </c>
      <c r="C36" s="32">
        <f>base13!AD46</f>
        <v>17</v>
      </c>
      <c r="D36" s="32">
        <f>base13!AE46</f>
        <v>10</v>
      </c>
      <c r="E36" s="32">
        <f>base13!AF46</f>
        <v>3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base13!AC47</f>
        <v>13</v>
      </c>
      <c r="C37" s="32">
        <f>base13!AD47</f>
        <v>16</v>
      </c>
      <c r="D37" s="32">
        <f>base13!AE47</f>
        <v>6</v>
      </c>
      <c r="E37" s="32">
        <f>base13!AF47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base13!AC48</f>
        <v>17</v>
      </c>
      <c r="C38" s="32">
        <f>base13!AD48</f>
        <v>5</v>
      </c>
      <c r="D38" s="32">
        <f>base13!AE48</f>
        <v>14</v>
      </c>
      <c r="E38" s="32">
        <f>base13!AF48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base13!AC49</f>
        <v>4</v>
      </c>
      <c r="C39" s="32">
        <f>base13!AD49</f>
        <v>5</v>
      </c>
      <c r="D39" s="32">
        <f>base13!AE49</f>
        <v>12</v>
      </c>
      <c r="E39" s="32">
        <f>base13!AF49</f>
        <v>16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base13!AC50</f>
        <v>6</v>
      </c>
      <c r="C40" s="32">
        <f>base13!AD50</f>
        <v>5</v>
      </c>
      <c r="D40" s="32">
        <f>base13!AE50</f>
        <v>14</v>
      </c>
      <c r="E40" s="32">
        <f>base13!AF50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base13!AC51</f>
        <v>16</v>
      </c>
      <c r="C41" s="32">
        <f>base13!AD51</f>
        <v>17</v>
      </c>
      <c r="D41" s="32">
        <f>base13!AE51</f>
        <v>6</v>
      </c>
      <c r="E41" s="32">
        <f>base13!AF51</f>
        <v>8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base13!AC52</f>
        <v>4</v>
      </c>
      <c r="C42" s="32">
        <f>base13!AD52</f>
        <v>16</v>
      </c>
      <c r="D42" s="32">
        <f>base13!AE52</f>
        <v>14</v>
      </c>
      <c r="E42" s="32">
        <f>base13!AF52</f>
        <v>8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base13!AC53</f>
        <v>4</v>
      </c>
      <c r="C43" s="32">
        <f>base13!AD53</f>
        <v>5</v>
      </c>
      <c r="D43" s="32">
        <f>base13!AE53</f>
        <v>13</v>
      </c>
      <c r="E43" s="32">
        <f>base13!AF53</f>
        <v>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base13!AC54</f>
        <v>12</v>
      </c>
      <c r="C44" s="32">
        <f>base13!AD54</f>
        <v>4</v>
      </c>
      <c r="D44" s="32">
        <f>base13!AE54</f>
        <v>14</v>
      </c>
      <c r="E44" s="32">
        <f>base13!AF54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base13!AC55</f>
        <v>18</v>
      </c>
      <c r="C45" s="32">
        <f>base13!AD55</f>
        <v>5</v>
      </c>
      <c r="D45" s="32">
        <f>base13!AE55</f>
        <v>6</v>
      </c>
      <c r="E45" s="32">
        <f>base13!AF55</f>
        <v>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base13!AC56</f>
        <v>16</v>
      </c>
      <c r="C46" s="32">
        <f>base13!AD56</f>
        <v>18</v>
      </c>
      <c r="D46" s="32">
        <f>base13!AE56</f>
        <v>17</v>
      </c>
      <c r="E46" s="32">
        <f>base13!AF56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base13!AC57</f>
        <v>17</v>
      </c>
      <c r="C47" s="32">
        <f>base13!AD57</f>
        <v>8</v>
      </c>
      <c r="D47" s="32">
        <f>base13!AE57</f>
        <v>18</v>
      </c>
      <c r="E47" s="32">
        <f>base13!AF57</f>
        <v>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base13!AC58</f>
        <v>6</v>
      </c>
      <c r="C48" s="32">
        <f>base13!AD58</f>
        <v>16</v>
      </c>
      <c r="D48" s="32">
        <f>base13!AE58</f>
        <v>3</v>
      </c>
      <c r="E48" s="32">
        <f>base13!AF58</f>
        <v>17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base13!AC59</f>
        <v>6</v>
      </c>
      <c r="C49" s="32">
        <f>base13!AD59</f>
        <v>18</v>
      </c>
      <c r="D49" s="32">
        <f>base13!AE59</f>
        <v>16</v>
      </c>
      <c r="E49" s="32">
        <f>base13!AF59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base13!AC60</f>
        <v>6</v>
      </c>
      <c r="C50" s="32">
        <f>base13!AD60</f>
        <v>13</v>
      </c>
      <c r="D50" s="32">
        <f>base13!AE60</f>
        <v>5</v>
      </c>
      <c r="E50" s="32">
        <f>base13!AF60</f>
        <v>12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base13!AC61</f>
        <v>12</v>
      </c>
      <c r="C51" s="32">
        <f>base13!AD61</f>
        <v>6</v>
      </c>
      <c r="D51" s="32">
        <f>base13!AE61</f>
        <v>16</v>
      </c>
      <c r="E51" s="32">
        <f>base13!AF61</f>
        <v>14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 A2:A5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1B547D-07F6-4D1F-869D-963C4855AAA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4EAD58C-6DF4-40FF-9475-7C4FE97F04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2B32176-7D4C-4D6C-8B9F-B60972F074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361F346-BE0A-4919-97B3-C5E20B7C13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84C7EB-BC1A-450F-BA5A-AA8040CE99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A70DF4E-2ACC-486C-B577-0412356EF33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2103AE-AAD7-4CAF-AFD9-BBADD46DE66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738EB4A-38DF-4820-8BA8-C5CC9BC8FA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5806E-CB38-49ED-80A9-3822B7802B6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B81C4E-52BC-400F-91C0-57E34CA6FD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A5ED4FD1-F531-4FFF-9168-008BD7921B9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CE073D-5E6E-4682-8454-558A9BB5A4A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E2DFEA-E6C4-4E33-A736-21C6A43E46C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19A26B-9E2D-41B5-BE35-FBBE4CDE04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B7696-8BBF-4736-AEF2-A45C87D4ED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3B61514F-CC93-4FC4-AA7A-28991C94EDA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ADF8B-98E2-4EF7-B779-483A67F7E06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53C8D5-C1F5-4CCD-AF1E-2FB64741A55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81ACF-6DE2-4380-BCFF-EC1AB5F8F3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98B2D-55AB-49F0-B904-0DC8FB1306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base13!AF12</f>
        <v>1</v>
      </c>
      <c r="C2" s="32">
        <f>base13!AG12</f>
        <v>2</v>
      </c>
      <c r="D2" s="32">
        <f>base13!AH12</f>
        <v>16</v>
      </c>
      <c r="E2" s="32">
        <f>base13!AI12</f>
        <v>3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base13!AF13</f>
        <v>11</v>
      </c>
      <c r="C3" s="32">
        <f>base13!AG13</f>
        <v>12</v>
      </c>
      <c r="D3" s="32">
        <f>base13!AH13</f>
        <v>1</v>
      </c>
      <c r="E3" s="32">
        <f>base13!AI13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base13!AF14</f>
        <v>1</v>
      </c>
      <c r="C4" s="32">
        <f>base13!AG14</f>
        <v>5</v>
      </c>
      <c r="D4" s="32">
        <f>base13!AH14</f>
        <v>2</v>
      </c>
      <c r="E4" s="32">
        <f>base13!AI14</f>
        <v>11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base13!AF15</f>
        <v>10</v>
      </c>
      <c r="C5" s="32">
        <f>base13!AG15</f>
        <v>13</v>
      </c>
      <c r="D5" s="32">
        <f>base13!AH15</f>
        <v>18</v>
      </c>
      <c r="E5" s="32">
        <f>base13!AI15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base13!AF16</f>
        <v>3</v>
      </c>
      <c r="C6" s="32">
        <f>base13!AG16</f>
        <v>17</v>
      </c>
      <c r="D6" s="32">
        <f>base13!AH16</f>
        <v>2</v>
      </c>
      <c r="E6" s="32">
        <f>base13!AI16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base13!AF17</f>
        <v>1</v>
      </c>
      <c r="C7" s="32">
        <f>base13!AG17</f>
        <v>11</v>
      </c>
      <c r="D7" s="32">
        <f>base13!AH17</f>
        <v>10</v>
      </c>
      <c r="E7" s="32">
        <f>base13!AI17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base13!AF18</f>
        <v>14</v>
      </c>
      <c r="C8" s="32">
        <f>base13!AG18</f>
        <v>10</v>
      </c>
      <c r="D8" s="32">
        <f>base13!AH18</f>
        <v>17</v>
      </c>
      <c r="E8" s="32">
        <f>base13!AI18</f>
        <v>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base13!AF19</f>
        <v>13</v>
      </c>
      <c r="C9" s="32">
        <f>base13!AG19</f>
        <v>12</v>
      </c>
      <c r="D9" s="32">
        <f>base13!AH19</f>
        <v>18</v>
      </c>
      <c r="E9" s="32">
        <f>base13!AI19</f>
        <v>8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base13!AF20</f>
        <v>12</v>
      </c>
      <c r="C10" s="32">
        <f>base13!AG20</f>
        <v>3</v>
      </c>
      <c r="D10" s="32">
        <f>base13!AH20</f>
        <v>8</v>
      </c>
      <c r="E10" s="32">
        <f>base13!AI20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base13!AF21</f>
        <v>3</v>
      </c>
      <c r="C11" s="32">
        <f>base13!AG21</f>
        <v>1</v>
      </c>
      <c r="D11" s="32">
        <f>base13!AH21</f>
        <v>5</v>
      </c>
      <c r="E11" s="32">
        <f>base13!AI21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base13!AF22</f>
        <v>12</v>
      </c>
      <c r="C12" s="32">
        <f>base13!AG22</f>
        <v>14</v>
      </c>
      <c r="D12" s="32">
        <f>base13!AH22</f>
        <v>8</v>
      </c>
      <c r="E12" s="32">
        <f>base13!AI22</f>
        <v>18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base13!AF23</f>
        <v>18</v>
      </c>
      <c r="C13" s="32">
        <f>base13!AG23</f>
        <v>14</v>
      </c>
      <c r="D13" s="32">
        <f>base13!AH23</f>
        <v>6</v>
      </c>
      <c r="E13" s="32">
        <f>base13!AI23</f>
        <v>13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base13!AF24</f>
        <v>4</v>
      </c>
      <c r="C14" s="32">
        <f>base13!AG24</f>
        <v>7</v>
      </c>
      <c r="D14" s="32">
        <f>base13!AH24</f>
        <v>18</v>
      </c>
      <c r="E14" s="32">
        <f>base13!AI24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base13!AF25</f>
        <v>7</v>
      </c>
      <c r="C15" s="32">
        <f>base13!AG25</f>
        <v>18</v>
      </c>
      <c r="D15" s="32">
        <f>base13!AH25</f>
        <v>14</v>
      </c>
      <c r="E15" s="32">
        <f>base13!AI25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base13!AF26</f>
        <v>6</v>
      </c>
      <c r="C16" s="32">
        <f>base13!AG26</f>
        <v>8</v>
      </c>
      <c r="D16" s="32">
        <f>base13!AH26</f>
        <v>12</v>
      </c>
      <c r="E16" s="32">
        <f>base13!AI26</f>
        <v>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base13!AF27</f>
        <v>3</v>
      </c>
      <c r="C17" s="32">
        <f>base13!AG27</f>
        <v>4</v>
      </c>
      <c r="D17" s="32">
        <f>base13!AH27</f>
        <v>10</v>
      </c>
      <c r="E17" s="32">
        <f>base13!AI27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base13!AF28</f>
        <v>4</v>
      </c>
      <c r="C18" s="32">
        <f>base13!AG28</f>
        <v>16</v>
      </c>
      <c r="D18" s="32">
        <f>base13!AH28</f>
        <v>1</v>
      </c>
      <c r="E18" s="32">
        <f>base13!AI28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base13!AF29</f>
        <v>16</v>
      </c>
      <c r="C19" s="32">
        <f>base13!AG29</f>
        <v>13</v>
      </c>
      <c r="D19" s="32">
        <f>base13!AH29</f>
        <v>10</v>
      </c>
      <c r="E19" s="32">
        <f>base13!AI29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base13!AF30</f>
        <v>16</v>
      </c>
      <c r="C20" s="32">
        <f>base13!AG30</f>
        <v>13</v>
      </c>
      <c r="D20" s="32">
        <f>base13!AH30</f>
        <v>10</v>
      </c>
      <c r="E20" s="32">
        <f>base13!AI30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base13!AF31</f>
        <v>16</v>
      </c>
      <c r="C21" s="32">
        <f>base13!AG31</f>
        <v>12</v>
      </c>
      <c r="D21" s="32">
        <f>base13!AH31</f>
        <v>8</v>
      </c>
      <c r="E21" s="32">
        <f>base13!AI31</f>
        <v>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base13!AF32</f>
        <v>12</v>
      </c>
      <c r="C22" s="32">
        <f>base13!AG32</f>
        <v>13</v>
      </c>
      <c r="D22" s="32">
        <f>base13!AH32</f>
        <v>6</v>
      </c>
      <c r="E22" s="32">
        <f>base13!AI32</f>
        <v>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base13!AF33</f>
        <v>17</v>
      </c>
      <c r="C23" s="32">
        <f>base13!AG33</f>
        <v>8</v>
      </c>
      <c r="D23" s="32">
        <f>base13!AH33</f>
        <v>13</v>
      </c>
      <c r="E23" s="32">
        <f>base13!AI33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base13!AF34</f>
        <v>14</v>
      </c>
      <c r="C24" s="32">
        <f>base13!AG34</f>
        <v>5</v>
      </c>
      <c r="D24" s="32">
        <f>base13!AH34</f>
        <v>16</v>
      </c>
      <c r="E24" s="32">
        <f>base13!AI34</f>
        <v>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base13!AF35</f>
        <v>6</v>
      </c>
      <c r="C25" s="32">
        <f>base13!AG35</f>
        <v>13</v>
      </c>
      <c r="D25" s="32">
        <f>base13!AH35</f>
        <v>14</v>
      </c>
      <c r="E25" s="32">
        <f>base13!AI35</f>
        <v>5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base13!AF36</f>
        <v>12</v>
      </c>
      <c r="C26" s="32">
        <f>base13!AG36</f>
        <v>8</v>
      </c>
      <c r="D26" s="32">
        <f>base13!AH36</f>
        <v>13</v>
      </c>
      <c r="E26" s="32">
        <f>base13!AI36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base13!AF37</f>
        <v>3</v>
      </c>
      <c r="C27" s="32">
        <f>base13!AG37</f>
        <v>6</v>
      </c>
      <c r="D27" s="32">
        <f>base13!AH37</f>
        <v>18</v>
      </c>
      <c r="E27" s="32">
        <f>base13!AI37</f>
        <v>8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base13!AF38</f>
        <v>5</v>
      </c>
      <c r="C28" s="32">
        <f>base13!AG38</f>
        <v>6</v>
      </c>
      <c r="D28" s="32">
        <f>base13!AH38</f>
        <v>14</v>
      </c>
      <c r="E28" s="32">
        <f>base13!AI38</f>
        <v>18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base13!AF39</f>
        <v>5</v>
      </c>
      <c r="C29" s="32">
        <f>base13!AG39</f>
        <v>8</v>
      </c>
      <c r="D29" s="32">
        <f>base13!AH39</f>
        <v>18</v>
      </c>
      <c r="E29" s="32">
        <f>base13!AI39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base13!AF40</f>
        <v>5</v>
      </c>
      <c r="C30" s="32">
        <f>base13!AG40</f>
        <v>8</v>
      </c>
      <c r="D30" s="32">
        <f>base13!AH40</f>
        <v>14</v>
      </c>
      <c r="E30" s="32">
        <f>base13!AI40</f>
        <v>6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base13!AF41</f>
        <v>8</v>
      </c>
      <c r="C31" s="32">
        <f>base13!AG41</f>
        <v>6</v>
      </c>
      <c r="D31" s="32">
        <f>base13!AH41</f>
        <v>14</v>
      </c>
      <c r="E31" s="32">
        <f>base13!AI41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base13!AF42</f>
        <v>8</v>
      </c>
      <c r="C32" s="32">
        <f>base13!AG42</f>
        <v>5</v>
      </c>
      <c r="D32" s="32">
        <f>base13!AH42</f>
        <v>3</v>
      </c>
      <c r="E32" s="32">
        <f>base13!AI42</f>
        <v>10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base13!AF43</f>
        <v>6</v>
      </c>
      <c r="C33" s="32">
        <f>base13!AG43</f>
        <v>16</v>
      </c>
      <c r="D33" s="32">
        <f>base13!AH43</f>
        <v>13</v>
      </c>
      <c r="E33" s="32">
        <f>base13!AI43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base13!AF44</f>
        <v>17</v>
      </c>
      <c r="C34" s="32">
        <f>base13!AG44</f>
        <v>12</v>
      </c>
      <c r="D34" s="32">
        <f>base13!AH44</f>
        <v>13</v>
      </c>
      <c r="E34" s="32">
        <f>base13!AI44</f>
        <v>3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base13!AF45</f>
        <v>5</v>
      </c>
      <c r="C35" s="32">
        <f>base13!AG45</f>
        <v>12</v>
      </c>
      <c r="D35" s="32">
        <f>base13!AH45</f>
        <v>6</v>
      </c>
      <c r="E35" s="32">
        <f>base13!AI45</f>
        <v>10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base13!AF46</f>
        <v>3</v>
      </c>
      <c r="C36" s="32">
        <f>base13!AG46</f>
        <v>12</v>
      </c>
      <c r="D36" s="32">
        <f>base13!AH46</f>
        <v>6</v>
      </c>
      <c r="E36" s="32">
        <f>base13!AI46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base13!AF47</f>
        <v>12</v>
      </c>
      <c r="C37" s="32">
        <f>base13!AG47</f>
        <v>3</v>
      </c>
      <c r="D37" s="32">
        <f>base13!AH47</f>
        <v>5</v>
      </c>
      <c r="E37" s="32">
        <f>base13!AI47</f>
        <v>8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base13!AF48</f>
        <v>13</v>
      </c>
      <c r="C38" s="32">
        <f>base13!AG48</f>
        <v>12</v>
      </c>
      <c r="D38" s="32">
        <f>base13!AH48</f>
        <v>8</v>
      </c>
      <c r="E38" s="32">
        <f>base13!AI48</f>
        <v>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base13!AF49</f>
        <v>16</v>
      </c>
      <c r="C39" s="32">
        <f>base13!AG49</f>
        <v>14</v>
      </c>
      <c r="D39" s="32">
        <f>base13!AH49</f>
        <v>8</v>
      </c>
      <c r="E39" s="32">
        <f>base13!AI49</f>
        <v>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base13!AF50</f>
        <v>12</v>
      </c>
      <c r="C40" s="32">
        <f>base13!AG50</f>
        <v>16</v>
      </c>
      <c r="D40" s="32">
        <f>base13!AH50</f>
        <v>8</v>
      </c>
      <c r="E40" s="32">
        <f>base13!AI50</f>
        <v>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base13!AF51</f>
        <v>8</v>
      </c>
      <c r="C41" s="32">
        <f>base13!AG51</f>
        <v>14</v>
      </c>
      <c r="D41" s="32">
        <f>base13!AH51</f>
        <v>13</v>
      </c>
      <c r="E41" s="32">
        <f>base13!AI51</f>
        <v>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base13!AF52</f>
        <v>8</v>
      </c>
      <c r="C42" s="32">
        <f>base13!AG52</f>
        <v>5</v>
      </c>
      <c r="D42" s="32">
        <f>base13!AH52</f>
        <v>3</v>
      </c>
      <c r="E42" s="32">
        <f>base13!AI52</f>
        <v>10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base13!AF53</f>
        <v>6</v>
      </c>
      <c r="C43" s="32">
        <f>base13!AG53</f>
        <v>3</v>
      </c>
      <c r="D43" s="32">
        <f>base13!AH53</f>
        <v>8</v>
      </c>
      <c r="E43" s="32">
        <f>base13!AI53</f>
        <v>10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base13!AF54</f>
        <v>7</v>
      </c>
      <c r="C44" s="32">
        <f>base13!AG54</f>
        <v>5</v>
      </c>
      <c r="D44" s="32">
        <f>base13!AH54</f>
        <v>17</v>
      </c>
      <c r="E44" s="32">
        <f>base13!AI54</f>
        <v>6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base13!AF55</f>
        <v>4</v>
      </c>
      <c r="C45" s="32">
        <f>base13!AG55</f>
        <v>12</v>
      </c>
      <c r="D45" s="32">
        <f>base13!AH55</f>
        <v>8</v>
      </c>
      <c r="E45" s="32">
        <f>base13!AI55</f>
        <v>3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base13!AF56</f>
        <v>14</v>
      </c>
      <c r="C46" s="32">
        <f>base13!AG56</f>
        <v>6</v>
      </c>
      <c r="D46" s="32">
        <f>base13!AH56</f>
        <v>8</v>
      </c>
      <c r="E46" s="32">
        <f>base13!AI56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base13!AF57</f>
        <v>6</v>
      </c>
      <c r="C47" s="32">
        <f>base13!AG57</f>
        <v>13</v>
      </c>
      <c r="D47" s="32">
        <f>base13!AH57</f>
        <v>5</v>
      </c>
      <c r="E47" s="32">
        <f>base13!AI57</f>
        <v>12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base13!AF58</f>
        <v>17</v>
      </c>
      <c r="C48" s="32">
        <f>base13!AG58</f>
        <v>14</v>
      </c>
      <c r="D48" s="32">
        <f>base13!AH58</f>
        <v>5</v>
      </c>
      <c r="E48" s="32">
        <f>base13!AI58</f>
        <v>12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base13!AF59</f>
        <v>13</v>
      </c>
      <c r="C49" s="32">
        <f>base13!AG59</f>
        <v>5</v>
      </c>
      <c r="D49" s="32">
        <f>base13!AH59</f>
        <v>12</v>
      </c>
      <c r="E49" s="32">
        <f>base13!AI59</f>
        <v>8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base13!AF60</f>
        <v>12</v>
      </c>
      <c r="C50" s="32">
        <f>base13!AG60</f>
        <v>3</v>
      </c>
      <c r="D50" s="32">
        <f>base13!AH60</f>
        <v>14</v>
      </c>
      <c r="E50" s="32">
        <f>base13!AI60</f>
        <v>8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base13!AF61</f>
        <v>14</v>
      </c>
      <c r="C51" s="32">
        <f>base13!AG61</f>
        <v>8</v>
      </c>
      <c r="D51" s="32">
        <f>base13!AH61</f>
        <v>13</v>
      </c>
      <c r="E51" s="32">
        <f>base13!AI61</f>
        <v>3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A2:A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0502457-3DC7-4F70-AAB9-CCBD72CC4B0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166663C-0E08-4ED2-BB13-BB45F3CB9BA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74F781-4C92-4C80-9001-353F774D8B1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9CD4CE9-3A45-4A05-9DE1-2C1D6B230E3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7FA527-A14F-4077-835E-EBD033769A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413FAE9-BFD5-4288-BE5E-CE60E009CC3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EAAD3B4-A58B-4547-9A6C-03936AA7A7F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17C9CE7-B2E8-4093-BA12-AFE8EB1DA69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824FA5-95F1-407B-A613-792E4DF82C8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7823A-B287-407F-8F80-2CDC355B66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3C3D29F-AE68-4206-A0B1-4AB787CB252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E03F41-F708-480E-B9A2-151FF8548AE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29D02B-3EC5-4FC6-BD12-51C6A64ACF5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2A0BEB-04A2-4718-B93F-DFA2A98D85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778090-6D55-4FB9-A728-4A92A1F6E2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673BC16-B59E-4394-8E22-71EDADCEAE6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19E20-7346-445F-9CF2-69F58956AE0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032ADE-829C-415E-B8F7-924A0255E60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02041-31F0-481F-8308-9F939BB4F3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D05D9-93E2-4DEB-88C0-23C0F456E5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base13!AI12</f>
        <v>3</v>
      </c>
      <c r="C2" s="32">
        <f>base13!AJ12</f>
        <v>4</v>
      </c>
      <c r="D2" s="32">
        <f>base13!AK12</f>
        <v>6</v>
      </c>
      <c r="E2" s="32">
        <f>base13!AL12</f>
        <v>17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base13!AI13</f>
        <v>16</v>
      </c>
      <c r="C3" s="32">
        <f>base13!AJ13</f>
        <v>3</v>
      </c>
      <c r="D3" s="32">
        <f>base13!AK13</f>
        <v>5</v>
      </c>
      <c r="E3" s="32">
        <f>base13!AL13</f>
        <v>2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base13!AI14</f>
        <v>11</v>
      </c>
      <c r="C4" s="32">
        <f>base13!AJ14</f>
        <v>10</v>
      </c>
      <c r="D4" s="32">
        <f>base13!AK14</f>
        <v>4</v>
      </c>
      <c r="E4" s="32">
        <f>base13!AL14</f>
        <v>17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base13!AI15</f>
        <v>3</v>
      </c>
      <c r="C5" s="32">
        <f>base13!AJ15</f>
        <v>16</v>
      </c>
      <c r="D5" s="32">
        <f>base13!AK15</f>
        <v>4</v>
      </c>
      <c r="E5" s="32">
        <f>base13!AL15</f>
        <v>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base13!AI16</f>
        <v>16</v>
      </c>
      <c r="C6" s="32">
        <f>base13!AJ16</f>
        <v>6</v>
      </c>
      <c r="D6" s="32">
        <f>base13!AK16</f>
        <v>5</v>
      </c>
      <c r="E6" s="32">
        <f>base13!AL16</f>
        <v>18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base13!AI17</f>
        <v>13</v>
      </c>
      <c r="C7" s="32">
        <f>base13!AJ17</f>
        <v>5</v>
      </c>
      <c r="D7" s="32">
        <f>base13!AK17</f>
        <v>2</v>
      </c>
      <c r="E7" s="32">
        <f>base13!AL17</f>
        <v>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base13!AI18</f>
        <v>2</v>
      </c>
      <c r="C8" s="32">
        <f>base13!AJ18</f>
        <v>4</v>
      </c>
      <c r="D8" s="32">
        <f>base13!AK18</f>
        <v>8</v>
      </c>
      <c r="E8" s="32">
        <f>base13!AL18</f>
        <v>7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base13!AI19</f>
        <v>8</v>
      </c>
      <c r="C9" s="32">
        <f>base13!AJ19</f>
        <v>1</v>
      </c>
      <c r="D9" s="32">
        <f>base13!AK19</f>
        <v>7</v>
      </c>
      <c r="E9" s="32">
        <f>base13!AL19</f>
        <v>3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base13!AI20</f>
        <v>14</v>
      </c>
      <c r="C10" s="32">
        <f>base13!AJ20</f>
        <v>11</v>
      </c>
      <c r="D10" s="32">
        <f>base13!AK20</f>
        <v>18</v>
      </c>
      <c r="E10" s="32">
        <f>base13!AL20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base13!AI21</f>
        <v>16</v>
      </c>
      <c r="C11" s="32">
        <f>base13!AJ21</f>
        <v>4</v>
      </c>
      <c r="D11" s="32">
        <f>base13!AK21</f>
        <v>15</v>
      </c>
      <c r="E11" s="32">
        <f>base13!AL21</f>
        <v>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base13!AI22</f>
        <v>18</v>
      </c>
      <c r="C12" s="32">
        <f>base13!AJ22</f>
        <v>3</v>
      </c>
      <c r="D12" s="32">
        <f>base13!AK22</f>
        <v>1</v>
      </c>
      <c r="E12" s="32">
        <f>base13!AL22</f>
        <v>11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base13!AI23</f>
        <v>13</v>
      </c>
      <c r="C13" s="32">
        <f>base13!AJ23</f>
        <v>12</v>
      </c>
      <c r="D13" s="32">
        <f>base13!AK23</f>
        <v>1</v>
      </c>
      <c r="E13" s="32">
        <f>base13!AL23</f>
        <v>10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base13!AI24</f>
        <v>1</v>
      </c>
      <c r="C14" s="32">
        <f>base13!AJ24</f>
        <v>13</v>
      </c>
      <c r="D14" s="32">
        <f>base13!AK24</f>
        <v>14</v>
      </c>
      <c r="E14" s="32">
        <f>base13!AL24</f>
        <v>12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base13!AI25</f>
        <v>13</v>
      </c>
      <c r="C15" s="32">
        <f>base13!AJ25</f>
        <v>1</v>
      </c>
      <c r="D15" s="32">
        <f>base13!AK25</f>
        <v>12</v>
      </c>
      <c r="E15" s="32">
        <f>base13!AL25</f>
        <v>8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base13!AI26</f>
        <v>3</v>
      </c>
      <c r="C16" s="32">
        <f>base13!AJ26</f>
        <v>18</v>
      </c>
      <c r="D16" s="32">
        <f>base13!AK26</f>
        <v>15</v>
      </c>
      <c r="E16" s="32">
        <f>base13!AL26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base13!AI27</f>
        <v>2</v>
      </c>
      <c r="C17" s="32">
        <f>base13!AJ27</f>
        <v>18</v>
      </c>
      <c r="D17" s="32">
        <f>base13!AK27</f>
        <v>16</v>
      </c>
      <c r="E17" s="32">
        <f>base13!AL27</f>
        <v>11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base13!AI28</f>
        <v>14</v>
      </c>
      <c r="C18" s="32">
        <f>base13!AJ28</f>
        <v>12</v>
      </c>
      <c r="D18" s="32">
        <f>base13!AK28</f>
        <v>15</v>
      </c>
      <c r="E18" s="32">
        <f>base13!AL28</f>
        <v>7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base13!AI29</f>
        <v>11</v>
      </c>
      <c r="C19" s="32">
        <f>base13!AJ29</f>
        <v>7</v>
      </c>
      <c r="D19" s="32">
        <f>base13!AK29</f>
        <v>4</v>
      </c>
      <c r="E19" s="32">
        <f>base13!AL29</f>
        <v>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base13!AI30</f>
        <v>11</v>
      </c>
      <c r="C20" s="32">
        <f>base13!AJ30</f>
        <v>7</v>
      </c>
      <c r="D20" s="32">
        <f>base13!AK30</f>
        <v>4</v>
      </c>
      <c r="E20" s="32">
        <f>base13!AL30</f>
        <v>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base13!AI31</f>
        <v>3</v>
      </c>
      <c r="C21" s="32">
        <f>base13!AJ31</f>
        <v>18</v>
      </c>
      <c r="D21" s="32">
        <f>base13!AK31</f>
        <v>7</v>
      </c>
      <c r="E21" s="32">
        <f>base13!AL31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base13!AI32</f>
        <v>3</v>
      </c>
      <c r="C22" s="32">
        <f>base13!AJ32</f>
        <v>18</v>
      </c>
      <c r="D22" s="32">
        <f>base13!AK32</f>
        <v>15</v>
      </c>
      <c r="E22" s="32">
        <f>base13!AL32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base13!AI33</f>
        <v>14</v>
      </c>
      <c r="C23" s="32">
        <f>base13!AJ33</f>
        <v>3</v>
      </c>
      <c r="D23" s="32">
        <f>base13!AK33</f>
        <v>15</v>
      </c>
      <c r="E23" s="32">
        <f>base13!AL33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base13!AI34</f>
        <v>6</v>
      </c>
      <c r="C24" s="32">
        <f>base13!AJ34</f>
        <v>18</v>
      </c>
      <c r="D24" s="32">
        <f>base13!AK34</f>
        <v>15</v>
      </c>
      <c r="E24" s="32">
        <f>base13!AL34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base13!AI35</f>
        <v>5</v>
      </c>
      <c r="C25" s="32">
        <f>base13!AJ35</f>
        <v>12</v>
      </c>
      <c r="D25" s="32">
        <f>base13!AK35</f>
        <v>15</v>
      </c>
      <c r="E25" s="32">
        <f>base13!AL35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base13!AI36</f>
        <v>14</v>
      </c>
      <c r="C26" s="32">
        <f>base13!AJ36</f>
        <v>3</v>
      </c>
      <c r="D26" s="32">
        <f>base13!AK36</f>
        <v>18</v>
      </c>
      <c r="E26" s="32">
        <f>base13!AL36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base13!AI37</f>
        <v>8</v>
      </c>
      <c r="C27" s="32">
        <f>base13!AJ37</f>
        <v>16</v>
      </c>
      <c r="D27" s="32">
        <f>base13!AK37</f>
        <v>10</v>
      </c>
      <c r="E27" s="32">
        <f>base13!AL37</f>
        <v>11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base13!AI38</f>
        <v>18</v>
      </c>
      <c r="C28" s="32">
        <f>base13!AJ38</f>
        <v>8</v>
      </c>
      <c r="D28" s="32">
        <f>base13!AK38</f>
        <v>13</v>
      </c>
      <c r="E28" s="32">
        <f>base13!AL38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base13!AI39</f>
        <v>13</v>
      </c>
      <c r="C29" s="32">
        <f>base13!AJ39</f>
        <v>10</v>
      </c>
      <c r="D29" s="32">
        <f>base13!AK39</f>
        <v>11</v>
      </c>
      <c r="E29" s="32">
        <f>base13!AL39</f>
        <v>7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base13!AI40</f>
        <v>6</v>
      </c>
      <c r="C30" s="32">
        <f>base13!AJ40</f>
        <v>17</v>
      </c>
      <c r="D30" s="32">
        <f>base13!AK40</f>
        <v>18</v>
      </c>
      <c r="E30" s="32">
        <f>base13!AL40</f>
        <v>11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base13!AI41</f>
        <v>13</v>
      </c>
      <c r="C31" s="32">
        <f>base13!AJ41</f>
        <v>10</v>
      </c>
      <c r="D31" s="32">
        <f>base13!AK41</f>
        <v>11</v>
      </c>
      <c r="E31" s="32">
        <f>base13!AL41</f>
        <v>7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base13!AI42</f>
        <v>10</v>
      </c>
      <c r="C32" s="32">
        <f>base13!AJ42</f>
        <v>2</v>
      </c>
      <c r="D32" s="32">
        <f>base13!AK42</f>
        <v>18</v>
      </c>
      <c r="E32" s="32">
        <f>base13!AL42</f>
        <v>11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base13!AI43</f>
        <v>14</v>
      </c>
      <c r="C33" s="32">
        <f>base13!AJ43</f>
        <v>3</v>
      </c>
      <c r="D33" s="32">
        <f>base13!AK43</f>
        <v>10</v>
      </c>
      <c r="E33" s="32">
        <f>base13!AL43</f>
        <v>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base13!AI44</f>
        <v>3</v>
      </c>
      <c r="C34" s="32">
        <f>base13!AJ44</f>
        <v>10</v>
      </c>
      <c r="D34" s="32">
        <f>base13!AK44</f>
        <v>2</v>
      </c>
      <c r="E34" s="32">
        <f>base13!AL44</f>
        <v>18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base13!AI45</f>
        <v>10</v>
      </c>
      <c r="C35" s="32">
        <f>base13!AJ45</f>
        <v>2</v>
      </c>
      <c r="D35" s="32">
        <f>base13!AK45</f>
        <v>18</v>
      </c>
      <c r="E35" s="32">
        <f>base13!AL45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base13!AI46</f>
        <v>14</v>
      </c>
      <c r="C36" s="32">
        <f>base13!AJ46</f>
        <v>2</v>
      </c>
      <c r="D36" s="32">
        <f>base13!AK46</f>
        <v>18</v>
      </c>
      <c r="E36" s="32">
        <f>base13!AL46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base13!AI47</f>
        <v>8</v>
      </c>
      <c r="C37" s="32">
        <f>base13!AJ47</f>
        <v>18</v>
      </c>
      <c r="D37" s="32">
        <f>base13!AK47</f>
        <v>7</v>
      </c>
      <c r="E37" s="32">
        <f>base13!AL47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base13!AI48</f>
        <v>3</v>
      </c>
      <c r="C38" s="32">
        <f>base13!AJ48</f>
        <v>18</v>
      </c>
      <c r="D38" s="32">
        <f>base13!AK48</f>
        <v>7</v>
      </c>
      <c r="E38" s="32">
        <f>base13!AL48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base13!AI49</f>
        <v>3</v>
      </c>
      <c r="C39" s="32">
        <f>base13!AJ49</f>
        <v>18</v>
      </c>
      <c r="D39" s="32">
        <f>base13!AK49</f>
        <v>7</v>
      </c>
      <c r="E39" s="32">
        <f>base13!AL49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base13!AI50</f>
        <v>3</v>
      </c>
      <c r="C40" s="32">
        <f>base13!AJ50</f>
        <v>18</v>
      </c>
      <c r="D40" s="32">
        <f>base13!AK50</f>
        <v>7</v>
      </c>
      <c r="E40" s="32">
        <f>base13!AL50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base13!AI51</f>
        <v>3</v>
      </c>
      <c r="C41" s="32">
        <f>base13!AJ51</f>
        <v>18</v>
      </c>
      <c r="D41" s="32">
        <f>base13!AK51</f>
        <v>7</v>
      </c>
      <c r="E41" s="32">
        <f>base13!AL51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base13!AI52</f>
        <v>10</v>
      </c>
      <c r="C42" s="32">
        <f>base13!AJ52</f>
        <v>2</v>
      </c>
      <c r="D42" s="32">
        <f>base13!AK52</f>
        <v>18</v>
      </c>
      <c r="E42" s="32">
        <f>base13!AL52</f>
        <v>11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base13!AI53</f>
        <v>10</v>
      </c>
      <c r="C43" s="32">
        <f>base13!AJ53</f>
        <v>2</v>
      </c>
      <c r="D43" s="32">
        <f>base13!AK53</f>
        <v>18</v>
      </c>
      <c r="E43" s="32">
        <f>base13!AL53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base13!AI54</f>
        <v>6</v>
      </c>
      <c r="C44" s="32">
        <f>base13!AJ54</f>
        <v>10</v>
      </c>
      <c r="D44" s="32">
        <f>base13!AK54</f>
        <v>2</v>
      </c>
      <c r="E44" s="32">
        <f>base13!AL54</f>
        <v>18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base13!AI55</f>
        <v>3</v>
      </c>
      <c r="C45" s="32">
        <f>base13!AJ55</f>
        <v>10</v>
      </c>
      <c r="D45" s="32">
        <f>base13!AK55</f>
        <v>2</v>
      </c>
      <c r="E45" s="32">
        <f>base13!AL55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base13!AI56</f>
        <v>3</v>
      </c>
      <c r="C46" s="32">
        <f>base13!AJ56</f>
        <v>10</v>
      </c>
      <c r="D46" s="32">
        <f>base13!AK56</f>
        <v>2</v>
      </c>
      <c r="E46" s="32">
        <f>base13!AL56</f>
        <v>11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base13!AI57</f>
        <v>12</v>
      </c>
      <c r="C47" s="32">
        <f>base13!AJ57</f>
        <v>14</v>
      </c>
      <c r="D47" s="32">
        <f>base13!AK57</f>
        <v>1</v>
      </c>
      <c r="E47" s="32">
        <f>base13!AL57</f>
        <v>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base13!AI58</f>
        <v>12</v>
      </c>
      <c r="C48" s="32">
        <f>base13!AJ58</f>
        <v>1</v>
      </c>
      <c r="D48" s="32">
        <f>base13!AK58</f>
        <v>18</v>
      </c>
      <c r="E48" s="32">
        <f>base13!AL58</f>
        <v>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base13!AI59</f>
        <v>8</v>
      </c>
      <c r="C49" s="32">
        <f>base13!AJ59</f>
        <v>3</v>
      </c>
      <c r="D49" s="32">
        <f>base13!AK59</f>
        <v>1</v>
      </c>
      <c r="E49" s="32">
        <f>base13!AL59</f>
        <v>7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base13!AI60</f>
        <v>8</v>
      </c>
      <c r="C50" s="32">
        <f>base13!AJ60</f>
        <v>1</v>
      </c>
      <c r="D50" s="32">
        <f>base13!AK60</f>
        <v>18</v>
      </c>
      <c r="E50" s="32">
        <f>base13!AL60</f>
        <v>7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base13!AI61</f>
        <v>3</v>
      </c>
      <c r="C51" s="32">
        <f>base13!AJ61</f>
        <v>1</v>
      </c>
      <c r="D51" s="32">
        <f>base13!AK61</f>
        <v>18</v>
      </c>
      <c r="E51" s="32">
        <f>base13!AL61</f>
        <v>7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A2:A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764B1B-EE4C-4571-96B5-1E5D6799542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423E281-9BBE-4F1A-BB38-271C7EB2E64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764278-0655-40DF-97C0-59359704F3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A6E86DC-774C-4C85-9197-394CA31AB3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147B4E-59D0-40E1-A253-BFDFE15CB0D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EACD150-613D-4702-AA6D-E3A276AF8D8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533B66-4696-42D0-990C-68E6D0699C1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B01F53-D141-4426-83B9-AC093979341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3DCC73-D5E5-4D18-8AEC-22BF670B751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258ACC-D503-43B7-9E6F-D4E06B7EA3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D116010A-507A-4098-9C37-C7CAFC30F83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AF807B-FD7E-4250-AB62-B83C7B01E08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723808-D37E-4902-BBE1-C534056D5E2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090CC7-691C-4E4A-A4FF-B350C79FC3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D7E584-084B-4572-8125-3771DB42C94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AB54F1AB-B640-4B4D-9075-6DF0C9B0078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3C33C-8FA4-47CC-A4DC-5FECC094FD8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66A02-A490-499F-9D19-DAC7EBE5DE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333F5-FA90-49BB-8E52-073E972D97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B541B-E53A-473A-A4AA-60DB267587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base13!AL12</f>
        <v>17</v>
      </c>
      <c r="C2" s="32">
        <f>base13!AM12</f>
        <v>5</v>
      </c>
      <c r="D2" s="32">
        <f>base13!AN12</f>
        <v>10</v>
      </c>
      <c r="E2" s="32">
        <f>base13!AO12</f>
        <v>7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base13!AL13</f>
        <v>2</v>
      </c>
      <c r="C3" s="32">
        <f>base13!AM13</f>
        <v>18</v>
      </c>
      <c r="D3" s="32">
        <f>base13!AN13</f>
        <v>6</v>
      </c>
      <c r="E3" s="32">
        <f>base13!AO13</f>
        <v>7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base13!AL14</f>
        <v>17</v>
      </c>
      <c r="C4" s="32">
        <f>base13!AM14</f>
        <v>3</v>
      </c>
      <c r="D4" s="32">
        <f>base13!AN14</f>
        <v>6</v>
      </c>
      <c r="E4" s="32">
        <f>base13!AO14</f>
        <v>7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base13!AL15</f>
        <v>5</v>
      </c>
      <c r="C5" s="32">
        <f>base13!AM15</f>
        <v>6</v>
      </c>
      <c r="D5" s="32">
        <f>base13!AN15</f>
        <v>8</v>
      </c>
      <c r="E5" s="32">
        <f>base13!AO15</f>
        <v>9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base13!AL16</f>
        <v>18</v>
      </c>
      <c r="C6" s="32">
        <f>base13!AM16</f>
        <v>1</v>
      </c>
      <c r="D6" s="32">
        <f>base13!AN16</f>
        <v>4</v>
      </c>
      <c r="E6" s="32">
        <f>base13!AO16</f>
        <v>7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base13!AL17</f>
        <v>3</v>
      </c>
      <c r="C7" s="32">
        <f>base13!AM17</f>
        <v>6</v>
      </c>
      <c r="D7" s="32">
        <f>base13!AN17</f>
        <v>7</v>
      </c>
      <c r="E7" s="32">
        <f>base13!AO17</f>
        <v>4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base13!AL18</f>
        <v>7</v>
      </c>
      <c r="C8" s="32">
        <f>base13!AM18</f>
        <v>18</v>
      </c>
      <c r="D8" s="32">
        <f>base13!AN18</f>
        <v>1</v>
      </c>
      <c r="E8" s="32">
        <f>base13!AO18</f>
        <v>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base13!AL19</f>
        <v>3</v>
      </c>
      <c r="C9" s="32">
        <f>base13!AM19</f>
        <v>10</v>
      </c>
      <c r="D9" s="32">
        <f>base13!AN19</f>
        <v>11</v>
      </c>
      <c r="E9" s="32">
        <f>base13!AO19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base13!AL20</f>
        <v>1</v>
      </c>
      <c r="C10" s="32">
        <f>base13!AM20</f>
        <v>10</v>
      </c>
      <c r="D10" s="32">
        <f>base13!AN20</f>
        <v>7</v>
      </c>
      <c r="E10" s="32">
        <f>base13!AO20</f>
        <v>15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base13!AL21</f>
        <v>7</v>
      </c>
      <c r="C11" s="32">
        <f>base13!AM21</f>
        <v>8</v>
      </c>
      <c r="D11" s="32">
        <f>base13!AN21</f>
        <v>17</v>
      </c>
      <c r="E11" s="32">
        <f>base13!AO21</f>
        <v>2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base13!AL22</f>
        <v>11</v>
      </c>
      <c r="C12" s="32">
        <f>base13!AM22</f>
        <v>10</v>
      </c>
      <c r="D12" s="32">
        <f>base13!AN22</f>
        <v>7</v>
      </c>
      <c r="E12" s="32">
        <f>base13!AO22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base13!AL23</f>
        <v>10</v>
      </c>
      <c r="C13" s="32">
        <f>base13!AM23</f>
        <v>15</v>
      </c>
      <c r="D13" s="32">
        <f>base13!AN23</f>
        <v>11</v>
      </c>
      <c r="E13" s="32">
        <f>base13!AO23</f>
        <v>8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base13!AL24</f>
        <v>12</v>
      </c>
      <c r="C14" s="32">
        <f>base13!AM24</f>
        <v>11</v>
      </c>
      <c r="D14" s="32">
        <f>base13!AN24</f>
        <v>9</v>
      </c>
      <c r="E14" s="32">
        <f>base13!AO24</f>
        <v>10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base13!AL25</f>
        <v>8</v>
      </c>
      <c r="C15" s="32">
        <f>base13!AM25</f>
        <v>11</v>
      </c>
      <c r="D15" s="32">
        <f>base13!AN25</f>
        <v>10</v>
      </c>
      <c r="E15" s="32">
        <f>base13!AO25</f>
        <v>15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base13!AL26</f>
        <v>10</v>
      </c>
      <c r="C16" s="32">
        <f>base13!AM26</f>
        <v>7</v>
      </c>
      <c r="D16" s="32">
        <f>base13!AN26</f>
        <v>2</v>
      </c>
      <c r="E16" s="32">
        <f>base13!AO26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base13!AL27</f>
        <v>11</v>
      </c>
      <c r="C17" s="32">
        <f>base13!AM27</f>
        <v>12</v>
      </c>
      <c r="D17" s="32">
        <f>base13!AN27</f>
        <v>1</v>
      </c>
      <c r="E17" s="32">
        <f>base13!AO27</f>
        <v>7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base13!AL28</f>
        <v>7</v>
      </c>
      <c r="C18" s="32">
        <f>base13!AM28</f>
        <v>10</v>
      </c>
      <c r="D18" s="32">
        <f>base13!AN28</f>
        <v>18</v>
      </c>
      <c r="E18" s="32">
        <f>base13!AO28</f>
        <v>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base13!AL29</f>
        <v>1</v>
      </c>
      <c r="C19" s="32">
        <f>base13!AM29</f>
        <v>2</v>
      </c>
      <c r="D19" s="32">
        <f>base13!AN29</f>
        <v>3</v>
      </c>
      <c r="E19" s="32">
        <f>base13!AO29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base13!AL30</f>
        <v>1</v>
      </c>
      <c r="C20" s="32">
        <f>base13!AM30</f>
        <v>2</v>
      </c>
      <c r="D20" s="32">
        <f>base13!AN30</f>
        <v>3</v>
      </c>
      <c r="E20" s="32">
        <f>base13!AO30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base13!AL31</f>
        <v>10</v>
      </c>
      <c r="C21" s="32">
        <f>base13!AM31</f>
        <v>15</v>
      </c>
      <c r="D21" s="32">
        <f>base13!AN31</f>
        <v>2</v>
      </c>
      <c r="E21" s="32">
        <f>base13!AO31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base13!AL32</f>
        <v>10</v>
      </c>
      <c r="C22" s="32">
        <f>base13!AM32</f>
        <v>7</v>
      </c>
      <c r="D22" s="32">
        <f>base13!AN32</f>
        <v>2</v>
      </c>
      <c r="E22" s="32">
        <f>base13!AO32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base13!AL33</f>
        <v>10</v>
      </c>
      <c r="C23" s="32">
        <f>base13!AM33</f>
        <v>7</v>
      </c>
      <c r="D23" s="32">
        <f>base13!AN33</f>
        <v>2</v>
      </c>
      <c r="E23" s="32">
        <f>base13!AO33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base13!AL34</f>
        <v>10</v>
      </c>
      <c r="C24" s="32">
        <f>base13!AM34</f>
        <v>7</v>
      </c>
      <c r="D24" s="32">
        <f>base13!AN34</f>
        <v>2</v>
      </c>
      <c r="E24" s="32">
        <f>base13!AO34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base13!AL35</f>
        <v>10</v>
      </c>
      <c r="C25" s="32">
        <f>base13!AM35</f>
        <v>7</v>
      </c>
      <c r="D25" s="32">
        <f>base13!AN35</f>
        <v>2</v>
      </c>
      <c r="E25" s="32">
        <f>base13!AO35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base13!AL36</f>
        <v>10</v>
      </c>
      <c r="C26" s="32">
        <f>base13!AM36</f>
        <v>7</v>
      </c>
      <c r="D26" s="32">
        <f>base13!AN36</f>
        <v>2</v>
      </c>
      <c r="E26" s="32">
        <f>base13!AO36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base13!AL37</f>
        <v>11</v>
      </c>
      <c r="C27" s="32">
        <f>base13!AM37</f>
        <v>1</v>
      </c>
      <c r="D27" s="32">
        <f>base13!AN37</f>
        <v>2</v>
      </c>
      <c r="E27" s="32">
        <f>base13!AO37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base13!AL38</f>
        <v>10</v>
      </c>
      <c r="C28" s="32">
        <f>base13!AM38</f>
        <v>11</v>
      </c>
      <c r="D28" s="32">
        <f>base13!AN38</f>
        <v>7</v>
      </c>
      <c r="E28" s="32">
        <f>base13!AO38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base13!AL39</f>
        <v>7</v>
      </c>
      <c r="C29" s="32">
        <f>base13!AM39</f>
        <v>1</v>
      </c>
      <c r="D29" s="32">
        <f>base13!AN39</f>
        <v>2</v>
      </c>
      <c r="E29" s="32">
        <f>base13!AO39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base13!AL40</f>
        <v>11</v>
      </c>
      <c r="C30" s="32">
        <f>base13!AM40</f>
        <v>1</v>
      </c>
      <c r="D30" s="32">
        <f>base13!AN40</f>
        <v>2</v>
      </c>
      <c r="E30" s="32">
        <f>base13!AO40</f>
        <v>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base13!AL41</f>
        <v>7</v>
      </c>
      <c r="C31" s="32">
        <f>base13!AM41</f>
        <v>1</v>
      </c>
      <c r="D31" s="32">
        <f>base13!AN41</f>
        <v>2</v>
      </c>
      <c r="E31" s="32">
        <f>base13!AO41</f>
        <v>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base13!AL42</f>
        <v>11</v>
      </c>
      <c r="C32" s="32">
        <f>base13!AM42</f>
        <v>12</v>
      </c>
      <c r="D32" s="32">
        <f>base13!AN42</f>
        <v>1</v>
      </c>
      <c r="E32" s="32">
        <f>base13!AO42</f>
        <v>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base13!AL43</f>
        <v>2</v>
      </c>
      <c r="C33" s="32">
        <f>base13!AM43</f>
        <v>18</v>
      </c>
      <c r="D33" s="32">
        <f>base13!AN43</f>
        <v>11</v>
      </c>
      <c r="E33" s="32">
        <f>base13!AO43</f>
        <v>7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base13!AL44</f>
        <v>18</v>
      </c>
      <c r="C34" s="32">
        <f>base13!AM44</f>
        <v>16</v>
      </c>
      <c r="D34" s="32">
        <f>base13!AN44</f>
        <v>11</v>
      </c>
      <c r="E34" s="32">
        <f>base13!AO44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base13!AL45</f>
        <v>16</v>
      </c>
      <c r="C35" s="32">
        <f>base13!AM45</f>
        <v>11</v>
      </c>
      <c r="D35" s="32">
        <f>base13!AN45</f>
        <v>1</v>
      </c>
      <c r="E35" s="32">
        <f>base13!AO45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base13!AL46</f>
        <v>16</v>
      </c>
      <c r="C36" s="32">
        <f>base13!AM46</f>
        <v>11</v>
      </c>
      <c r="D36" s="32">
        <f>base13!AN46</f>
        <v>1</v>
      </c>
      <c r="E36" s="32">
        <f>base13!AO46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base13!AL47</f>
        <v>10</v>
      </c>
      <c r="C37" s="32">
        <f>base13!AM47</f>
        <v>15</v>
      </c>
      <c r="D37" s="32">
        <f>base13!AN47</f>
        <v>2</v>
      </c>
      <c r="E37" s="32">
        <f>base13!AO47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base13!AL48</f>
        <v>10</v>
      </c>
      <c r="C38" s="32">
        <f>base13!AM48</f>
        <v>15</v>
      </c>
      <c r="D38" s="32">
        <f>base13!AN48</f>
        <v>2</v>
      </c>
      <c r="E38" s="32">
        <f>base13!AO48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base13!AL49</f>
        <v>10</v>
      </c>
      <c r="C39" s="32">
        <f>base13!AM49</f>
        <v>15</v>
      </c>
      <c r="D39" s="32">
        <f>base13!AN49</f>
        <v>2</v>
      </c>
      <c r="E39" s="32">
        <f>base13!AO49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base13!AL50</f>
        <v>10</v>
      </c>
      <c r="C40" s="32">
        <f>base13!AM50</f>
        <v>15</v>
      </c>
      <c r="D40" s="32">
        <f>base13!AN50</f>
        <v>2</v>
      </c>
      <c r="E40" s="32">
        <f>base13!AO50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base13!AL51</f>
        <v>10</v>
      </c>
      <c r="C41" s="32">
        <f>base13!AM51</f>
        <v>15</v>
      </c>
      <c r="D41" s="32">
        <f>base13!AN51</f>
        <v>2</v>
      </c>
      <c r="E41" s="32">
        <f>base13!AO51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base13!AL52</f>
        <v>11</v>
      </c>
      <c r="C42" s="32">
        <f>base13!AM52</f>
        <v>12</v>
      </c>
      <c r="D42" s="32">
        <f>base13!AN52</f>
        <v>1</v>
      </c>
      <c r="E42" s="32">
        <f>base13!AO52</f>
        <v>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base13!AL53</f>
        <v>16</v>
      </c>
      <c r="C43" s="32">
        <f>base13!AM53</f>
        <v>11</v>
      </c>
      <c r="D43" s="32">
        <f>base13!AN53</f>
        <v>1</v>
      </c>
      <c r="E43" s="32">
        <f>base13!AO53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base13!AL54</f>
        <v>18</v>
      </c>
      <c r="C44" s="32">
        <f>base13!AM54</f>
        <v>16</v>
      </c>
      <c r="D44" s="32">
        <f>base13!AN54</f>
        <v>11</v>
      </c>
      <c r="E44" s="32">
        <f>base13!AO54</f>
        <v>1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base13!AL55</f>
        <v>16</v>
      </c>
      <c r="C45" s="32">
        <f>base13!AM55</f>
        <v>11</v>
      </c>
      <c r="D45" s="32">
        <f>base13!AN55</f>
        <v>1</v>
      </c>
      <c r="E45" s="32">
        <f>base13!AO55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base13!AL56</f>
        <v>11</v>
      </c>
      <c r="C46" s="32">
        <f>base13!AM56</f>
        <v>12</v>
      </c>
      <c r="D46" s="32">
        <f>base13!AN56</f>
        <v>1</v>
      </c>
      <c r="E46" s="32">
        <f>base13!AO56</f>
        <v>7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base13!AL57</f>
        <v>7</v>
      </c>
      <c r="C47" s="32">
        <f>base13!AM57</f>
        <v>10</v>
      </c>
      <c r="D47" s="32">
        <f>base13!AN57</f>
        <v>11</v>
      </c>
      <c r="E47" s="32">
        <f>base13!AO57</f>
        <v>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base13!AL58</f>
        <v>7</v>
      </c>
      <c r="C48" s="32">
        <f>base13!AM58</f>
        <v>10</v>
      </c>
      <c r="D48" s="32">
        <f>base13!AN58</f>
        <v>11</v>
      </c>
      <c r="E48" s="32">
        <f>base13!AO58</f>
        <v>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base13!AL59</f>
        <v>7</v>
      </c>
      <c r="C49" s="32">
        <f>base13!AM59</f>
        <v>10</v>
      </c>
      <c r="D49" s="32">
        <f>base13!AN59</f>
        <v>11</v>
      </c>
      <c r="E49" s="32">
        <f>base13!AO59</f>
        <v>2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base13!AL60</f>
        <v>7</v>
      </c>
      <c r="C50" s="32">
        <f>base13!AM60</f>
        <v>10</v>
      </c>
      <c r="D50" s="32">
        <f>base13!AN60</f>
        <v>11</v>
      </c>
      <c r="E50" s="32">
        <f>base13!AO60</f>
        <v>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base13!AL61</f>
        <v>7</v>
      </c>
      <c r="C51" s="32">
        <f>base13!AM61</f>
        <v>10</v>
      </c>
      <c r="D51" s="32">
        <f>base13!AN61</f>
        <v>11</v>
      </c>
      <c r="E51" s="32">
        <f>base13!AO61</f>
        <v>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A2:A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F083E7B-8474-4429-8047-7EB88DD7076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D0DB0D-8EF5-4255-B353-1C9A3151A8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3F879AE-7154-418B-9DB2-4855553171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098864-853B-4AF4-94A9-0CA07DFA2C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A376261-0EF3-4A65-B2F1-0B08F9364B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DDA0C6B1-9D22-47BA-B81D-1247B3F4C1E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5733CD-016E-4542-8D87-BD84611D26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1D088-FB21-4EAB-B815-FB08FF3761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D6CD7B-1A70-45E8-B8A5-03373FB89B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A11167-E5C0-4C40-8BF2-90989B06E4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AFEC4C4-5646-42E7-B95C-27CF1E0EB9C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3FB27F-B200-4D39-8FEF-E373404ACFD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DFEE05-ED45-4876-A2F6-B0BB2421F8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3BE0-1F73-4A00-8C2F-737465A9A92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F92A56-A237-4513-904E-CA88787EB7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D772EA38-2BD8-4646-B33A-F575934BB31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5823BC-4C97-4664-A325-2983CEBD4D8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583B4F-17AE-469A-A09C-8203DD33B9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814D4-C07A-4D63-84E5-1C9A75407C5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B49784-ADDB-4CB7-AEC4-C38888AD29F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base13!Z12</f>
        <v>12</v>
      </c>
      <c r="C2" s="32">
        <f>base13!AA12</f>
        <v>13</v>
      </c>
      <c r="D2" s="32">
        <f>base13!AB12</f>
        <v>11</v>
      </c>
      <c r="E2" s="32">
        <f>base13!AC12</f>
        <v>18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base13!Z13</f>
        <v>15</v>
      </c>
      <c r="C3" s="32">
        <f>base13!AA13</f>
        <v>13</v>
      </c>
      <c r="D3" s="32">
        <f>base13!AB13</f>
        <v>17</v>
      </c>
      <c r="E3" s="32">
        <f>base13!AC13</f>
        <v>14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base13!Z14</f>
        <v>16</v>
      </c>
      <c r="C4" s="32">
        <f>base13!AA14</f>
        <v>13</v>
      </c>
      <c r="D4" s="32">
        <f>base13!AB14</f>
        <v>14</v>
      </c>
      <c r="E4" s="32">
        <f>base13!AC14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base13!Z15</f>
        <v>1</v>
      </c>
      <c r="C5" s="32">
        <f>base13!AA15</f>
        <v>11</v>
      </c>
      <c r="D5" s="32">
        <f>base13!AB15</f>
        <v>17</v>
      </c>
      <c r="E5" s="32">
        <f>base13!AC15</f>
        <v>7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base13!Z16</f>
        <v>11</v>
      </c>
      <c r="C6" s="32">
        <f>base13!AA16</f>
        <v>12</v>
      </c>
      <c r="D6" s="32">
        <f>base13!AB16</f>
        <v>10</v>
      </c>
      <c r="E6" s="32">
        <f>base13!AC16</f>
        <v>14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base13!Z17</f>
        <v>12</v>
      </c>
      <c r="C7" s="32">
        <f>base13!AA17</f>
        <v>15</v>
      </c>
      <c r="D7" s="32">
        <f>base13!AB17</f>
        <v>14</v>
      </c>
      <c r="E7" s="32">
        <f>base13!AC17</f>
        <v>16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base13!Z18</f>
        <v>12</v>
      </c>
      <c r="C8" s="32">
        <f>base13!AA18</f>
        <v>13</v>
      </c>
      <c r="D8" s="32">
        <f>base13!AB18</f>
        <v>12</v>
      </c>
      <c r="E8" s="32">
        <f>base13!AC18</f>
        <v>11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base13!Z19</f>
        <v>17</v>
      </c>
      <c r="C9" s="32">
        <f>base13!AA19</f>
        <v>4</v>
      </c>
      <c r="D9" s="32">
        <f>base13!AB19</f>
        <v>16</v>
      </c>
      <c r="E9" s="32">
        <f>base13!AC19</f>
        <v>5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base13!Z20</f>
        <v>4</v>
      </c>
      <c r="C10" s="32">
        <f>base13!AA20</f>
        <v>16</v>
      </c>
      <c r="D10" s="32">
        <f>base13!AB20</f>
        <v>17</v>
      </c>
      <c r="E10" s="32">
        <f>base13!AC20</f>
        <v>6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base13!Z21</f>
        <v>9</v>
      </c>
      <c r="C11" s="32">
        <f>base13!AA21</f>
        <v>12</v>
      </c>
      <c r="D11" s="32">
        <f>base13!AB21</f>
        <v>11</v>
      </c>
      <c r="E11" s="32">
        <f>base13!AC21</f>
        <v>18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base13!Z22</f>
        <v>4</v>
      </c>
      <c r="C12" s="32">
        <f>base13!AA22</f>
        <v>17</v>
      </c>
      <c r="D12" s="32">
        <f>base13!AB22</f>
        <v>16</v>
      </c>
      <c r="E12" s="32">
        <f>base13!AC22</f>
        <v>5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base13!Z23</f>
        <v>17</v>
      </c>
      <c r="C13" s="32">
        <f>base13!AA23</f>
        <v>4</v>
      </c>
      <c r="D13" s="32">
        <f>base13!AB23</f>
        <v>5</v>
      </c>
      <c r="E13" s="32">
        <f>base13!AC23</f>
        <v>3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base13!Z24</f>
        <v>16</v>
      </c>
      <c r="C14" s="32">
        <f>base13!AA24</f>
        <v>17</v>
      </c>
      <c r="D14" s="32">
        <f>base13!AB24</f>
        <v>3</v>
      </c>
      <c r="E14" s="32">
        <f>base13!AC24</f>
        <v>5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base13!Z25</f>
        <v>16</v>
      </c>
      <c r="C15" s="32">
        <f>base13!AA25</f>
        <v>17</v>
      </c>
      <c r="D15" s="32">
        <f>base13!AB25</f>
        <v>3</v>
      </c>
      <c r="E15" s="32">
        <f>base13!AC25</f>
        <v>5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base13!Z26</f>
        <v>4</v>
      </c>
      <c r="C16" s="32">
        <f>base13!AA26</f>
        <v>17</v>
      </c>
      <c r="D16" s="32">
        <f>base13!AB26</f>
        <v>13</v>
      </c>
      <c r="E16" s="32">
        <f>base13!AC26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base13!Z27</f>
        <v>8</v>
      </c>
      <c r="C17" s="32">
        <f>base13!AA27</f>
        <v>17</v>
      </c>
      <c r="D17" s="32">
        <f>base13!AB27</f>
        <v>5</v>
      </c>
      <c r="E17" s="32">
        <f>base13!AC27</f>
        <v>13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base13!Z28</f>
        <v>11</v>
      </c>
      <c r="C18" s="32">
        <f>base13!AA28</f>
        <v>8</v>
      </c>
      <c r="D18" s="32">
        <f>base13!AB28</f>
        <v>17</v>
      </c>
      <c r="E18" s="32">
        <f>base13!AC28</f>
        <v>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base13!Z29</f>
        <v>14</v>
      </c>
      <c r="C19" s="32">
        <f>base13!AA29</f>
        <v>5</v>
      </c>
      <c r="D19" s="32">
        <f>base13!AB29</f>
        <v>6</v>
      </c>
      <c r="E19" s="32">
        <f>base13!AC29</f>
        <v>17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base13!Z30</f>
        <v>14</v>
      </c>
      <c r="C20" s="32">
        <f>base13!AA30</f>
        <v>5</v>
      </c>
      <c r="D20" s="32">
        <f>base13!AB30</f>
        <v>6</v>
      </c>
      <c r="E20" s="32">
        <f>base13!AC30</f>
        <v>17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base13!Z31</f>
        <v>4</v>
      </c>
      <c r="C21" s="32">
        <f>base13!AA31</f>
        <v>17</v>
      </c>
      <c r="D21" s="32">
        <f>base13!AB31</f>
        <v>5</v>
      </c>
      <c r="E21" s="32">
        <f>base13!AC31</f>
        <v>13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base13!Z32</f>
        <v>14</v>
      </c>
      <c r="C22" s="32">
        <f>base13!AA32</f>
        <v>16</v>
      </c>
      <c r="D22" s="32">
        <f>base13!AB32</f>
        <v>4</v>
      </c>
      <c r="E22" s="32">
        <f>base13!AC32</f>
        <v>17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base13!Z33</f>
        <v>18</v>
      </c>
      <c r="C23" s="32">
        <f>base13!AA33</f>
        <v>6</v>
      </c>
      <c r="D23" s="32">
        <f>base13!AB33</f>
        <v>16</v>
      </c>
      <c r="E23" s="32">
        <f>base13!AC33</f>
        <v>5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base13!Z34</f>
        <v>17</v>
      </c>
      <c r="C24" s="32">
        <f>base13!AA34</f>
        <v>8</v>
      </c>
      <c r="D24" s="32">
        <f>base13!AB34</f>
        <v>3</v>
      </c>
      <c r="E24" s="32">
        <f>base13!AC34</f>
        <v>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base13!Z35</f>
        <v>4</v>
      </c>
      <c r="C25" s="32">
        <f>base13!AA35</f>
        <v>16</v>
      </c>
      <c r="D25" s="32">
        <f>base13!AB35</f>
        <v>3</v>
      </c>
      <c r="E25" s="32">
        <f>base13!AC35</f>
        <v>17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base13!Z36</f>
        <v>15</v>
      </c>
      <c r="C26" s="32">
        <f>base13!AA36</f>
        <v>4</v>
      </c>
      <c r="D26" s="32">
        <f>base13!AB36</f>
        <v>17</v>
      </c>
      <c r="E26" s="32">
        <f>base13!AC36</f>
        <v>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base13!Z37</f>
        <v>17</v>
      </c>
      <c r="C27" s="32">
        <f>base13!AA37</f>
        <v>4</v>
      </c>
      <c r="D27" s="32">
        <f>base13!AB37</f>
        <v>5</v>
      </c>
      <c r="E27" s="32">
        <f>base13!AC37</f>
        <v>13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base13!Z38</f>
        <v>4</v>
      </c>
      <c r="C28" s="32">
        <f>base13!AA38</f>
        <v>17</v>
      </c>
      <c r="D28" s="32">
        <f>base13!AB38</f>
        <v>16</v>
      </c>
      <c r="E28" s="32">
        <f>base13!AC38</f>
        <v>3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base13!Z39</f>
        <v>4</v>
      </c>
      <c r="C29" s="32">
        <f>base13!AA39</f>
        <v>16</v>
      </c>
      <c r="D29" s="32">
        <f>base13!AB39</f>
        <v>14</v>
      </c>
      <c r="E29" s="32">
        <f>base13!AC39</f>
        <v>17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base13!Z40</f>
        <v>4</v>
      </c>
      <c r="C30" s="32">
        <f>base13!AA40</f>
        <v>12</v>
      </c>
      <c r="D30" s="32">
        <f>base13!AB40</f>
        <v>13</v>
      </c>
      <c r="E30" s="32">
        <f>base13!AC40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base13!Z41</f>
        <v>17</v>
      </c>
      <c r="C31" s="32">
        <f>base13!AA41</f>
        <v>4</v>
      </c>
      <c r="D31" s="32">
        <f>base13!AB41</f>
        <v>5</v>
      </c>
      <c r="E31" s="32">
        <f>base13!AC41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base13!Z42</f>
        <v>6</v>
      </c>
      <c r="C32" s="32">
        <f>base13!AA42</f>
        <v>13</v>
      </c>
      <c r="D32" s="32">
        <f>base13!AB42</f>
        <v>17</v>
      </c>
      <c r="E32" s="32">
        <f>base13!AC42</f>
        <v>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base13!Z43</f>
        <v>1</v>
      </c>
      <c r="C33" s="32">
        <f>base13!AA43</f>
        <v>5</v>
      </c>
      <c r="D33" s="32">
        <f>base13!AB43</f>
        <v>17</v>
      </c>
      <c r="E33" s="32">
        <f>base13!AC43</f>
        <v>8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base13!Z44</f>
        <v>8</v>
      </c>
      <c r="C34" s="32">
        <f>base13!AA44</f>
        <v>14</v>
      </c>
      <c r="D34" s="32">
        <f>base13!AB44</f>
        <v>5</v>
      </c>
      <c r="E34" s="32">
        <f>base13!AC44</f>
        <v>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base13!Z45</f>
        <v>17</v>
      </c>
      <c r="C35" s="32">
        <f>base13!AA45</f>
        <v>13</v>
      </c>
      <c r="D35" s="32">
        <f>base13!AB45</f>
        <v>4</v>
      </c>
      <c r="E35" s="32">
        <f>base13!AC45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base13!Z46</f>
        <v>5</v>
      </c>
      <c r="C36" s="32">
        <f>base13!AA46</f>
        <v>8</v>
      </c>
      <c r="D36" s="32">
        <f>base13!AB46</f>
        <v>4</v>
      </c>
      <c r="E36" s="32">
        <f>base13!AC46</f>
        <v>13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base13!Z47</f>
        <v>14</v>
      </c>
      <c r="C37" s="32">
        <f>base13!AA47</f>
        <v>17</v>
      </c>
      <c r="D37" s="32">
        <f>base13!AB47</f>
        <v>4</v>
      </c>
      <c r="E37" s="32">
        <f>base13!AC47</f>
        <v>13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base13!Z48</f>
        <v>4</v>
      </c>
      <c r="C38" s="32">
        <f>base13!AA48</f>
        <v>6</v>
      </c>
      <c r="D38" s="32">
        <f>base13!AB48</f>
        <v>16</v>
      </c>
      <c r="E38" s="32">
        <f>base13!AC48</f>
        <v>17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base13!Z49</f>
        <v>17</v>
      </c>
      <c r="C39" s="32">
        <f>base13!AA49</f>
        <v>6</v>
      </c>
      <c r="D39" s="32">
        <f>base13!AB49</f>
        <v>13</v>
      </c>
      <c r="E39" s="32">
        <f>base13!AC49</f>
        <v>4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base13!Z50</f>
        <v>17</v>
      </c>
      <c r="C40" s="32">
        <f>base13!AA50</f>
        <v>4</v>
      </c>
      <c r="D40" s="32">
        <f>base13!AB50</f>
        <v>13</v>
      </c>
      <c r="E40" s="32">
        <f>base13!AC50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base13!Z51</f>
        <v>12</v>
      </c>
      <c r="C41" s="32">
        <f>base13!AA51</f>
        <v>4</v>
      </c>
      <c r="D41" s="32">
        <f>base13!AB51</f>
        <v>5</v>
      </c>
      <c r="E41" s="32">
        <f>base13!AC51</f>
        <v>16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base13!Z52</f>
        <v>6</v>
      </c>
      <c r="C42" s="32">
        <f>base13!AA52</f>
        <v>13</v>
      </c>
      <c r="D42" s="32">
        <f>base13!AB52</f>
        <v>17</v>
      </c>
      <c r="E42" s="32">
        <f>base13!AC52</f>
        <v>4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base13!Z53</f>
        <v>12</v>
      </c>
      <c r="C43" s="32">
        <f>base13!AA53</f>
        <v>14</v>
      </c>
      <c r="D43" s="32">
        <f>base13!AB53</f>
        <v>17</v>
      </c>
      <c r="E43" s="32">
        <f>base13!AC53</f>
        <v>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base13!Z54</f>
        <v>3</v>
      </c>
      <c r="C44" s="32">
        <f>base13!AA54</f>
        <v>8</v>
      </c>
      <c r="D44" s="32">
        <f>base13!AB54</f>
        <v>13</v>
      </c>
      <c r="E44" s="32">
        <f>base13!AC54</f>
        <v>12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base13!Z55</f>
        <v>13</v>
      </c>
      <c r="C45" s="32">
        <f>base13!AA55</f>
        <v>14</v>
      </c>
      <c r="D45" s="32">
        <f>base13!AB55</f>
        <v>17</v>
      </c>
      <c r="E45" s="32">
        <f>base13!AC55</f>
        <v>18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base13!Z56</f>
        <v>5</v>
      </c>
      <c r="C46" s="32">
        <f>base13!AA56</f>
        <v>4</v>
      </c>
      <c r="D46" s="32">
        <f>base13!AB56</f>
        <v>13</v>
      </c>
      <c r="E46" s="32">
        <f>base13!AC56</f>
        <v>16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base13!Z57</f>
        <v>4</v>
      </c>
      <c r="C47" s="32">
        <f>base13!AA57</f>
        <v>16</v>
      </c>
      <c r="D47" s="32">
        <f>base13!AB57</f>
        <v>3</v>
      </c>
      <c r="E47" s="32">
        <f>base13!AC57</f>
        <v>17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base13!Z58</f>
        <v>13</v>
      </c>
      <c r="C48" s="32">
        <f>base13!AA58</f>
        <v>8</v>
      </c>
      <c r="D48" s="32">
        <f>base13!AB58</f>
        <v>4</v>
      </c>
      <c r="E48" s="32">
        <f>base13!AC58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base13!Z59</f>
        <v>17</v>
      </c>
      <c r="C49" s="32">
        <f>base13!AA59</f>
        <v>4</v>
      </c>
      <c r="D49" s="32">
        <f>base13!AB59</f>
        <v>14</v>
      </c>
      <c r="E49" s="32">
        <f>base13!AC59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base13!Z60</f>
        <v>4</v>
      </c>
      <c r="C50" s="32">
        <f>base13!AA60</f>
        <v>16</v>
      </c>
      <c r="D50" s="32">
        <f>base13!AB60</f>
        <v>17</v>
      </c>
      <c r="E50" s="32">
        <f>base13!AC60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base13!Z61</f>
        <v>4</v>
      </c>
      <c r="C51" s="32">
        <f>base13!AA61</f>
        <v>17</v>
      </c>
      <c r="D51" s="32">
        <f>base13!AB61</f>
        <v>5</v>
      </c>
      <c r="E51" s="32">
        <f>base13!AC61</f>
        <v>12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1:P1 A2:A5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5473F96-C492-469A-8353-BF80EF19A6E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59DFD9A-3159-4DEC-BA1E-64DDC05CB1D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56A24C-C48B-49D9-B407-AB9A9E9AC57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E01BBD-EFA5-4966-9732-F17DB7BD109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89DF91-99B6-4868-A12C-0F7CFC6132D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DBAAA64-D4A6-402A-9108-3EDF1E76323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889B4E-4F7A-40F7-9007-1B1D942E3FF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244682-F5DF-4C91-857B-516ED24061C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0EB554-429F-4BC7-A505-577AC5754D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C8BE5-801B-4343-AB52-E71A5881382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B9941C4-226D-4ABB-8AF5-2C0F2A2DDB9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DC70A8-FD25-403E-93DF-63BB16278C6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B31CF-6F7E-4F58-BB95-E1F1735B11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6DEC94-F24D-417B-98BC-41858AFE69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00D27C-9EAD-419D-B165-2C158F901DC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435F7EFC-3252-47D0-96CF-438AE6E02AC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BE5D30-CE30-4473-A648-57E6720D802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D2C14F-5E2B-4EEE-8B81-A7EA2D4A90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21C324-DA51-4DB3-A296-340D425327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01B360-DD27-4F42-A933-3E6A401E893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base13!AC12</f>
        <v>18</v>
      </c>
      <c r="C2" s="32">
        <f>base13!AD12</f>
        <v>14</v>
      </c>
      <c r="D2" s="32">
        <f>base13!AE12</f>
        <v>15</v>
      </c>
      <c r="E2" s="32">
        <f>base13!AF12</f>
        <v>1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base13!AC13</f>
        <v>14</v>
      </c>
      <c r="C3" s="32">
        <f>base13!AD13</f>
        <v>4</v>
      </c>
      <c r="D3" s="32">
        <f>base13!AE13</f>
        <v>10</v>
      </c>
      <c r="E3" s="32">
        <f>base13!AF13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base13!AC14</f>
        <v>12</v>
      </c>
      <c r="C4" s="32">
        <f>base13!AD14</f>
        <v>15</v>
      </c>
      <c r="D4" s="32">
        <f>base13!AE14</f>
        <v>18</v>
      </c>
      <c r="E4" s="32">
        <f>base13!AF14</f>
        <v>1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base13!AC15</f>
        <v>7</v>
      </c>
      <c r="C5" s="32">
        <f>base13!AD15</f>
        <v>12</v>
      </c>
      <c r="D5" s="32">
        <f>base13!AE15</f>
        <v>15</v>
      </c>
      <c r="E5" s="32">
        <f>base13!AF15</f>
        <v>10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base13!AC16</f>
        <v>14</v>
      </c>
      <c r="C6" s="32">
        <f>base13!AD16</f>
        <v>13</v>
      </c>
      <c r="D6" s="32">
        <f>base13!AE16</f>
        <v>15</v>
      </c>
      <c r="E6" s="32">
        <f>base13!AF16</f>
        <v>3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base13!AC17</f>
        <v>16</v>
      </c>
      <c r="C7" s="32">
        <f>base13!AD17</f>
        <v>18</v>
      </c>
      <c r="D7" s="32">
        <f>base13!AE17</f>
        <v>17</v>
      </c>
      <c r="E7" s="32">
        <f>base13!AF17</f>
        <v>1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base13!AC18</f>
        <v>11</v>
      </c>
      <c r="C8" s="32">
        <f>base13!AD18</f>
        <v>16</v>
      </c>
      <c r="D8" s="32">
        <f>base13!AE18</f>
        <v>15</v>
      </c>
      <c r="E8" s="32">
        <f>base13!AF18</f>
        <v>14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base13!AC19</f>
        <v>5</v>
      </c>
      <c r="C9" s="32">
        <f>base13!AD19</f>
        <v>6</v>
      </c>
      <c r="D9" s="32">
        <f>base13!AE19</f>
        <v>14</v>
      </c>
      <c r="E9" s="32">
        <f>base13!AF19</f>
        <v>13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base13!AC20</f>
        <v>6</v>
      </c>
      <c r="C10" s="32">
        <f>base13!AD20</f>
        <v>5</v>
      </c>
      <c r="D10" s="32">
        <f>base13!AE20</f>
        <v>13</v>
      </c>
      <c r="E10" s="32">
        <f>base13!AF20</f>
        <v>12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base13!AC21</f>
        <v>18</v>
      </c>
      <c r="C11" s="32">
        <f>base13!AD21</f>
        <v>6</v>
      </c>
      <c r="D11" s="32">
        <f>base13!AE21</f>
        <v>10</v>
      </c>
      <c r="E11" s="32">
        <f>base13!AF21</f>
        <v>3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base13!AC22</f>
        <v>5</v>
      </c>
      <c r="C12" s="32">
        <f>base13!AD22</f>
        <v>6</v>
      </c>
      <c r="D12" s="32">
        <f>base13!AE22</f>
        <v>13</v>
      </c>
      <c r="E12" s="32">
        <f>base13!AF22</f>
        <v>12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base13!AC23</f>
        <v>3</v>
      </c>
      <c r="C13" s="32">
        <f>base13!AD23</f>
        <v>16</v>
      </c>
      <c r="D13" s="32">
        <f>base13!AE23</f>
        <v>7</v>
      </c>
      <c r="E13" s="32">
        <f>base13!AF23</f>
        <v>18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base13!AC24</f>
        <v>5</v>
      </c>
      <c r="C14" s="32">
        <f>base13!AD24</f>
        <v>8</v>
      </c>
      <c r="D14" s="32">
        <f>base13!AE24</f>
        <v>6</v>
      </c>
      <c r="E14" s="32">
        <f>base13!AF24</f>
        <v>4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base13!AC25</f>
        <v>5</v>
      </c>
      <c r="C15" s="32">
        <f>base13!AD25</f>
        <v>4</v>
      </c>
      <c r="D15" s="32">
        <f>base13!AE25</f>
        <v>6</v>
      </c>
      <c r="E15" s="32">
        <f>base13!AF25</f>
        <v>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base13!AC26</f>
        <v>14</v>
      </c>
      <c r="C16" s="32">
        <f>base13!AD26</f>
        <v>16</v>
      </c>
      <c r="D16" s="32">
        <f>base13!AE26</f>
        <v>5</v>
      </c>
      <c r="E16" s="32">
        <f>base13!AF26</f>
        <v>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base13!AC27</f>
        <v>13</v>
      </c>
      <c r="C17" s="32">
        <f>base13!AD27</f>
        <v>6</v>
      </c>
      <c r="D17" s="32">
        <f>base13!AE27</f>
        <v>14</v>
      </c>
      <c r="E17" s="32">
        <f>base13!AF27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base13!AC28</f>
        <v>6</v>
      </c>
      <c r="C18" s="32">
        <f>base13!AD28</f>
        <v>5</v>
      </c>
      <c r="D18" s="32">
        <f>base13!AE28</f>
        <v>13</v>
      </c>
      <c r="E18" s="32">
        <f>base13!AF28</f>
        <v>4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base13!AC29</f>
        <v>17</v>
      </c>
      <c r="C19" s="32">
        <f>base13!AD29</f>
        <v>18</v>
      </c>
      <c r="D19" s="32">
        <f>base13!AE29</f>
        <v>8</v>
      </c>
      <c r="E19" s="32">
        <f>base13!AF29</f>
        <v>16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base13!AC30</f>
        <v>17</v>
      </c>
      <c r="C20" s="32">
        <f>base13!AD30</f>
        <v>18</v>
      </c>
      <c r="D20" s="32">
        <f>base13!AE30</f>
        <v>8</v>
      </c>
      <c r="E20" s="32">
        <f>base13!AF30</f>
        <v>16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base13!AC31</f>
        <v>13</v>
      </c>
      <c r="C21" s="32">
        <f>base13!AD31</f>
        <v>6</v>
      </c>
      <c r="D21" s="32">
        <f>base13!AE31</f>
        <v>14</v>
      </c>
      <c r="E21" s="32">
        <f>base13!AF31</f>
        <v>16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base13!AC32</f>
        <v>17</v>
      </c>
      <c r="C22" s="32">
        <f>base13!AD32</f>
        <v>8</v>
      </c>
      <c r="D22" s="32">
        <f>base13!AE32</f>
        <v>5</v>
      </c>
      <c r="E22" s="32">
        <f>base13!AF32</f>
        <v>12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base13!AC33</f>
        <v>5</v>
      </c>
      <c r="C23" s="32">
        <f>base13!AD33</f>
        <v>4</v>
      </c>
      <c r="D23" s="32">
        <f>base13!AE33</f>
        <v>12</v>
      </c>
      <c r="E23" s="32">
        <f>base13!AF33</f>
        <v>17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base13!AC34</f>
        <v>4</v>
      </c>
      <c r="C24" s="32">
        <f>base13!AD34</f>
        <v>13</v>
      </c>
      <c r="D24" s="32">
        <f>base13!AE34</f>
        <v>12</v>
      </c>
      <c r="E24" s="32">
        <f>base13!AF34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base13!AC35</f>
        <v>17</v>
      </c>
      <c r="C25" s="32">
        <f>base13!AD35</f>
        <v>8</v>
      </c>
      <c r="D25" s="32">
        <f>base13!AE35</f>
        <v>18</v>
      </c>
      <c r="E25" s="32">
        <f>base13!AF35</f>
        <v>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base13!AC36</f>
        <v>6</v>
      </c>
      <c r="C26" s="32">
        <f>base13!AD36</f>
        <v>16</v>
      </c>
      <c r="D26" s="32">
        <f>base13!AE36</f>
        <v>5</v>
      </c>
      <c r="E26" s="32">
        <f>base13!AF36</f>
        <v>12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base13!AC37</f>
        <v>13</v>
      </c>
      <c r="C27" s="32">
        <f>base13!AD37</f>
        <v>14</v>
      </c>
      <c r="D27" s="32">
        <f>base13!AE37</f>
        <v>7</v>
      </c>
      <c r="E27" s="32">
        <f>base13!AF37</f>
        <v>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base13!AC38</f>
        <v>3</v>
      </c>
      <c r="C28" s="32">
        <f>base13!AD38</f>
        <v>2</v>
      </c>
      <c r="D28" s="32">
        <f>base13!AE38</f>
        <v>12</v>
      </c>
      <c r="E28" s="32">
        <f>base13!AF38</f>
        <v>5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base13!AC39</f>
        <v>17</v>
      </c>
      <c r="C29" s="32">
        <f>base13!AD39</f>
        <v>3</v>
      </c>
      <c r="D29" s="32">
        <f>base13!AE39</f>
        <v>6</v>
      </c>
      <c r="E29" s="32">
        <f>base13!AF39</f>
        <v>5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base13!AC40</f>
        <v>10</v>
      </c>
      <c r="C30" s="32">
        <f>base13!AD40</f>
        <v>16</v>
      </c>
      <c r="D30" s="32">
        <f>base13!AE40</f>
        <v>7</v>
      </c>
      <c r="E30" s="32">
        <f>base13!AF40</f>
        <v>5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base13!AC41</f>
        <v>16</v>
      </c>
      <c r="C31" s="32">
        <f>base13!AD41</f>
        <v>18</v>
      </c>
      <c r="D31" s="32">
        <f>base13!AE41</f>
        <v>12</v>
      </c>
      <c r="E31" s="32">
        <f>base13!AF41</f>
        <v>8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base13!AC42</f>
        <v>4</v>
      </c>
      <c r="C32" s="32">
        <f>base13!AD42</f>
        <v>16</v>
      </c>
      <c r="D32" s="32">
        <f>base13!AE42</f>
        <v>14</v>
      </c>
      <c r="E32" s="32">
        <f>base13!AF42</f>
        <v>8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base13!AC43</f>
        <v>8</v>
      </c>
      <c r="C33" s="32">
        <f>base13!AD43</f>
        <v>4</v>
      </c>
      <c r="D33" s="32">
        <f>base13!AE43</f>
        <v>12</v>
      </c>
      <c r="E33" s="32">
        <f>base13!AF43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base13!AC44</f>
        <v>4</v>
      </c>
      <c r="C34" s="32">
        <f>base13!AD44</f>
        <v>6</v>
      </c>
      <c r="D34" s="32">
        <f>base13!AE44</f>
        <v>1</v>
      </c>
      <c r="E34" s="32">
        <f>base13!AF44</f>
        <v>17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base13!AC45</f>
        <v>14</v>
      </c>
      <c r="C35" s="32">
        <f>base13!AD45</f>
        <v>8</v>
      </c>
      <c r="D35" s="32">
        <f>base13!AE45</f>
        <v>3</v>
      </c>
      <c r="E35" s="32">
        <f>base13!AF45</f>
        <v>5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base13!AC46</f>
        <v>13</v>
      </c>
      <c r="C36" s="32">
        <f>base13!AD46</f>
        <v>17</v>
      </c>
      <c r="D36" s="32">
        <f>base13!AE46</f>
        <v>10</v>
      </c>
      <c r="E36" s="32">
        <f>base13!AF46</f>
        <v>3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base13!AC47</f>
        <v>13</v>
      </c>
      <c r="C37" s="32">
        <f>base13!AD47</f>
        <v>16</v>
      </c>
      <c r="D37" s="32">
        <f>base13!AE47</f>
        <v>6</v>
      </c>
      <c r="E37" s="32">
        <f>base13!AF47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base13!AC48</f>
        <v>17</v>
      </c>
      <c r="C38" s="32">
        <f>base13!AD48</f>
        <v>5</v>
      </c>
      <c r="D38" s="32">
        <f>base13!AE48</f>
        <v>14</v>
      </c>
      <c r="E38" s="32">
        <f>base13!AF48</f>
        <v>13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base13!AC49</f>
        <v>4</v>
      </c>
      <c r="C39" s="32">
        <f>base13!AD49</f>
        <v>5</v>
      </c>
      <c r="D39" s="32">
        <f>base13!AE49</f>
        <v>12</v>
      </c>
      <c r="E39" s="32">
        <f>base13!AF49</f>
        <v>16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base13!AC50</f>
        <v>6</v>
      </c>
      <c r="C40" s="32">
        <f>base13!AD50</f>
        <v>5</v>
      </c>
      <c r="D40" s="32">
        <f>base13!AE50</f>
        <v>14</v>
      </c>
      <c r="E40" s="32">
        <f>base13!AF50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base13!AC51</f>
        <v>16</v>
      </c>
      <c r="C41" s="32">
        <f>base13!AD51</f>
        <v>17</v>
      </c>
      <c r="D41" s="32">
        <f>base13!AE51</f>
        <v>6</v>
      </c>
      <c r="E41" s="32">
        <f>base13!AF51</f>
        <v>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base13!AC52</f>
        <v>4</v>
      </c>
      <c r="C42" s="32">
        <f>base13!AD52</f>
        <v>16</v>
      </c>
      <c r="D42" s="32">
        <f>base13!AE52</f>
        <v>14</v>
      </c>
      <c r="E42" s="32">
        <f>base13!AF52</f>
        <v>8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base13!AC53</f>
        <v>4</v>
      </c>
      <c r="C43" s="32">
        <f>base13!AD53</f>
        <v>5</v>
      </c>
      <c r="D43" s="32">
        <f>base13!AE53</f>
        <v>13</v>
      </c>
      <c r="E43" s="32">
        <f>base13!AF53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base13!AC54</f>
        <v>12</v>
      </c>
      <c r="C44" s="32">
        <f>base13!AD54</f>
        <v>4</v>
      </c>
      <c r="D44" s="32">
        <f>base13!AE54</f>
        <v>14</v>
      </c>
      <c r="E44" s="32">
        <f>base13!AF54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base13!AC55</f>
        <v>18</v>
      </c>
      <c r="C45" s="32">
        <f>base13!AD55</f>
        <v>5</v>
      </c>
      <c r="D45" s="32">
        <f>base13!AE55</f>
        <v>6</v>
      </c>
      <c r="E45" s="32">
        <f>base13!AF55</f>
        <v>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base13!AC56</f>
        <v>16</v>
      </c>
      <c r="C46" s="32">
        <f>base13!AD56</f>
        <v>18</v>
      </c>
      <c r="D46" s="32">
        <f>base13!AE56</f>
        <v>17</v>
      </c>
      <c r="E46" s="32">
        <f>base13!AF56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base13!AC57</f>
        <v>17</v>
      </c>
      <c r="C47" s="32">
        <f>base13!AD57</f>
        <v>8</v>
      </c>
      <c r="D47" s="32">
        <f>base13!AE57</f>
        <v>18</v>
      </c>
      <c r="E47" s="32">
        <f>base13!AF57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base13!AC58</f>
        <v>6</v>
      </c>
      <c r="C48" s="32">
        <f>base13!AD58</f>
        <v>16</v>
      </c>
      <c r="D48" s="32">
        <f>base13!AE58</f>
        <v>3</v>
      </c>
      <c r="E48" s="32">
        <f>base13!AF58</f>
        <v>17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base13!AC59</f>
        <v>6</v>
      </c>
      <c r="C49" s="32">
        <f>base13!AD59</f>
        <v>18</v>
      </c>
      <c r="D49" s="32">
        <f>base13!AE59</f>
        <v>16</v>
      </c>
      <c r="E49" s="32">
        <f>base13!AF59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base13!AC60</f>
        <v>6</v>
      </c>
      <c r="C50" s="32">
        <f>base13!AD60</f>
        <v>13</v>
      </c>
      <c r="D50" s="32">
        <f>base13!AE60</f>
        <v>5</v>
      </c>
      <c r="E50" s="32">
        <f>base13!AF60</f>
        <v>12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base13!AC61</f>
        <v>12</v>
      </c>
      <c r="C51" s="32">
        <f>base13!AD61</f>
        <v>6</v>
      </c>
      <c r="D51" s="32">
        <f>base13!AE61</f>
        <v>16</v>
      </c>
      <c r="E51" s="32">
        <f>base13!AF61</f>
        <v>14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D0A2979-1FBC-4A7B-B331-FCAC7C627C6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A9558E0-312D-4AEF-BE39-77E6CDB32BB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B9729D0-CA4B-4E07-943F-1B679B5A8B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4BD2EB-C8B1-4C20-8B24-391F1B71851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9C4D43-1E4E-4808-98AA-55F48559511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95F78956-9FD5-4F69-8BAF-249E1701EAC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BFD4662-5C9F-4172-8A32-BBA838FE197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354E67-F8CC-428B-A0C6-4375DBA3050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F89E7E-AEED-4CC5-932F-1664103880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1FC637-4600-49B0-935E-113D0126A0E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66A02D09-7661-4831-9CFF-AFE450F1C21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164BD6-8FB8-4A60-BD40-88C5E7DE8A5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1BE8D-FF3D-4959-8306-937395962B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32FD2-AABF-4845-94B8-A1EA5EA2FC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7E484C-E85A-4EAD-B578-69C34D3E8C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0FFD705B-1107-4DEC-B58B-D1C62B3C79B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B7AEA-5919-4999-A722-1BEE0D9837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94FDF-9B6C-4254-992C-67DB37A745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6D7BA-A7B4-4602-A1FE-45C30D69303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E89E77-F915-47F7-97CC-D9BE271263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base13!AF12</f>
        <v>1</v>
      </c>
      <c r="C2" s="32">
        <f>base13!AG12</f>
        <v>2</v>
      </c>
      <c r="D2" s="32">
        <f>base13!AH12</f>
        <v>16</v>
      </c>
      <c r="E2" s="32">
        <f>base13!AI12</f>
        <v>3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base13!AF13</f>
        <v>11</v>
      </c>
      <c r="C3" s="32">
        <f>base13!AG13</f>
        <v>12</v>
      </c>
      <c r="D3" s="32">
        <f>base13!AH13</f>
        <v>1</v>
      </c>
      <c r="E3" s="32">
        <f>base13!AI13</f>
        <v>16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base13!AF14</f>
        <v>1</v>
      </c>
      <c r="C4" s="32">
        <f>base13!AG14</f>
        <v>5</v>
      </c>
      <c r="D4" s="32">
        <f>base13!AH14</f>
        <v>2</v>
      </c>
      <c r="E4" s="32">
        <f>base13!AI14</f>
        <v>11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base13!AF15</f>
        <v>10</v>
      </c>
      <c r="C5" s="32">
        <f>base13!AG15</f>
        <v>13</v>
      </c>
      <c r="D5" s="32">
        <f>base13!AH15</f>
        <v>18</v>
      </c>
      <c r="E5" s="32">
        <f>base13!AI15</f>
        <v>3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base13!AF16</f>
        <v>3</v>
      </c>
      <c r="C6" s="32">
        <f>base13!AG16</f>
        <v>17</v>
      </c>
      <c r="D6" s="32">
        <f>base13!AH16</f>
        <v>2</v>
      </c>
      <c r="E6" s="32">
        <f>base13!AI16</f>
        <v>16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base13!AF17</f>
        <v>1</v>
      </c>
      <c r="C7" s="32">
        <f>base13!AG17</f>
        <v>11</v>
      </c>
      <c r="D7" s="32">
        <f>base13!AH17</f>
        <v>10</v>
      </c>
      <c r="E7" s="32">
        <f>base13!AI17</f>
        <v>13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base13!AF18</f>
        <v>14</v>
      </c>
      <c r="C8" s="32">
        <f>base13!AG18</f>
        <v>10</v>
      </c>
      <c r="D8" s="32">
        <f>base13!AH18</f>
        <v>17</v>
      </c>
      <c r="E8" s="32">
        <f>base13!AI18</f>
        <v>2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base13!AF19</f>
        <v>13</v>
      </c>
      <c r="C9" s="32">
        <f>base13!AG19</f>
        <v>12</v>
      </c>
      <c r="D9" s="32">
        <f>base13!AH19</f>
        <v>18</v>
      </c>
      <c r="E9" s="32">
        <f>base13!AI19</f>
        <v>8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base13!AF20</f>
        <v>12</v>
      </c>
      <c r="C10" s="32">
        <f>base13!AG20</f>
        <v>3</v>
      </c>
      <c r="D10" s="32">
        <f>base13!AH20</f>
        <v>8</v>
      </c>
      <c r="E10" s="32">
        <f>base13!AI20</f>
        <v>14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base13!AF21</f>
        <v>3</v>
      </c>
      <c r="C11" s="32">
        <f>base13!AG21</f>
        <v>1</v>
      </c>
      <c r="D11" s="32">
        <f>base13!AH21</f>
        <v>5</v>
      </c>
      <c r="E11" s="32">
        <f>base13!AI21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base13!AF22</f>
        <v>12</v>
      </c>
      <c r="C12" s="32">
        <f>base13!AG22</f>
        <v>14</v>
      </c>
      <c r="D12" s="32">
        <f>base13!AH22</f>
        <v>8</v>
      </c>
      <c r="E12" s="32">
        <f>base13!AI22</f>
        <v>18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base13!AF23</f>
        <v>18</v>
      </c>
      <c r="C13" s="32">
        <f>base13!AG23</f>
        <v>14</v>
      </c>
      <c r="D13" s="32">
        <f>base13!AH23</f>
        <v>6</v>
      </c>
      <c r="E13" s="32">
        <f>base13!AI23</f>
        <v>13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base13!AF24</f>
        <v>4</v>
      </c>
      <c r="C14" s="32">
        <f>base13!AG24</f>
        <v>7</v>
      </c>
      <c r="D14" s="32">
        <f>base13!AH24</f>
        <v>18</v>
      </c>
      <c r="E14" s="32">
        <f>base13!AI24</f>
        <v>1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base13!AF25</f>
        <v>7</v>
      </c>
      <c r="C15" s="32">
        <f>base13!AG25</f>
        <v>18</v>
      </c>
      <c r="D15" s="32">
        <f>base13!AH25</f>
        <v>14</v>
      </c>
      <c r="E15" s="32">
        <f>base13!AI25</f>
        <v>13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base13!AF26</f>
        <v>6</v>
      </c>
      <c r="C16" s="32">
        <f>base13!AG26</f>
        <v>8</v>
      </c>
      <c r="D16" s="32">
        <f>base13!AH26</f>
        <v>12</v>
      </c>
      <c r="E16" s="32">
        <f>base13!AI26</f>
        <v>3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base13!AF27</f>
        <v>3</v>
      </c>
      <c r="C17" s="32">
        <f>base13!AG27</f>
        <v>4</v>
      </c>
      <c r="D17" s="32">
        <f>base13!AH27</f>
        <v>10</v>
      </c>
      <c r="E17" s="32">
        <f>base13!AI27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base13!AF28</f>
        <v>4</v>
      </c>
      <c r="C18" s="32">
        <f>base13!AG28</f>
        <v>16</v>
      </c>
      <c r="D18" s="32">
        <f>base13!AH28</f>
        <v>1</v>
      </c>
      <c r="E18" s="32">
        <f>base13!AI28</f>
        <v>14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base13!AF29</f>
        <v>16</v>
      </c>
      <c r="C19" s="32">
        <f>base13!AG29</f>
        <v>13</v>
      </c>
      <c r="D19" s="32">
        <f>base13!AH29</f>
        <v>10</v>
      </c>
      <c r="E19" s="32">
        <f>base13!AI29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base13!AF30</f>
        <v>16</v>
      </c>
      <c r="C20" s="32">
        <f>base13!AG30</f>
        <v>13</v>
      </c>
      <c r="D20" s="32">
        <f>base13!AH30</f>
        <v>10</v>
      </c>
      <c r="E20" s="32">
        <f>base13!AI30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base13!AF31</f>
        <v>16</v>
      </c>
      <c r="C21" s="32">
        <f>base13!AG31</f>
        <v>12</v>
      </c>
      <c r="D21" s="32">
        <f>base13!AH31</f>
        <v>8</v>
      </c>
      <c r="E21" s="32">
        <f>base13!AI31</f>
        <v>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base13!AF32</f>
        <v>12</v>
      </c>
      <c r="C22" s="32">
        <f>base13!AG32</f>
        <v>13</v>
      </c>
      <c r="D22" s="32">
        <f>base13!AH32</f>
        <v>6</v>
      </c>
      <c r="E22" s="32">
        <f>base13!AI32</f>
        <v>3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base13!AF33</f>
        <v>17</v>
      </c>
      <c r="C23" s="32">
        <f>base13!AG33</f>
        <v>8</v>
      </c>
      <c r="D23" s="32">
        <f>base13!AH33</f>
        <v>13</v>
      </c>
      <c r="E23" s="32">
        <f>base13!AI33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base13!AF34</f>
        <v>14</v>
      </c>
      <c r="C24" s="32">
        <f>base13!AG34</f>
        <v>5</v>
      </c>
      <c r="D24" s="32">
        <f>base13!AH34</f>
        <v>16</v>
      </c>
      <c r="E24" s="32">
        <f>base13!AI34</f>
        <v>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base13!AF35</f>
        <v>6</v>
      </c>
      <c r="C25" s="32">
        <f>base13!AG35</f>
        <v>13</v>
      </c>
      <c r="D25" s="32">
        <f>base13!AH35</f>
        <v>14</v>
      </c>
      <c r="E25" s="32">
        <f>base13!AI35</f>
        <v>5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base13!AF36</f>
        <v>12</v>
      </c>
      <c r="C26" s="32">
        <f>base13!AG36</f>
        <v>8</v>
      </c>
      <c r="D26" s="32">
        <f>base13!AH36</f>
        <v>13</v>
      </c>
      <c r="E26" s="32">
        <f>base13!AI36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base13!AF37</f>
        <v>3</v>
      </c>
      <c r="C27" s="32">
        <f>base13!AG37</f>
        <v>6</v>
      </c>
      <c r="D27" s="32">
        <f>base13!AH37</f>
        <v>18</v>
      </c>
      <c r="E27" s="32">
        <f>base13!AI37</f>
        <v>8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base13!AF38</f>
        <v>5</v>
      </c>
      <c r="C28" s="32">
        <f>base13!AG38</f>
        <v>6</v>
      </c>
      <c r="D28" s="32">
        <f>base13!AH38</f>
        <v>14</v>
      </c>
      <c r="E28" s="32">
        <f>base13!AI38</f>
        <v>18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base13!AF39</f>
        <v>5</v>
      </c>
      <c r="C29" s="32">
        <f>base13!AG39</f>
        <v>8</v>
      </c>
      <c r="D29" s="32">
        <f>base13!AH39</f>
        <v>18</v>
      </c>
      <c r="E29" s="32">
        <f>base13!AI39</f>
        <v>13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base13!AF40</f>
        <v>5</v>
      </c>
      <c r="C30" s="32">
        <f>base13!AG40</f>
        <v>8</v>
      </c>
      <c r="D30" s="32">
        <f>base13!AH40</f>
        <v>14</v>
      </c>
      <c r="E30" s="32">
        <f>base13!AI40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base13!AF41</f>
        <v>8</v>
      </c>
      <c r="C31" s="32">
        <f>base13!AG41</f>
        <v>6</v>
      </c>
      <c r="D31" s="32">
        <f>base13!AH41</f>
        <v>14</v>
      </c>
      <c r="E31" s="32">
        <f>base13!AI41</f>
        <v>13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base13!AF42</f>
        <v>8</v>
      </c>
      <c r="C32" s="32">
        <f>base13!AG42</f>
        <v>5</v>
      </c>
      <c r="D32" s="32">
        <f>base13!AH42</f>
        <v>3</v>
      </c>
      <c r="E32" s="32">
        <f>base13!AI42</f>
        <v>10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base13!AF43</f>
        <v>6</v>
      </c>
      <c r="C33" s="32">
        <f>base13!AG43</f>
        <v>16</v>
      </c>
      <c r="D33" s="32">
        <f>base13!AH43</f>
        <v>13</v>
      </c>
      <c r="E33" s="32">
        <f>base13!AI43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base13!AF44</f>
        <v>17</v>
      </c>
      <c r="C34" s="32">
        <f>base13!AG44</f>
        <v>12</v>
      </c>
      <c r="D34" s="32">
        <f>base13!AH44</f>
        <v>13</v>
      </c>
      <c r="E34" s="32">
        <f>base13!AI44</f>
        <v>3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base13!AF45</f>
        <v>5</v>
      </c>
      <c r="C35" s="32">
        <f>base13!AG45</f>
        <v>12</v>
      </c>
      <c r="D35" s="32">
        <f>base13!AH45</f>
        <v>6</v>
      </c>
      <c r="E35" s="32">
        <f>base13!AI45</f>
        <v>10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base13!AF46</f>
        <v>3</v>
      </c>
      <c r="C36" s="32">
        <f>base13!AG46</f>
        <v>12</v>
      </c>
      <c r="D36" s="32">
        <f>base13!AH46</f>
        <v>6</v>
      </c>
      <c r="E36" s="32">
        <f>base13!AI46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base13!AF47</f>
        <v>12</v>
      </c>
      <c r="C37" s="32">
        <f>base13!AG47</f>
        <v>3</v>
      </c>
      <c r="D37" s="32">
        <f>base13!AH47</f>
        <v>5</v>
      </c>
      <c r="E37" s="32">
        <f>base13!AI47</f>
        <v>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base13!AF48</f>
        <v>13</v>
      </c>
      <c r="C38" s="32">
        <f>base13!AG48</f>
        <v>12</v>
      </c>
      <c r="D38" s="32">
        <f>base13!AH48</f>
        <v>8</v>
      </c>
      <c r="E38" s="32">
        <f>base13!AI48</f>
        <v>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base13!AF49</f>
        <v>16</v>
      </c>
      <c r="C39" s="32">
        <f>base13!AG49</f>
        <v>14</v>
      </c>
      <c r="D39" s="32">
        <f>base13!AH49</f>
        <v>8</v>
      </c>
      <c r="E39" s="32">
        <f>base13!AI49</f>
        <v>3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base13!AF50</f>
        <v>12</v>
      </c>
      <c r="C40" s="32">
        <f>base13!AG50</f>
        <v>16</v>
      </c>
      <c r="D40" s="32">
        <f>base13!AH50</f>
        <v>8</v>
      </c>
      <c r="E40" s="32">
        <f>base13!AI50</f>
        <v>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base13!AF51</f>
        <v>8</v>
      </c>
      <c r="C41" s="32">
        <f>base13!AG51</f>
        <v>14</v>
      </c>
      <c r="D41" s="32">
        <f>base13!AH51</f>
        <v>13</v>
      </c>
      <c r="E41" s="32">
        <f>base13!AI51</f>
        <v>3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base13!AF52</f>
        <v>8</v>
      </c>
      <c r="C42" s="32">
        <f>base13!AG52</f>
        <v>5</v>
      </c>
      <c r="D42" s="32">
        <f>base13!AH52</f>
        <v>3</v>
      </c>
      <c r="E42" s="32">
        <f>base13!AI52</f>
        <v>10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base13!AF53</f>
        <v>6</v>
      </c>
      <c r="C43" s="32">
        <f>base13!AG53</f>
        <v>3</v>
      </c>
      <c r="D43" s="32">
        <f>base13!AH53</f>
        <v>8</v>
      </c>
      <c r="E43" s="32">
        <f>base13!AI53</f>
        <v>10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base13!AF54</f>
        <v>7</v>
      </c>
      <c r="C44" s="32">
        <f>base13!AG54</f>
        <v>5</v>
      </c>
      <c r="D44" s="32">
        <f>base13!AH54</f>
        <v>17</v>
      </c>
      <c r="E44" s="32">
        <f>base13!AI54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base13!AF55</f>
        <v>4</v>
      </c>
      <c r="C45" s="32">
        <f>base13!AG55</f>
        <v>12</v>
      </c>
      <c r="D45" s="32">
        <f>base13!AH55</f>
        <v>8</v>
      </c>
      <c r="E45" s="32">
        <f>base13!AI55</f>
        <v>3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base13!AF56</f>
        <v>14</v>
      </c>
      <c r="C46" s="32">
        <f>base13!AG56</f>
        <v>6</v>
      </c>
      <c r="D46" s="32">
        <f>base13!AH56</f>
        <v>8</v>
      </c>
      <c r="E46" s="32">
        <f>base13!AI56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base13!AF57</f>
        <v>6</v>
      </c>
      <c r="C47" s="32">
        <f>base13!AG57</f>
        <v>13</v>
      </c>
      <c r="D47" s="32">
        <f>base13!AH57</f>
        <v>5</v>
      </c>
      <c r="E47" s="32">
        <f>base13!AI57</f>
        <v>12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base13!AF58</f>
        <v>17</v>
      </c>
      <c r="C48" s="32">
        <f>base13!AG58</f>
        <v>14</v>
      </c>
      <c r="D48" s="32">
        <f>base13!AH58</f>
        <v>5</v>
      </c>
      <c r="E48" s="32">
        <f>base13!AI58</f>
        <v>12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base13!AF59</f>
        <v>13</v>
      </c>
      <c r="C49" s="32">
        <f>base13!AG59</f>
        <v>5</v>
      </c>
      <c r="D49" s="32">
        <f>base13!AH59</f>
        <v>12</v>
      </c>
      <c r="E49" s="32">
        <f>base13!AI59</f>
        <v>8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base13!AF60</f>
        <v>12</v>
      </c>
      <c r="C50" s="32">
        <f>base13!AG60</f>
        <v>3</v>
      </c>
      <c r="D50" s="32">
        <f>base13!AH60</f>
        <v>14</v>
      </c>
      <c r="E50" s="32">
        <f>base13!AI60</f>
        <v>8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base13!AF61</f>
        <v>14</v>
      </c>
      <c r="C51" s="32">
        <f>base13!AG61</f>
        <v>8</v>
      </c>
      <c r="D51" s="32">
        <f>base13!AH61</f>
        <v>13</v>
      </c>
      <c r="E51" s="32">
        <f>base13!AI61</f>
        <v>3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B1:P1 A2:A5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F70E85-2C64-4A11-B93F-71CC5809099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FC7B39B-F737-4182-B485-BF2850A43A3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6BBE2B-A21E-46A8-9288-6837F9E19A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AE6977-0114-4643-AAA5-DAF856B6FC8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5EE2EA-1193-4F37-A754-AEDED04456E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FA7F9701-8FC7-4BA7-BDF6-DA69BED9B3D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9DDE52-4FD1-4139-A003-4BDC08D43D7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974C5C-9E60-443E-AB35-4378D635C4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9402-E4FC-4561-AB8B-990C5B2E8A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DB6793-D1C2-4315-AF7E-0B4A129F03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8ED831FB-12C7-493E-A789-8FB479B431B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34A869D-00E8-4EA0-8AC0-691BC7DC22E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8D22C6-0332-4F99-B0EE-4434E0C2F3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628D4-9740-4634-8879-AD7AC764A1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787DB2-AE1C-44DE-AF53-3FE1E241788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C8249BE-8ED9-4F06-B1BE-2455825EDEF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24DF13-E859-4221-A656-39C2180DACB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95DC95-8065-487F-A43D-780DBAE2B5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E5EA5B-6EC7-4AE9-A0F2-72BBA0889D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BED5-426E-406C-9441-3469F05AF0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base13!AI12</f>
        <v>3</v>
      </c>
      <c r="C2" s="32">
        <f>base13!AJ12</f>
        <v>4</v>
      </c>
      <c r="D2" s="32">
        <f>base13!AK12</f>
        <v>6</v>
      </c>
      <c r="E2" s="32">
        <f>base13!AL12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base13!AI13</f>
        <v>16</v>
      </c>
      <c r="C3" s="32">
        <f>base13!AJ13</f>
        <v>3</v>
      </c>
      <c r="D3" s="32">
        <f>base13!AK13</f>
        <v>5</v>
      </c>
      <c r="E3" s="32">
        <f>base13!AL13</f>
        <v>2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base13!AI14</f>
        <v>11</v>
      </c>
      <c r="C4" s="32">
        <f>base13!AJ14</f>
        <v>10</v>
      </c>
      <c r="D4" s="32">
        <f>base13!AK14</f>
        <v>4</v>
      </c>
      <c r="E4" s="32">
        <f>base13!AL14</f>
        <v>17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base13!AI15</f>
        <v>3</v>
      </c>
      <c r="C5" s="32">
        <f>base13!AJ15</f>
        <v>16</v>
      </c>
      <c r="D5" s="32">
        <f>base13!AK15</f>
        <v>4</v>
      </c>
      <c r="E5" s="32">
        <f>base13!AL15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base13!AI16</f>
        <v>16</v>
      </c>
      <c r="C6" s="32">
        <f>base13!AJ16</f>
        <v>6</v>
      </c>
      <c r="D6" s="32">
        <f>base13!AK16</f>
        <v>5</v>
      </c>
      <c r="E6" s="32">
        <f>base13!AL16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base13!AI17</f>
        <v>13</v>
      </c>
      <c r="C7" s="32">
        <f>base13!AJ17</f>
        <v>5</v>
      </c>
      <c r="D7" s="32">
        <f>base13!AK17</f>
        <v>2</v>
      </c>
      <c r="E7" s="32">
        <f>base13!AL17</f>
        <v>3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base13!AI18</f>
        <v>2</v>
      </c>
      <c r="C8" s="32">
        <f>base13!AJ18</f>
        <v>4</v>
      </c>
      <c r="D8" s="32">
        <f>base13!AK18</f>
        <v>8</v>
      </c>
      <c r="E8" s="32">
        <f>base13!AL18</f>
        <v>7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base13!AI19</f>
        <v>8</v>
      </c>
      <c r="C9" s="32">
        <f>base13!AJ19</f>
        <v>1</v>
      </c>
      <c r="D9" s="32">
        <f>base13!AK19</f>
        <v>7</v>
      </c>
      <c r="E9" s="32">
        <f>base13!AL19</f>
        <v>3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base13!AI20</f>
        <v>14</v>
      </c>
      <c r="C10" s="32">
        <f>base13!AJ20</f>
        <v>11</v>
      </c>
      <c r="D10" s="32">
        <f>base13!AK20</f>
        <v>18</v>
      </c>
      <c r="E10" s="32">
        <f>base13!AL20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base13!AI21</f>
        <v>16</v>
      </c>
      <c r="C11" s="32">
        <f>base13!AJ21</f>
        <v>4</v>
      </c>
      <c r="D11" s="32">
        <f>base13!AK21</f>
        <v>15</v>
      </c>
      <c r="E11" s="32">
        <f>base13!AL21</f>
        <v>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base13!AI22</f>
        <v>18</v>
      </c>
      <c r="C12" s="32">
        <f>base13!AJ22</f>
        <v>3</v>
      </c>
      <c r="D12" s="32">
        <f>base13!AK22</f>
        <v>1</v>
      </c>
      <c r="E12" s="32">
        <f>base13!AL22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base13!AI23</f>
        <v>13</v>
      </c>
      <c r="C13" s="32">
        <f>base13!AJ23</f>
        <v>12</v>
      </c>
      <c r="D13" s="32">
        <f>base13!AK23</f>
        <v>1</v>
      </c>
      <c r="E13" s="32">
        <f>base13!AL23</f>
        <v>10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base13!AI24</f>
        <v>1</v>
      </c>
      <c r="C14" s="32">
        <f>base13!AJ24</f>
        <v>13</v>
      </c>
      <c r="D14" s="32">
        <f>base13!AK24</f>
        <v>14</v>
      </c>
      <c r="E14" s="32">
        <f>base13!AL24</f>
        <v>12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base13!AI25</f>
        <v>13</v>
      </c>
      <c r="C15" s="32">
        <f>base13!AJ25</f>
        <v>1</v>
      </c>
      <c r="D15" s="32">
        <f>base13!AK25</f>
        <v>12</v>
      </c>
      <c r="E15" s="32">
        <f>base13!AL25</f>
        <v>8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base13!AI26</f>
        <v>3</v>
      </c>
      <c r="C16" s="32">
        <f>base13!AJ26</f>
        <v>18</v>
      </c>
      <c r="D16" s="32">
        <f>base13!AK26</f>
        <v>15</v>
      </c>
      <c r="E16" s="32">
        <f>base13!AL26</f>
        <v>10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base13!AI27</f>
        <v>2</v>
      </c>
      <c r="C17" s="32">
        <f>base13!AJ27</f>
        <v>18</v>
      </c>
      <c r="D17" s="32">
        <f>base13!AK27</f>
        <v>16</v>
      </c>
      <c r="E17" s="32">
        <f>base13!AL27</f>
        <v>11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base13!AI28</f>
        <v>14</v>
      </c>
      <c r="C18" s="32">
        <f>base13!AJ28</f>
        <v>12</v>
      </c>
      <c r="D18" s="32">
        <f>base13!AK28</f>
        <v>15</v>
      </c>
      <c r="E18" s="32">
        <f>base13!AL28</f>
        <v>7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base13!AI29</f>
        <v>11</v>
      </c>
      <c r="C19" s="32">
        <f>base13!AJ29</f>
        <v>7</v>
      </c>
      <c r="D19" s="32">
        <f>base13!AK29</f>
        <v>4</v>
      </c>
      <c r="E19" s="32">
        <f>base13!AL29</f>
        <v>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base13!AI30</f>
        <v>11</v>
      </c>
      <c r="C20" s="32">
        <f>base13!AJ30</f>
        <v>7</v>
      </c>
      <c r="D20" s="32">
        <f>base13!AK30</f>
        <v>4</v>
      </c>
      <c r="E20" s="32">
        <f>base13!AL30</f>
        <v>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base13!AI31</f>
        <v>3</v>
      </c>
      <c r="C21" s="32">
        <f>base13!AJ31</f>
        <v>18</v>
      </c>
      <c r="D21" s="32">
        <f>base13!AK31</f>
        <v>7</v>
      </c>
      <c r="E21" s="32">
        <f>base13!AL31</f>
        <v>10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base13!AI32</f>
        <v>3</v>
      </c>
      <c r="C22" s="32">
        <f>base13!AJ32</f>
        <v>18</v>
      </c>
      <c r="D22" s="32">
        <f>base13!AK32</f>
        <v>15</v>
      </c>
      <c r="E22" s="32">
        <f>base13!AL32</f>
        <v>10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base13!AI33</f>
        <v>14</v>
      </c>
      <c r="C23" s="32">
        <f>base13!AJ33</f>
        <v>3</v>
      </c>
      <c r="D23" s="32">
        <f>base13!AK33</f>
        <v>15</v>
      </c>
      <c r="E23" s="32">
        <f>base13!AL33</f>
        <v>10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base13!AI34</f>
        <v>6</v>
      </c>
      <c r="C24" s="32">
        <f>base13!AJ34</f>
        <v>18</v>
      </c>
      <c r="D24" s="32">
        <f>base13!AK34</f>
        <v>15</v>
      </c>
      <c r="E24" s="32">
        <f>base13!AL34</f>
        <v>10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base13!AI35</f>
        <v>5</v>
      </c>
      <c r="C25" s="32">
        <f>base13!AJ35</f>
        <v>12</v>
      </c>
      <c r="D25" s="32">
        <f>base13!AK35</f>
        <v>15</v>
      </c>
      <c r="E25" s="32">
        <f>base13!AL35</f>
        <v>10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base13!AI36</f>
        <v>14</v>
      </c>
      <c r="C26" s="32">
        <f>base13!AJ36</f>
        <v>3</v>
      </c>
      <c r="D26" s="32">
        <f>base13!AK36</f>
        <v>18</v>
      </c>
      <c r="E26" s="32">
        <f>base13!AL36</f>
        <v>10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base13!AI37</f>
        <v>8</v>
      </c>
      <c r="C27" s="32">
        <f>base13!AJ37</f>
        <v>16</v>
      </c>
      <c r="D27" s="32">
        <f>base13!AK37</f>
        <v>10</v>
      </c>
      <c r="E27" s="32">
        <f>base13!AL37</f>
        <v>11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base13!AI38</f>
        <v>18</v>
      </c>
      <c r="C28" s="32">
        <f>base13!AJ38</f>
        <v>8</v>
      </c>
      <c r="D28" s="32">
        <f>base13!AK38</f>
        <v>13</v>
      </c>
      <c r="E28" s="32">
        <f>base13!AL38</f>
        <v>10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base13!AI39</f>
        <v>13</v>
      </c>
      <c r="C29" s="32">
        <f>base13!AJ39</f>
        <v>10</v>
      </c>
      <c r="D29" s="32">
        <f>base13!AK39</f>
        <v>11</v>
      </c>
      <c r="E29" s="32">
        <f>base13!AL39</f>
        <v>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base13!AI40</f>
        <v>6</v>
      </c>
      <c r="C30" s="32">
        <f>base13!AJ40</f>
        <v>17</v>
      </c>
      <c r="D30" s="32">
        <f>base13!AK40</f>
        <v>18</v>
      </c>
      <c r="E30" s="32">
        <f>base13!AL40</f>
        <v>11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base13!AI41</f>
        <v>13</v>
      </c>
      <c r="C31" s="32">
        <f>base13!AJ41</f>
        <v>10</v>
      </c>
      <c r="D31" s="32">
        <f>base13!AK41</f>
        <v>11</v>
      </c>
      <c r="E31" s="32">
        <f>base13!AL41</f>
        <v>7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base13!AI42</f>
        <v>10</v>
      </c>
      <c r="C32" s="32">
        <f>base13!AJ42</f>
        <v>2</v>
      </c>
      <c r="D32" s="32">
        <f>base13!AK42</f>
        <v>18</v>
      </c>
      <c r="E32" s="32">
        <f>base13!AL42</f>
        <v>11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base13!AI43</f>
        <v>14</v>
      </c>
      <c r="C33" s="32">
        <f>base13!AJ43</f>
        <v>3</v>
      </c>
      <c r="D33" s="32">
        <f>base13!AK43</f>
        <v>10</v>
      </c>
      <c r="E33" s="32">
        <f>base13!AL43</f>
        <v>2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base13!AI44</f>
        <v>3</v>
      </c>
      <c r="C34" s="32">
        <f>base13!AJ44</f>
        <v>10</v>
      </c>
      <c r="D34" s="32">
        <f>base13!AK44</f>
        <v>2</v>
      </c>
      <c r="E34" s="32">
        <f>base13!AL44</f>
        <v>18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base13!AI45</f>
        <v>10</v>
      </c>
      <c r="C35" s="32">
        <f>base13!AJ45</f>
        <v>2</v>
      </c>
      <c r="D35" s="32">
        <f>base13!AK45</f>
        <v>18</v>
      </c>
      <c r="E35" s="32">
        <f>base13!AL45</f>
        <v>16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base13!AI46</f>
        <v>14</v>
      </c>
      <c r="C36" s="32">
        <f>base13!AJ46</f>
        <v>2</v>
      </c>
      <c r="D36" s="32">
        <f>base13!AK46</f>
        <v>18</v>
      </c>
      <c r="E36" s="32">
        <f>base13!AL46</f>
        <v>16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base13!AI47</f>
        <v>8</v>
      </c>
      <c r="C37" s="32">
        <f>base13!AJ47</f>
        <v>18</v>
      </c>
      <c r="D37" s="32">
        <f>base13!AK47</f>
        <v>7</v>
      </c>
      <c r="E37" s="32">
        <f>base13!AL47</f>
        <v>10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base13!AI48</f>
        <v>3</v>
      </c>
      <c r="C38" s="32">
        <f>base13!AJ48</f>
        <v>18</v>
      </c>
      <c r="D38" s="32">
        <f>base13!AK48</f>
        <v>7</v>
      </c>
      <c r="E38" s="32">
        <f>base13!AL48</f>
        <v>10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base13!AI49</f>
        <v>3</v>
      </c>
      <c r="C39" s="32">
        <f>base13!AJ49</f>
        <v>18</v>
      </c>
      <c r="D39" s="32">
        <f>base13!AK49</f>
        <v>7</v>
      </c>
      <c r="E39" s="32">
        <f>base13!AL49</f>
        <v>10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base13!AI50</f>
        <v>3</v>
      </c>
      <c r="C40" s="32">
        <f>base13!AJ50</f>
        <v>18</v>
      </c>
      <c r="D40" s="32">
        <f>base13!AK50</f>
        <v>7</v>
      </c>
      <c r="E40" s="32">
        <f>base13!AL50</f>
        <v>10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base13!AI51</f>
        <v>3</v>
      </c>
      <c r="C41" s="32">
        <f>base13!AJ51</f>
        <v>18</v>
      </c>
      <c r="D41" s="32">
        <f>base13!AK51</f>
        <v>7</v>
      </c>
      <c r="E41" s="32">
        <f>base13!AL51</f>
        <v>10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base13!AI52</f>
        <v>10</v>
      </c>
      <c r="C42" s="32">
        <f>base13!AJ52</f>
        <v>2</v>
      </c>
      <c r="D42" s="32">
        <f>base13!AK52</f>
        <v>18</v>
      </c>
      <c r="E42" s="32">
        <f>base13!AL52</f>
        <v>11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base13!AI53</f>
        <v>10</v>
      </c>
      <c r="C43" s="32">
        <f>base13!AJ53</f>
        <v>2</v>
      </c>
      <c r="D43" s="32">
        <f>base13!AK53</f>
        <v>18</v>
      </c>
      <c r="E43" s="32">
        <f>base13!AL53</f>
        <v>16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base13!AI54</f>
        <v>6</v>
      </c>
      <c r="C44" s="32">
        <f>base13!AJ54</f>
        <v>10</v>
      </c>
      <c r="D44" s="32">
        <f>base13!AK54</f>
        <v>2</v>
      </c>
      <c r="E44" s="32">
        <f>base13!AL54</f>
        <v>18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base13!AI55</f>
        <v>3</v>
      </c>
      <c r="C45" s="32">
        <f>base13!AJ55</f>
        <v>10</v>
      </c>
      <c r="D45" s="32">
        <f>base13!AK55</f>
        <v>2</v>
      </c>
      <c r="E45" s="32">
        <f>base13!AL55</f>
        <v>16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base13!AI56</f>
        <v>3</v>
      </c>
      <c r="C46" s="32">
        <f>base13!AJ56</f>
        <v>10</v>
      </c>
      <c r="D46" s="32">
        <f>base13!AK56</f>
        <v>2</v>
      </c>
      <c r="E46" s="32">
        <f>base13!AL56</f>
        <v>11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base13!AI57</f>
        <v>12</v>
      </c>
      <c r="C47" s="32">
        <f>base13!AJ57</f>
        <v>14</v>
      </c>
      <c r="D47" s="32">
        <f>base13!AK57</f>
        <v>1</v>
      </c>
      <c r="E47" s="32">
        <f>base13!AL57</f>
        <v>7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base13!AI58</f>
        <v>12</v>
      </c>
      <c r="C48" s="32">
        <f>base13!AJ58</f>
        <v>1</v>
      </c>
      <c r="D48" s="32">
        <f>base13!AK58</f>
        <v>18</v>
      </c>
      <c r="E48" s="32">
        <f>base13!AL58</f>
        <v>7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base13!AI59</f>
        <v>8</v>
      </c>
      <c r="C49" s="32">
        <f>base13!AJ59</f>
        <v>3</v>
      </c>
      <c r="D49" s="32">
        <f>base13!AK59</f>
        <v>1</v>
      </c>
      <c r="E49" s="32">
        <f>base13!AL59</f>
        <v>7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base13!AI60</f>
        <v>8</v>
      </c>
      <c r="C50" s="32">
        <f>base13!AJ60</f>
        <v>1</v>
      </c>
      <c r="D50" s="32">
        <f>base13!AK60</f>
        <v>18</v>
      </c>
      <c r="E50" s="32">
        <f>base13!AL60</f>
        <v>7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base13!AI61</f>
        <v>3</v>
      </c>
      <c r="C51" s="32">
        <f>base13!AJ61</f>
        <v>1</v>
      </c>
      <c r="D51" s="32">
        <f>base13!AK61</f>
        <v>18</v>
      </c>
      <c r="E51" s="32">
        <f>base13!AL61</f>
        <v>7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B1:P1 A2:A5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C54B1CD-2440-4BA5-9D60-37C8E2834AC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92E01A-E9C1-458E-8154-97ABF5C5DCB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5225E3-1A27-43A4-A2B5-768B7010136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ADC201-0E34-4C32-A310-95FC4887B69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C9AE79-97F1-460D-A260-58A04F4ACB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9273441-BA10-4029-A2E0-6ABEFE9F5D9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BF7094-9637-40D2-95E7-D5E01061B80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25D9EF-DC4E-4BDE-93A3-A16236F1B0C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678D8E-163D-429C-B846-11D19E205F1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46B594-205A-46E4-B22D-147B873CC5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EF734ADA-F46C-478E-8C85-8DBF5D09FB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D1D6D-5A98-480A-B9BA-C10689C832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A5D712-3862-47AA-98A6-2062C157DC2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483374-A895-4CB6-A038-87434C92F9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B035-04C0-4D1C-9348-26C9E4EA70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C136EAEB-FC4F-4B62-9F73-34F550433C6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3EA675-F596-4B59-BE61-DC4F09ABA22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8AEC5-7039-42D2-82D4-083304D25BD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126E2A-7870-4217-A39B-7A55FC1FB71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5152-F3E1-4704-8E97-7FA53FE4CD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base13!AL12</f>
        <v>17</v>
      </c>
      <c r="C2" s="32">
        <f>base13!AM12</f>
        <v>5</v>
      </c>
      <c r="D2" s="32">
        <f>base13!AN12</f>
        <v>10</v>
      </c>
      <c r="E2" s="32">
        <f>base13!AO12</f>
        <v>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base13!AL13</f>
        <v>2</v>
      </c>
      <c r="C3" s="32">
        <f>base13!AM13</f>
        <v>18</v>
      </c>
      <c r="D3" s="32">
        <f>base13!AN13</f>
        <v>6</v>
      </c>
      <c r="E3" s="32">
        <f>base13!AO13</f>
        <v>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base13!AL14</f>
        <v>17</v>
      </c>
      <c r="C4" s="32">
        <f>base13!AM14</f>
        <v>3</v>
      </c>
      <c r="D4" s="32">
        <f>base13!AN14</f>
        <v>6</v>
      </c>
      <c r="E4" s="32">
        <f>base13!AO14</f>
        <v>7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base13!AL15</f>
        <v>5</v>
      </c>
      <c r="C5" s="32">
        <f>base13!AM15</f>
        <v>6</v>
      </c>
      <c r="D5" s="32">
        <f>base13!AN15</f>
        <v>8</v>
      </c>
      <c r="E5" s="32">
        <f>base13!AO15</f>
        <v>9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base13!AL16</f>
        <v>18</v>
      </c>
      <c r="C6" s="32">
        <f>base13!AM16</f>
        <v>1</v>
      </c>
      <c r="D6" s="32">
        <f>base13!AN16</f>
        <v>4</v>
      </c>
      <c r="E6" s="32">
        <f>base13!AO16</f>
        <v>7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base13!AL17</f>
        <v>3</v>
      </c>
      <c r="C7" s="32">
        <f>base13!AM17</f>
        <v>6</v>
      </c>
      <c r="D7" s="32">
        <f>base13!AN17</f>
        <v>7</v>
      </c>
      <c r="E7" s="32">
        <f>base13!AO17</f>
        <v>4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base13!AL18</f>
        <v>7</v>
      </c>
      <c r="C8" s="32">
        <f>base13!AM18</f>
        <v>18</v>
      </c>
      <c r="D8" s="32">
        <f>base13!AN18</f>
        <v>1</v>
      </c>
      <c r="E8" s="32">
        <f>base13!AO18</f>
        <v>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base13!AL19</f>
        <v>3</v>
      </c>
      <c r="C9" s="32">
        <f>base13!AM19</f>
        <v>10</v>
      </c>
      <c r="D9" s="32">
        <f>base13!AN19</f>
        <v>11</v>
      </c>
      <c r="E9" s="32">
        <f>base13!AO19</f>
        <v>15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base13!AL20</f>
        <v>1</v>
      </c>
      <c r="C10" s="32">
        <f>base13!AM20</f>
        <v>10</v>
      </c>
      <c r="D10" s="32">
        <f>base13!AN20</f>
        <v>7</v>
      </c>
      <c r="E10" s="32">
        <f>base13!AO20</f>
        <v>15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base13!AL21</f>
        <v>7</v>
      </c>
      <c r="C11" s="32">
        <f>base13!AM21</f>
        <v>8</v>
      </c>
      <c r="D11" s="32">
        <f>base13!AN21</f>
        <v>17</v>
      </c>
      <c r="E11" s="32">
        <f>base13!AO21</f>
        <v>2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base13!AL22</f>
        <v>11</v>
      </c>
      <c r="C12" s="32">
        <f>base13!AM22</f>
        <v>10</v>
      </c>
      <c r="D12" s="32">
        <f>base13!AN22</f>
        <v>7</v>
      </c>
      <c r="E12" s="32">
        <f>base13!AO22</f>
        <v>15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base13!AL23</f>
        <v>10</v>
      </c>
      <c r="C13" s="32">
        <f>base13!AM23</f>
        <v>15</v>
      </c>
      <c r="D13" s="32">
        <f>base13!AN23</f>
        <v>11</v>
      </c>
      <c r="E13" s="32">
        <f>base13!AO23</f>
        <v>8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base13!AL24</f>
        <v>12</v>
      </c>
      <c r="C14" s="32">
        <f>base13!AM24</f>
        <v>11</v>
      </c>
      <c r="D14" s="32">
        <f>base13!AN24</f>
        <v>9</v>
      </c>
      <c r="E14" s="32">
        <f>base13!AO24</f>
        <v>10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base13!AL25</f>
        <v>8</v>
      </c>
      <c r="C15" s="32">
        <f>base13!AM25</f>
        <v>11</v>
      </c>
      <c r="D15" s="32">
        <f>base13!AN25</f>
        <v>10</v>
      </c>
      <c r="E15" s="32">
        <f>base13!AO25</f>
        <v>15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base13!AL26</f>
        <v>10</v>
      </c>
      <c r="C16" s="32">
        <f>base13!AM26</f>
        <v>7</v>
      </c>
      <c r="D16" s="32">
        <f>base13!AN26</f>
        <v>2</v>
      </c>
      <c r="E16" s="32">
        <f>base13!AO26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base13!AL27</f>
        <v>11</v>
      </c>
      <c r="C17" s="32">
        <f>base13!AM27</f>
        <v>12</v>
      </c>
      <c r="D17" s="32">
        <f>base13!AN27</f>
        <v>1</v>
      </c>
      <c r="E17" s="32">
        <f>base13!AO27</f>
        <v>7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base13!AL28</f>
        <v>7</v>
      </c>
      <c r="C18" s="32">
        <f>base13!AM28</f>
        <v>10</v>
      </c>
      <c r="D18" s="32">
        <f>base13!AN28</f>
        <v>18</v>
      </c>
      <c r="E18" s="32">
        <f>base13!AO28</f>
        <v>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base13!AL29</f>
        <v>1</v>
      </c>
      <c r="C19" s="32">
        <f>base13!AM29</f>
        <v>2</v>
      </c>
      <c r="D19" s="32">
        <f>base13!AN29</f>
        <v>3</v>
      </c>
      <c r="E19" s="32">
        <f>base13!AO29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base13!AL30</f>
        <v>1</v>
      </c>
      <c r="C20" s="32">
        <f>base13!AM30</f>
        <v>2</v>
      </c>
      <c r="D20" s="32">
        <f>base13!AN30</f>
        <v>3</v>
      </c>
      <c r="E20" s="32">
        <f>base13!AO30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base13!AL31</f>
        <v>10</v>
      </c>
      <c r="C21" s="32">
        <f>base13!AM31</f>
        <v>15</v>
      </c>
      <c r="D21" s="32">
        <f>base13!AN31</f>
        <v>2</v>
      </c>
      <c r="E21" s="32">
        <f>base13!AO31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base13!AL32</f>
        <v>10</v>
      </c>
      <c r="C22" s="32">
        <f>base13!AM32</f>
        <v>7</v>
      </c>
      <c r="D22" s="32">
        <f>base13!AN32</f>
        <v>2</v>
      </c>
      <c r="E22" s="32">
        <f>base13!AO32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base13!AL33</f>
        <v>10</v>
      </c>
      <c r="C23" s="32">
        <f>base13!AM33</f>
        <v>7</v>
      </c>
      <c r="D23" s="32">
        <f>base13!AN33</f>
        <v>2</v>
      </c>
      <c r="E23" s="32">
        <f>base13!AO33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base13!AL34</f>
        <v>10</v>
      </c>
      <c r="C24" s="32">
        <f>base13!AM34</f>
        <v>7</v>
      </c>
      <c r="D24" s="32">
        <f>base13!AN34</f>
        <v>2</v>
      </c>
      <c r="E24" s="32">
        <f>base13!AO34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base13!AL35</f>
        <v>10</v>
      </c>
      <c r="C25" s="32">
        <f>base13!AM35</f>
        <v>7</v>
      </c>
      <c r="D25" s="32">
        <f>base13!AN35</f>
        <v>2</v>
      </c>
      <c r="E25" s="32">
        <f>base13!AO35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base13!AL36</f>
        <v>10</v>
      </c>
      <c r="C26" s="32">
        <f>base13!AM36</f>
        <v>7</v>
      </c>
      <c r="D26" s="32">
        <f>base13!AN36</f>
        <v>2</v>
      </c>
      <c r="E26" s="32">
        <f>base13!AO36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base13!AL37</f>
        <v>11</v>
      </c>
      <c r="C27" s="32">
        <f>base13!AM37</f>
        <v>1</v>
      </c>
      <c r="D27" s="32">
        <f>base13!AN37</f>
        <v>2</v>
      </c>
      <c r="E27" s="32">
        <f>base13!AO37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base13!AL38</f>
        <v>10</v>
      </c>
      <c r="C28" s="32">
        <f>base13!AM38</f>
        <v>11</v>
      </c>
      <c r="D28" s="32">
        <f>base13!AN38</f>
        <v>7</v>
      </c>
      <c r="E28" s="32">
        <f>base13!AO38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base13!AL39</f>
        <v>7</v>
      </c>
      <c r="C29" s="32">
        <f>base13!AM39</f>
        <v>1</v>
      </c>
      <c r="D29" s="32">
        <f>base13!AN39</f>
        <v>2</v>
      </c>
      <c r="E29" s="32">
        <f>base13!AO39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base13!AL40</f>
        <v>11</v>
      </c>
      <c r="C30" s="32">
        <f>base13!AM40</f>
        <v>1</v>
      </c>
      <c r="D30" s="32">
        <f>base13!AN40</f>
        <v>2</v>
      </c>
      <c r="E30" s="32">
        <f>base13!AO40</f>
        <v>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base13!AL41</f>
        <v>7</v>
      </c>
      <c r="C31" s="32">
        <f>base13!AM41</f>
        <v>1</v>
      </c>
      <c r="D31" s="32">
        <f>base13!AN41</f>
        <v>2</v>
      </c>
      <c r="E31" s="32">
        <f>base13!AO41</f>
        <v>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base13!AL42</f>
        <v>11</v>
      </c>
      <c r="C32" s="32">
        <f>base13!AM42</f>
        <v>12</v>
      </c>
      <c r="D32" s="32">
        <f>base13!AN42</f>
        <v>1</v>
      </c>
      <c r="E32" s="32">
        <f>base13!AO42</f>
        <v>7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base13!AL43</f>
        <v>2</v>
      </c>
      <c r="C33" s="32">
        <f>base13!AM43</f>
        <v>18</v>
      </c>
      <c r="D33" s="32">
        <f>base13!AN43</f>
        <v>11</v>
      </c>
      <c r="E33" s="32">
        <f>base13!AO43</f>
        <v>7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base13!AL44</f>
        <v>18</v>
      </c>
      <c r="C34" s="32">
        <f>base13!AM44</f>
        <v>16</v>
      </c>
      <c r="D34" s="32">
        <f>base13!AN44</f>
        <v>11</v>
      </c>
      <c r="E34" s="32">
        <f>base13!AO44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base13!AL45</f>
        <v>16</v>
      </c>
      <c r="C35" s="32">
        <f>base13!AM45</f>
        <v>11</v>
      </c>
      <c r="D35" s="32">
        <f>base13!AN45</f>
        <v>1</v>
      </c>
      <c r="E35" s="32">
        <f>base13!AO45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base13!AL46</f>
        <v>16</v>
      </c>
      <c r="C36" s="32">
        <f>base13!AM46</f>
        <v>11</v>
      </c>
      <c r="D36" s="32">
        <f>base13!AN46</f>
        <v>1</v>
      </c>
      <c r="E36" s="32">
        <f>base13!AO46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base13!AL47</f>
        <v>10</v>
      </c>
      <c r="C37" s="32">
        <f>base13!AM47</f>
        <v>15</v>
      </c>
      <c r="D37" s="32">
        <f>base13!AN47</f>
        <v>2</v>
      </c>
      <c r="E37" s="32">
        <f>base13!AO47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base13!AL48</f>
        <v>10</v>
      </c>
      <c r="C38" s="32">
        <f>base13!AM48</f>
        <v>15</v>
      </c>
      <c r="D38" s="32">
        <f>base13!AN48</f>
        <v>2</v>
      </c>
      <c r="E38" s="32">
        <f>base13!AO48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base13!AL49</f>
        <v>10</v>
      </c>
      <c r="C39" s="32">
        <f>base13!AM49</f>
        <v>15</v>
      </c>
      <c r="D39" s="32">
        <f>base13!AN49</f>
        <v>2</v>
      </c>
      <c r="E39" s="32">
        <f>base13!AO49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base13!AL50</f>
        <v>10</v>
      </c>
      <c r="C40" s="32">
        <f>base13!AM50</f>
        <v>15</v>
      </c>
      <c r="D40" s="32">
        <f>base13!AN50</f>
        <v>2</v>
      </c>
      <c r="E40" s="32">
        <f>base13!AO50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base13!AL51</f>
        <v>10</v>
      </c>
      <c r="C41" s="32">
        <f>base13!AM51</f>
        <v>15</v>
      </c>
      <c r="D41" s="32">
        <f>base13!AN51</f>
        <v>2</v>
      </c>
      <c r="E41" s="32">
        <f>base13!AO51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base13!AL52</f>
        <v>11</v>
      </c>
      <c r="C42" s="32">
        <f>base13!AM52</f>
        <v>12</v>
      </c>
      <c r="D42" s="32">
        <f>base13!AN52</f>
        <v>1</v>
      </c>
      <c r="E42" s="32">
        <f>base13!AO52</f>
        <v>7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base13!AL53</f>
        <v>16</v>
      </c>
      <c r="C43" s="32">
        <f>base13!AM53</f>
        <v>11</v>
      </c>
      <c r="D43" s="32">
        <f>base13!AN53</f>
        <v>1</v>
      </c>
      <c r="E43" s="32">
        <f>base13!AO53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base13!AL54</f>
        <v>18</v>
      </c>
      <c r="C44" s="32">
        <f>base13!AM54</f>
        <v>16</v>
      </c>
      <c r="D44" s="32">
        <f>base13!AN54</f>
        <v>11</v>
      </c>
      <c r="E44" s="32">
        <f>base13!AO54</f>
        <v>1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base13!AL55</f>
        <v>16</v>
      </c>
      <c r="C45" s="32">
        <f>base13!AM55</f>
        <v>11</v>
      </c>
      <c r="D45" s="32">
        <f>base13!AN55</f>
        <v>1</v>
      </c>
      <c r="E45" s="32">
        <f>base13!AO55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base13!AL56</f>
        <v>11</v>
      </c>
      <c r="C46" s="32">
        <f>base13!AM56</f>
        <v>12</v>
      </c>
      <c r="D46" s="32">
        <f>base13!AN56</f>
        <v>1</v>
      </c>
      <c r="E46" s="32">
        <f>base13!AO56</f>
        <v>7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base13!AL57</f>
        <v>7</v>
      </c>
      <c r="C47" s="32">
        <f>base13!AM57</f>
        <v>10</v>
      </c>
      <c r="D47" s="32">
        <f>base13!AN57</f>
        <v>11</v>
      </c>
      <c r="E47" s="32">
        <f>base13!AO57</f>
        <v>2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base13!AL58</f>
        <v>7</v>
      </c>
      <c r="C48" s="32">
        <f>base13!AM58</f>
        <v>10</v>
      </c>
      <c r="D48" s="32">
        <f>base13!AN58</f>
        <v>11</v>
      </c>
      <c r="E48" s="32">
        <f>base13!AO58</f>
        <v>2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base13!AL59</f>
        <v>7</v>
      </c>
      <c r="C49" s="32">
        <f>base13!AM59</f>
        <v>10</v>
      </c>
      <c r="D49" s="32">
        <f>base13!AN59</f>
        <v>11</v>
      </c>
      <c r="E49" s="32">
        <f>base13!AO59</f>
        <v>2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base13!AL60</f>
        <v>7</v>
      </c>
      <c r="C50" s="32">
        <f>base13!AM60</f>
        <v>10</v>
      </c>
      <c r="D50" s="32">
        <f>base13!AN60</f>
        <v>11</v>
      </c>
      <c r="E50" s="32">
        <f>base13!AO60</f>
        <v>2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base13!AL61</f>
        <v>7</v>
      </c>
      <c r="C51" s="32">
        <f>base13!AM61</f>
        <v>10</v>
      </c>
      <c r="D51" s="32">
        <f>base13!AN61</f>
        <v>11</v>
      </c>
      <c r="E51" s="32">
        <f>base13!AO61</f>
        <v>2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B5F83F3-6352-498A-8F8F-8A51C4B2107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F81E0C5-4876-488A-83E1-54481005F7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4F4750D-AD38-4979-BF04-CC63A5E91D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21F69C-B52E-4E9B-B990-6CE4C1453D7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710709-F374-461A-AA5E-9A83AD745D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B8AE1EE-FE70-480B-9A55-30A30FC30F8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F1AD3A-978D-4890-A8E8-FA8B6327D1D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F539FD-C535-45EB-A30D-904DE1FADA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FC9B22-FF22-4CDB-B88C-BC4900BAC76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06648-C345-469B-9FFC-13820837738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39E743A7-E1A1-4CAC-A39B-91772BAAED4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F516D5-A6FE-447B-9DA0-0FCE23159DB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415080-52FA-4CB0-95F7-C24FAEE8D3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34E92F-5D4D-4710-B874-10C65DE4B5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95DE2-7784-4DB4-B085-6CC21827A0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97465B64-E3F0-4B70-A06D-726AE8D0E27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15AC9-86A4-4849-BBD4-48A27D2683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339924-5CCB-40D6-A6CD-28699D8C80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A53222-7986-4FE5-942F-EB45B6BFE58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BB453-250D-4112-8378-1280FACC43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base13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2022-11-18T22:34:06Z</dcterms:modified>
</cp:coreProperties>
</file>