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13" activeTab="18"/>
  </bookViews>
  <sheets>
    <sheet name="base2" sheetId="2" r:id="rId1"/>
    <sheet name="condition3etape5" sheetId="1694" r:id="rId2"/>
    <sheet name="condition3etape6" sheetId="1695" r:id="rId3"/>
    <sheet name="condition3etape7" sheetId="1696" r:id="rId4"/>
    <sheet name="condition3etape8" sheetId="1697" r:id="rId5"/>
    <sheet name="condition3etape9" sheetId="1698" r:id="rId6"/>
    <sheet name="condition3etape10" sheetId="1699" r:id="rId7"/>
    <sheet name="condition3etape11" sheetId="1700" r:id="rId8"/>
    <sheet name="condition3etape12" sheetId="1701" r:id="rId9"/>
    <sheet name="condition3etape13" sheetId="1702" r:id="rId10"/>
    <sheet name="condition3etape14" sheetId="1703" r:id="rId11"/>
    <sheet name="condition3etape15" sheetId="1704" r:id="rId12"/>
    <sheet name="condition3etape16" sheetId="1705" r:id="rId13"/>
    <sheet name="condition3etape17" sheetId="1706" r:id="rId14"/>
    <sheet name="condition3etape18" sheetId="1707" r:id="rId15"/>
    <sheet name="condition3etape19" sheetId="1708" r:id="rId16"/>
    <sheet name="condition3etape20" sheetId="1709" r:id="rId17"/>
    <sheet name="condition3etape21" sheetId="1710" r:id="rId18"/>
    <sheet name="condition3etape21 (2)" sheetId="1711" r:id="rId19"/>
    <sheet name="condition3etape21 (3)" sheetId="1712" r:id="rId20"/>
    <sheet name="condition3etape21 (4)" sheetId="1713" r:id="rId21"/>
    <sheet name="condition3etape21 (5)" sheetId="1714" r:id="rId22"/>
  </sheets>
  <externalReferences>
    <externalReference r:id="rId23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B3" i="1711" l="1"/>
  <c r="C3" i="1711"/>
  <c r="D3" i="1711"/>
  <c r="E3" i="1711"/>
  <c r="F3" i="1711"/>
  <c r="G3" i="1711"/>
  <c r="H3" i="1711"/>
  <c r="I3" i="1711"/>
  <c r="J3" i="1711"/>
  <c r="K3" i="1711"/>
  <c r="L3" i="1711"/>
  <c r="M3" i="1711"/>
  <c r="N3" i="1711"/>
  <c r="O3" i="1711"/>
  <c r="P3" i="1711"/>
  <c r="Q3" i="1711"/>
  <c r="R3" i="1711"/>
  <c r="S3" i="1711"/>
  <c r="T3" i="1711"/>
  <c r="U3" i="1711"/>
  <c r="B4" i="1711"/>
  <c r="C4" i="1711"/>
  <c r="D4" i="1711"/>
  <c r="E4" i="1711"/>
  <c r="F4" i="1711"/>
  <c r="G4" i="1711"/>
  <c r="H4" i="1711"/>
  <c r="I4" i="1711"/>
  <c r="J4" i="1711"/>
  <c r="K4" i="1711"/>
  <c r="L4" i="1711"/>
  <c r="M4" i="1711"/>
  <c r="N4" i="1711"/>
  <c r="O4" i="1711"/>
  <c r="P4" i="1711"/>
  <c r="Q4" i="1711"/>
  <c r="R4" i="1711"/>
  <c r="S4" i="1711"/>
  <c r="T4" i="1711"/>
  <c r="U4" i="1711"/>
  <c r="B5" i="1711"/>
  <c r="C5" i="1711"/>
  <c r="D5" i="1711"/>
  <c r="E5" i="1711"/>
  <c r="F5" i="1711"/>
  <c r="G5" i="1711"/>
  <c r="H5" i="1711"/>
  <c r="I5" i="1711"/>
  <c r="J5" i="1711"/>
  <c r="K5" i="1711"/>
  <c r="L5" i="1711"/>
  <c r="M5" i="1711"/>
  <c r="N5" i="1711"/>
  <c r="O5" i="1711"/>
  <c r="P5" i="1711"/>
  <c r="Q5" i="1711"/>
  <c r="R5" i="1711"/>
  <c r="S5" i="1711"/>
  <c r="T5" i="1711"/>
  <c r="U5" i="1711"/>
  <c r="B6" i="1711"/>
  <c r="C6" i="1711"/>
  <c r="D6" i="1711"/>
  <c r="E6" i="1711"/>
  <c r="F6" i="1711"/>
  <c r="G6" i="1711"/>
  <c r="H6" i="1711"/>
  <c r="I6" i="1711"/>
  <c r="J6" i="1711"/>
  <c r="K6" i="1711"/>
  <c r="L6" i="1711"/>
  <c r="M6" i="1711"/>
  <c r="N6" i="1711"/>
  <c r="O6" i="1711"/>
  <c r="P6" i="1711"/>
  <c r="Q6" i="1711"/>
  <c r="R6" i="1711"/>
  <c r="S6" i="1711"/>
  <c r="T6" i="1711"/>
  <c r="U6" i="1711"/>
  <c r="B7" i="1711"/>
  <c r="C7" i="1711"/>
  <c r="D7" i="1711"/>
  <c r="E7" i="1711"/>
  <c r="F7" i="1711"/>
  <c r="G7" i="1711"/>
  <c r="H7" i="1711"/>
  <c r="I7" i="1711"/>
  <c r="J7" i="1711"/>
  <c r="K7" i="1711"/>
  <c r="L7" i="1711"/>
  <c r="M7" i="1711"/>
  <c r="N7" i="1711"/>
  <c r="O7" i="1711"/>
  <c r="P7" i="1711"/>
  <c r="Q7" i="1711"/>
  <c r="R7" i="1711"/>
  <c r="S7" i="1711"/>
  <c r="T7" i="1711"/>
  <c r="U7" i="1711"/>
  <c r="B8" i="1711"/>
  <c r="C8" i="1711"/>
  <c r="D8" i="1711"/>
  <c r="E8" i="1711"/>
  <c r="F8" i="1711"/>
  <c r="G8" i="1711"/>
  <c r="H8" i="1711"/>
  <c r="I8" i="1711"/>
  <c r="J8" i="1711"/>
  <c r="K8" i="1711"/>
  <c r="L8" i="1711"/>
  <c r="M8" i="1711"/>
  <c r="N8" i="1711"/>
  <c r="O8" i="1711"/>
  <c r="P8" i="1711"/>
  <c r="Q8" i="1711"/>
  <c r="R8" i="1711"/>
  <c r="S8" i="1711"/>
  <c r="T8" i="1711"/>
  <c r="U8" i="1711"/>
  <c r="B9" i="1711"/>
  <c r="C9" i="1711"/>
  <c r="D9" i="1711"/>
  <c r="E9" i="1711"/>
  <c r="F9" i="1711"/>
  <c r="G9" i="1711"/>
  <c r="H9" i="1711"/>
  <c r="I9" i="1711"/>
  <c r="J9" i="1711"/>
  <c r="K9" i="1711"/>
  <c r="L9" i="1711"/>
  <c r="M9" i="1711"/>
  <c r="N9" i="1711"/>
  <c r="O9" i="1711"/>
  <c r="P9" i="1711"/>
  <c r="Q9" i="1711"/>
  <c r="R9" i="1711"/>
  <c r="S9" i="1711"/>
  <c r="T9" i="1711"/>
  <c r="U9" i="1711"/>
  <c r="B10" i="1711"/>
  <c r="C10" i="1711"/>
  <c r="D10" i="1711"/>
  <c r="E10" i="1711"/>
  <c r="F10" i="1711"/>
  <c r="G10" i="1711"/>
  <c r="H10" i="1711"/>
  <c r="I10" i="1711"/>
  <c r="J10" i="1711"/>
  <c r="K10" i="1711"/>
  <c r="L10" i="1711"/>
  <c r="M10" i="1711"/>
  <c r="N10" i="1711"/>
  <c r="O10" i="1711"/>
  <c r="P10" i="1711"/>
  <c r="Q10" i="1711"/>
  <c r="R10" i="1711"/>
  <c r="S10" i="1711"/>
  <c r="T10" i="1711"/>
  <c r="U10" i="1711"/>
  <c r="B11" i="1711"/>
  <c r="C11" i="1711"/>
  <c r="D11" i="1711"/>
  <c r="E11" i="1711"/>
  <c r="F11" i="1711"/>
  <c r="G11" i="1711"/>
  <c r="H11" i="1711"/>
  <c r="I11" i="1711"/>
  <c r="J11" i="1711"/>
  <c r="K11" i="1711"/>
  <c r="L11" i="1711"/>
  <c r="M11" i="1711"/>
  <c r="N11" i="1711"/>
  <c r="O11" i="1711"/>
  <c r="P11" i="1711"/>
  <c r="Q11" i="1711"/>
  <c r="R11" i="1711"/>
  <c r="S11" i="1711"/>
  <c r="T11" i="1711"/>
  <c r="U11" i="1711"/>
  <c r="B12" i="1711"/>
  <c r="C12" i="1711"/>
  <c r="D12" i="1711"/>
  <c r="E12" i="1711"/>
  <c r="F12" i="1711"/>
  <c r="G12" i="1711"/>
  <c r="H12" i="1711"/>
  <c r="I12" i="1711"/>
  <c r="J12" i="1711"/>
  <c r="K12" i="1711"/>
  <c r="L12" i="1711"/>
  <c r="M12" i="1711"/>
  <c r="N12" i="1711"/>
  <c r="O12" i="1711"/>
  <c r="P12" i="1711"/>
  <c r="Q12" i="1711"/>
  <c r="R12" i="1711"/>
  <c r="S12" i="1711"/>
  <c r="T12" i="1711"/>
  <c r="U12" i="1711"/>
  <c r="B13" i="1711"/>
  <c r="C13" i="1711"/>
  <c r="D13" i="1711"/>
  <c r="E13" i="1711"/>
  <c r="F13" i="1711"/>
  <c r="G13" i="1711"/>
  <c r="H13" i="1711"/>
  <c r="I13" i="1711"/>
  <c r="J13" i="1711"/>
  <c r="K13" i="1711"/>
  <c r="L13" i="1711"/>
  <c r="M13" i="1711"/>
  <c r="N13" i="1711"/>
  <c r="O13" i="1711"/>
  <c r="P13" i="1711"/>
  <c r="Q13" i="1711"/>
  <c r="R13" i="1711"/>
  <c r="S13" i="1711"/>
  <c r="T13" i="1711"/>
  <c r="U13" i="1711"/>
  <c r="B14" i="1711"/>
  <c r="C14" i="1711"/>
  <c r="D14" i="1711"/>
  <c r="E14" i="1711"/>
  <c r="F14" i="1711"/>
  <c r="G14" i="1711"/>
  <c r="H14" i="1711"/>
  <c r="I14" i="1711"/>
  <c r="J14" i="1711"/>
  <c r="K14" i="1711"/>
  <c r="L14" i="1711"/>
  <c r="M14" i="1711"/>
  <c r="N14" i="1711"/>
  <c r="O14" i="1711"/>
  <c r="P14" i="1711"/>
  <c r="Q14" i="1711"/>
  <c r="R14" i="1711"/>
  <c r="S14" i="1711"/>
  <c r="T14" i="1711"/>
  <c r="U14" i="1711"/>
  <c r="B15" i="1711"/>
  <c r="C15" i="1711"/>
  <c r="D15" i="1711"/>
  <c r="E15" i="1711"/>
  <c r="F15" i="1711"/>
  <c r="G15" i="1711"/>
  <c r="H15" i="1711"/>
  <c r="I15" i="1711"/>
  <c r="J15" i="1711"/>
  <c r="K15" i="1711"/>
  <c r="L15" i="1711"/>
  <c r="M15" i="1711"/>
  <c r="N15" i="1711"/>
  <c r="O15" i="1711"/>
  <c r="P15" i="1711"/>
  <c r="Q15" i="1711"/>
  <c r="R15" i="1711"/>
  <c r="S15" i="1711"/>
  <c r="T15" i="1711"/>
  <c r="U15" i="1711"/>
  <c r="B16" i="1711"/>
  <c r="C16" i="1711"/>
  <c r="D16" i="1711"/>
  <c r="E16" i="1711"/>
  <c r="F16" i="1711"/>
  <c r="G16" i="1711"/>
  <c r="H16" i="1711"/>
  <c r="I16" i="1711"/>
  <c r="J16" i="1711"/>
  <c r="K16" i="1711"/>
  <c r="L16" i="1711"/>
  <c r="M16" i="1711"/>
  <c r="N16" i="1711"/>
  <c r="O16" i="1711"/>
  <c r="P16" i="1711"/>
  <c r="Q16" i="1711"/>
  <c r="R16" i="1711"/>
  <c r="S16" i="1711"/>
  <c r="T16" i="1711"/>
  <c r="U16" i="1711"/>
  <c r="B17" i="1711"/>
  <c r="C17" i="1711"/>
  <c r="D17" i="1711"/>
  <c r="E17" i="1711"/>
  <c r="F17" i="1711"/>
  <c r="G17" i="1711"/>
  <c r="H17" i="1711"/>
  <c r="I17" i="1711"/>
  <c r="J17" i="1711"/>
  <c r="K17" i="1711"/>
  <c r="L17" i="1711"/>
  <c r="M17" i="1711"/>
  <c r="N17" i="1711"/>
  <c r="O17" i="1711"/>
  <c r="P17" i="1711"/>
  <c r="Q17" i="1711"/>
  <c r="R17" i="1711"/>
  <c r="S17" i="1711"/>
  <c r="T17" i="1711"/>
  <c r="U17" i="1711"/>
  <c r="B18" i="1711"/>
  <c r="C18" i="1711"/>
  <c r="D18" i="1711"/>
  <c r="E18" i="1711"/>
  <c r="F18" i="1711"/>
  <c r="G18" i="1711"/>
  <c r="H18" i="1711"/>
  <c r="I18" i="1711"/>
  <c r="J18" i="1711"/>
  <c r="K18" i="1711"/>
  <c r="L18" i="1711"/>
  <c r="M18" i="1711"/>
  <c r="N18" i="1711"/>
  <c r="O18" i="1711"/>
  <c r="P18" i="1711"/>
  <c r="Q18" i="1711"/>
  <c r="R18" i="1711"/>
  <c r="S18" i="1711"/>
  <c r="T18" i="1711"/>
  <c r="U18" i="1711"/>
  <c r="B19" i="1711"/>
  <c r="C19" i="1711"/>
  <c r="D19" i="1711"/>
  <c r="E19" i="1711"/>
  <c r="F19" i="1711"/>
  <c r="G19" i="1711"/>
  <c r="H19" i="1711"/>
  <c r="I19" i="1711"/>
  <c r="J19" i="1711"/>
  <c r="K19" i="1711"/>
  <c r="L19" i="1711"/>
  <c r="M19" i="1711"/>
  <c r="N19" i="1711"/>
  <c r="O19" i="1711"/>
  <c r="P19" i="1711"/>
  <c r="Q19" i="1711"/>
  <c r="R19" i="1711"/>
  <c r="S19" i="1711"/>
  <c r="T19" i="1711"/>
  <c r="U19" i="1711"/>
  <c r="B20" i="1711"/>
  <c r="C20" i="1711"/>
  <c r="D20" i="1711"/>
  <c r="E20" i="1711"/>
  <c r="F20" i="1711"/>
  <c r="G20" i="1711"/>
  <c r="H20" i="1711"/>
  <c r="I20" i="1711"/>
  <c r="J20" i="1711"/>
  <c r="K20" i="1711"/>
  <c r="L20" i="1711"/>
  <c r="M20" i="1711"/>
  <c r="N20" i="1711"/>
  <c r="O20" i="1711"/>
  <c r="P20" i="1711"/>
  <c r="Q20" i="1711"/>
  <c r="R20" i="1711"/>
  <c r="S20" i="1711"/>
  <c r="T20" i="1711"/>
  <c r="U20" i="1711"/>
  <c r="B21" i="1711"/>
  <c r="C21" i="1711"/>
  <c r="D21" i="1711"/>
  <c r="E21" i="1711"/>
  <c r="F21" i="1711"/>
  <c r="G21" i="1711"/>
  <c r="H21" i="1711"/>
  <c r="I21" i="1711"/>
  <c r="J21" i="1711"/>
  <c r="K21" i="1711"/>
  <c r="L21" i="1711"/>
  <c r="M21" i="1711"/>
  <c r="N21" i="1711"/>
  <c r="O21" i="1711"/>
  <c r="P21" i="1711"/>
  <c r="Q21" i="1711"/>
  <c r="R21" i="1711"/>
  <c r="S21" i="1711"/>
  <c r="T21" i="1711"/>
  <c r="U21" i="1711"/>
  <c r="B22" i="1711"/>
  <c r="C22" i="1711"/>
  <c r="D22" i="1711"/>
  <c r="E22" i="1711"/>
  <c r="F22" i="1711"/>
  <c r="G22" i="1711"/>
  <c r="H22" i="1711"/>
  <c r="I22" i="1711"/>
  <c r="J22" i="1711"/>
  <c r="K22" i="1711"/>
  <c r="L22" i="1711"/>
  <c r="M22" i="1711"/>
  <c r="N22" i="1711"/>
  <c r="O22" i="1711"/>
  <c r="P22" i="1711"/>
  <c r="Q22" i="1711"/>
  <c r="R22" i="1711"/>
  <c r="S22" i="1711"/>
  <c r="T22" i="1711"/>
  <c r="U22" i="1711"/>
  <c r="B23" i="1711"/>
  <c r="C23" i="1711"/>
  <c r="D23" i="1711"/>
  <c r="E23" i="1711"/>
  <c r="F23" i="1711"/>
  <c r="G23" i="1711"/>
  <c r="H23" i="1711"/>
  <c r="I23" i="1711"/>
  <c r="J23" i="1711"/>
  <c r="K23" i="1711"/>
  <c r="L23" i="1711"/>
  <c r="M23" i="1711"/>
  <c r="N23" i="1711"/>
  <c r="O23" i="1711"/>
  <c r="P23" i="1711"/>
  <c r="Q23" i="1711"/>
  <c r="R23" i="1711"/>
  <c r="S23" i="1711"/>
  <c r="T23" i="1711"/>
  <c r="U23" i="1711"/>
  <c r="B24" i="1711"/>
  <c r="C24" i="1711"/>
  <c r="D24" i="1711"/>
  <c r="E24" i="1711"/>
  <c r="F24" i="1711"/>
  <c r="G24" i="1711"/>
  <c r="H24" i="1711"/>
  <c r="I24" i="1711"/>
  <c r="J24" i="1711"/>
  <c r="K24" i="1711"/>
  <c r="L24" i="1711"/>
  <c r="M24" i="1711"/>
  <c r="N24" i="1711"/>
  <c r="O24" i="1711"/>
  <c r="P24" i="1711"/>
  <c r="Q24" i="1711"/>
  <c r="R24" i="1711"/>
  <c r="S24" i="1711"/>
  <c r="T24" i="1711"/>
  <c r="U24" i="1711"/>
  <c r="B25" i="1711"/>
  <c r="C25" i="1711"/>
  <c r="D25" i="1711"/>
  <c r="E25" i="1711"/>
  <c r="F25" i="1711"/>
  <c r="G25" i="1711"/>
  <c r="H25" i="1711"/>
  <c r="I25" i="1711"/>
  <c r="J25" i="1711"/>
  <c r="K25" i="1711"/>
  <c r="L25" i="1711"/>
  <c r="M25" i="1711"/>
  <c r="N25" i="1711"/>
  <c r="O25" i="1711"/>
  <c r="P25" i="1711"/>
  <c r="Q25" i="1711"/>
  <c r="R25" i="1711"/>
  <c r="S25" i="1711"/>
  <c r="T25" i="1711"/>
  <c r="U25" i="1711"/>
  <c r="B26" i="1711"/>
  <c r="C26" i="1711"/>
  <c r="D26" i="1711"/>
  <c r="E26" i="1711"/>
  <c r="F26" i="1711"/>
  <c r="G26" i="1711"/>
  <c r="H26" i="1711"/>
  <c r="I26" i="1711"/>
  <c r="J26" i="1711"/>
  <c r="K26" i="1711"/>
  <c r="L26" i="1711"/>
  <c r="M26" i="1711"/>
  <c r="N26" i="1711"/>
  <c r="O26" i="1711"/>
  <c r="P26" i="1711"/>
  <c r="Q26" i="1711"/>
  <c r="R26" i="1711"/>
  <c r="S26" i="1711"/>
  <c r="T26" i="1711"/>
  <c r="U26" i="1711"/>
  <c r="B27" i="1711"/>
  <c r="C27" i="1711"/>
  <c r="D27" i="1711"/>
  <c r="E27" i="1711"/>
  <c r="F27" i="1711"/>
  <c r="G27" i="1711"/>
  <c r="H27" i="1711"/>
  <c r="I27" i="1711"/>
  <c r="J27" i="1711"/>
  <c r="K27" i="1711"/>
  <c r="L27" i="1711"/>
  <c r="M27" i="1711"/>
  <c r="N27" i="1711"/>
  <c r="O27" i="1711"/>
  <c r="P27" i="1711"/>
  <c r="Q27" i="1711"/>
  <c r="R27" i="1711"/>
  <c r="S27" i="1711"/>
  <c r="T27" i="1711"/>
  <c r="U27" i="1711"/>
  <c r="B28" i="1711"/>
  <c r="C28" i="1711"/>
  <c r="D28" i="1711"/>
  <c r="E28" i="1711"/>
  <c r="F28" i="1711"/>
  <c r="G28" i="1711"/>
  <c r="H28" i="1711"/>
  <c r="I28" i="1711"/>
  <c r="J28" i="1711"/>
  <c r="K28" i="1711"/>
  <c r="L28" i="1711"/>
  <c r="M28" i="1711"/>
  <c r="N28" i="1711"/>
  <c r="O28" i="1711"/>
  <c r="P28" i="1711"/>
  <c r="Q28" i="1711"/>
  <c r="R28" i="1711"/>
  <c r="S28" i="1711"/>
  <c r="T28" i="1711"/>
  <c r="U28" i="1711"/>
  <c r="B29" i="1711"/>
  <c r="C29" i="1711"/>
  <c r="D29" i="1711"/>
  <c r="E29" i="1711"/>
  <c r="F29" i="1711"/>
  <c r="G29" i="1711"/>
  <c r="H29" i="1711"/>
  <c r="I29" i="1711"/>
  <c r="J29" i="1711"/>
  <c r="K29" i="1711"/>
  <c r="L29" i="1711"/>
  <c r="M29" i="1711"/>
  <c r="N29" i="1711"/>
  <c r="O29" i="1711"/>
  <c r="P29" i="1711"/>
  <c r="Q29" i="1711"/>
  <c r="R29" i="1711"/>
  <c r="S29" i="1711"/>
  <c r="T29" i="1711"/>
  <c r="U29" i="1711"/>
  <c r="B30" i="1711"/>
  <c r="C30" i="1711"/>
  <c r="D30" i="1711"/>
  <c r="E30" i="1711"/>
  <c r="F30" i="1711"/>
  <c r="G30" i="1711"/>
  <c r="H30" i="1711"/>
  <c r="I30" i="1711"/>
  <c r="J30" i="1711"/>
  <c r="K30" i="1711"/>
  <c r="L30" i="1711"/>
  <c r="M30" i="1711"/>
  <c r="N30" i="1711"/>
  <c r="O30" i="1711"/>
  <c r="P30" i="1711"/>
  <c r="Q30" i="1711"/>
  <c r="R30" i="1711"/>
  <c r="S30" i="1711"/>
  <c r="T30" i="1711"/>
  <c r="U30" i="1711"/>
  <c r="B31" i="1711"/>
  <c r="C31" i="1711"/>
  <c r="D31" i="1711"/>
  <c r="E31" i="1711"/>
  <c r="F31" i="1711"/>
  <c r="G31" i="1711"/>
  <c r="H31" i="1711"/>
  <c r="I31" i="1711"/>
  <c r="J31" i="1711"/>
  <c r="K31" i="1711"/>
  <c r="L31" i="1711"/>
  <c r="M31" i="1711"/>
  <c r="N31" i="1711"/>
  <c r="O31" i="1711"/>
  <c r="P31" i="1711"/>
  <c r="Q31" i="1711"/>
  <c r="R31" i="1711"/>
  <c r="S31" i="1711"/>
  <c r="T31" i="1711"/>
  <c r="U31" i="1711"/>
  <c r="B32" i="1711"/>
  <c r="C32" i="1711"/>
  <c r="D32" i="1711"/>
  <c r="E32" i="1711"/>
  <c r="F32" i="1711"/>
  <c r="G32" i="1711"/>
  <c r="H32" i="1711"/>
  <c r="I32" i="1711"/>
  <c r="J32" i="1711"/>
  <c r="K32" i="1711"/>
  <c r="L32" i="1711"/>
  <c r="M32" i="1711"/>
  <c r="N32" i="1711"/>
  <c r="O32" i="1711"/>
  <c r="P32" i="1711"/>
  <c r="Q32" i="1711"/>
  <c r="R32" i="1711"/>
  <c r="S32" i="1711"/>
  <c r="T32" i="1711"/>
  <c r="U32" i="1711"/>
  <c r="B33" i="1711"/>
  <c r="C33" i="1711"/>
  <c r="D33" i="1711"/>
  <c r="E33" i="1711"/>
  <c r="F33" i="1711"/>
  <c r="G33" i="1711"/>
  <c r="H33" i="1711"/>
  <c r="I33" i="1711"/>
  <c r="J33" i="1711"/>
  <c r="K33" i="1711"/>
  <c r="L33" i="1711"/>
  <c r="M33" i="1711"/>
  <c r="N33" i="1711"/>
  <c r="O33" i="1711"/>
  <c r="P33" i="1711"/>
  <c r="Q33" i="1711"/>
  <c r="R33" i="1711"/>
  <c r="S33" i="1711"/>
  <c r="T33" i="1711"/>
  <c r="U33" i="1711"/>
  <c r="B34" i="1711"/>
  <c r="C34" i="1711"/>
  <c r="D34" i="1711"/>
  <c r="E34" i="1711"/>
  <c r="F34" i="1711"/>
  <c r="G34" i="1711"/>
  <c r="H34" i="1711"/>
  <c r="I34" i="1711"/>
  <c r="J34" i="1711"/>
  <c r="K34" i="1711"/>
  <c r="L34" i="1711"/>
  <c r="M34" i="1711"/>
  <c r="N34" i="1711"/>
  <c r="O34" i="1711"/>
  <c r="P34" i="1711"/>
  <c r="Q34" i="1711"/>
  <c r="R34" i="1711"/>
  <c r="S34" i="1711"/>
  <c r="T34" i="1711"/>
  <c r="U34" i="1711"/>
  <c r="B35" i="1711"/>
  <c r="C35" i="1711"/>
  <c r="D35" i="1711"/>
  <c r="E35" i="1711"/>
  <c r="F35" i="1711"/>
  <c r="G35" i="1711"/>
  <c r="H35" i="1711"/>
  <c r="I35" i="1711"/>
  <c r="J35" i="1711"/>
  <c r="K35" i="1711"/>
  <c r="L35" i="1711"/>
  <c r="M35" i="1711"/>
  <c r="N35" i="1711"/>
  <c r="O35" i="1711"/>
  <c r="P35" i="1711"/>
  <c r="Q35" i="1711"/>
  <c r="R35" i="1711"/>
  <c r="S35" i="1711"/>
  <c r="T35" i="1711"/>
  <c r="U35" i="1711"/>
  <c r="B36" i="1711"/>
  <c r="C36" i="1711"/>
  <c r="D36" i="1711"/>
  <c r="E36" i="1711"/>
  <c r="F36" i="1711"/>
  <c r="G36" i="1711"/>
  <c r="H36" i="1711"/>
  <c r="I36" i="1711"/>
  <c r="J36" i="1711"/>
  <c r="K36" i="1711"/>
  <c r="L36" i="1711"/>
  <c r="M36" i="1711"/>
  <c r="N36" i="1711"/>
  <c r="O36" i="1711"/>
  <c r="P36" i="1711"/>
  <c r="Q36" i="1711"/>
  <c r="R36" i="1711"/>
  <c r="S36" i="1711"/>
  <c r="T36" i="1711"/>
  <c r="U36" i="1711"/>
  <c r="B37" i="1711"/>
  <c r="C37" i="1711"/>
  <c r="D37" i="1711"/>
  <c r="E37" i="1711"/>
  <c r="F37" i="1711"/>
  <c r="G37" i="1711"/>
  <c r="H37" i="1711"/>
  <c r="I37" i="1711"/>
  <c r="J37" i="1711"/>
  <c r="K37" i="1711"/>
  <c r="L37" i="1711"/>
  <c r="M37" i="1711"/>
  <c r="N37" i="1711"/>
  <c r="O37" i="1711"/>
  <c r="P37" i="1711"/>
  <c r="Q37" i="1711"/>
  <c r="R37" i="1711"/>
  <c r="S37" i="1711"/>
  <c r="T37" i="1711"/>
  <c r="U37" i="1711"/>
  <c r="B38" i="1711"/>
  <c r="C38" i="1711"/>
  <c r="D38" i="1711"/>
  <c r="E38" i="1711"/>
  <c r="F38" i="1711"/>
  <c r="G38" i="1711"/>
  <c r="H38" i="1711"/>
  <c r="I38" i="1711"/>
  <c r="J38" i="1711"/>
  <c r="K38" i="1711"/>
  <c r="L38" i="1711"/>
  <c r="M38" i="1711"/>
  <c r="N38" i="1711"/>
  <c r="O38" i="1711"/>
  <c r="P38" i="1711"/>
  <c r="Q38" i="1711"/>
  <c r="R38" i="1711"/>
  <c r="S38" i="1711"/>
  <c r="T38" i="1711"/>
  <c r="U38" i="1711"/>
  <c r="B39" i="1711"/>
  <c r="C39" i="1711"/>
  <c r="D39" i="1711"/>
  <c r="E39" i="1711"/>
  <c r="F39" i="1711"/>
  <c r="G39" i="1711"/>
  <c r="H39" i="1711"/>
  <c r="I39" i="1711"/>
  <c r="J39" i="1711"/>
  <c r="K39" i="1711"/>
  <c r="L39" i="1711"/>
  <c r="M39" i="1711"/>
  <c r="N39" i="1711"/>
  <c r="O39" i="1711"/>
  <c r="P39" i="1711"/>
  <c r="Q39" i="1711"/>
  <c r="R39" i="1711"/>
  <c r="S39" i="1711"/>
  <c r="T39" i="1711"/>
  <c r="U39" i="1711"/>
  <c r="B40" i="1711"/>
  <c r="C40" i="1711"/>
  <c r="D40" i="1711"/>
  <c r="E40" i="1711"/>
  <c r="F40" i="1711"/>
  <c r="G40" i="1711"/>
  <c r="H40" i="1711"/>
  <c r="I40" i="1711"/>
  <c r="J40" i="1711"/>
  <c r="K40" i="1711"/>
  <c r="L40" i="1711"/>
  <c r="M40" i="1711"/>
  <c r="N40" i="1711"/>
  <c r="O40" i="1711"/>
  <c r="P40" i="1711"/>
  <c r="Q40" i="1711"/>
  <c r="R40" i="1711"/>
  <c r="S40" i="1711"/>
  <c r="T40" i="1711"/>
  <c r="U40" i="1711"/>
  <c r="B41" i="1711"/>
  <c r="C41" i="1711"/>
  <c r="D41" i="1711"/>
  <c r="E41" i="1711"/>
  <c r="F41" i="1711"/>
  <c r="G41" i="1711"/>
  <c r="H41" i="1711"/>
  <c r="I41" i="1711"/>
  <c r="J41" i="1711"/>
  <c r="K41" i="1711"/>
  <c r="L41" i="1711"/>
  <c r="M41" i="1711"/>
  <c r="N41" i="1711"/>
  <c r="O41" i="1711"/>
  <c r="P41" i="1711"/>
  <c r="Q41" i="1711"/>
  <c r="R41" i="1711"/>
  <c r="S41" i="1711"/>
  <c r="T41" i="1711"/>
  <c r="U41" i="1711"/>
  <c r="B42" i="1711"/>
  <c r="C42" i="1711"/>
  <c r="D42" i="1711"/>
  <c r="E42" i="1711"/>
  <c r="F42" i="1711"/>
  <c r="G42" i="1711"/>
  <c r="H42" i="1711"/>
  <c r="I42" i="1711"/>
  <c r="J42" i="1711"/>
  <c r="K42" i="1711"/>
  <c r="L42" i="1711"/>
  <c r="M42" i="1711"/>
  <c r="N42" i="1711"/>
  <c r="O42" i="1711"/>
  <c r="P42" i="1711"/>
  <c r="Q42" i="1711"/>
  <c r="R42" i="1711"/>
  <c r="S42" i="1711"/>
  <c r="T42" i="1711"/>
  <c r="U42" i="1711"/>
  <c r="B43" i="1711"/>
  <c r="C43" i="1711"/>
  <c r="D43" i="1711"/>
  <c r="E43" i="1711"/>
  <c r="F43" i="1711"/>
  <c r="G43" i="1711"/>
  <c r="H43" i="1711"/>
  <c r="I43" i="1711"/>
  <c r="J43" i="1711"/>
  <c r="K43" i="1711"/>
  <c r="L43" i="1711"/>
  <c r="M43" i="1711"/>
  <c r="N43" i="1711"/>
  <c r="O43" i="1711"/>
  <c r="P43" i="1711"/>
  <c r="Q43" i="1711"/>
  <c r="R43" i="1711"/>
  <c r="S43" i="1711"/>
  <c r="T43" i="1711"/>
  <c r="U43" i="1711"/>
  <c r="B44" i="1711"/>
  <c r="C44" i="1711"/>
  <c r="D44" i="1711"/>
  <c r="E44" i="1711"/>
  <c r="F44" i="1711"/>
  <c r="G44" i="1711"/>
  <c r="H44" i="1711"/>
  <c r="I44" i="1711"/>
  <c r="J44" i="1711"/>
  <c r="K44" i="1711"/>
  <c r="L44" i="1711"/>
  <c r="M44" i="1711"/>
  <c r="N44" i="1711"/>
  <c r="O44" i="1711"/>
  <c r="P44" i="1711"/>
  <c r="Q44" i="1711"/>
  <c r="R44" i="1711"/>
  <c r="S44" i="1711"/>
  <c r="T44" i="1711"/>
  <c r="U44" i="1711"/>
  <c r="B45" i="1711"/>
  <c r="C45" i="1711"/>
  <c r="D45" i="1711"/>
  <c r="E45" i="1711"/>
  <c r="F45" i="1711"/>
  <c r="G45" i="1711"/>
  <c r="H45" i="1711"/>
  <c r="I45" i="1711"/>
  <c r="J45" i="1711"/>
  <c r="K45" i="1711"/>
  <c r="L45" i="1711"/>
  <c r="M45" i="1711"/>
  <c r="N45" i="1711"/>
  <c r="O45" i="1711"/>
  <c r="P45" i="1711"/>
  <c r="Q45" i="1711"/>
  <c r="R45" i="1711"/>
  <c r="S45" i="1711"/>
  <c r="T45" i="1711"/>
  <c r="U45" i="1711"/>
  <c r="B46" i="1711"/>
  <c r="C46" i="1711"/>
  <c r="D46" i="1711"/>
  <c r="E46" i="1711"/>
  <c r="F46" i="1711"/>
  <c r="G46" i="1711"/>
  <c r="H46" i="1711"/>
  <c r="I46" i="1711"/>
  <c r="J46" i="1711"/>
  <c r="K46" i="1711"/>
  <c r="L46" i="1711"/>
  <c r="M46" i="1711"/>
  <c r="N46" i="1711"/>
  <c r="O46" i="1711"/>
  <c r="P46" i="1711"/>
  <c r="Q46" i="1711"/>
  <c r="R46" i="1711"/>
  <c r="S46" i="1711"/>
  <c r="T46" i="1711"/>
  <c r="U46" i="1711"/>
  <c r="B47" i="1711"/>
  <c r="C47" i="1711"/>
  <c r="D47" i="1711"/>
  <c r="E47" i="1711"/>
  <c r="F47" i="1711"/>
  <c r="G47" i="1711"/>
  <c r="H47" i="1711"/>
  <c r="I47" i="1711"/>
  <c r="J47" i="1711"/>
  <c r="K47" i="1711"/>
  <c r="L47" i="1711"/>
  <c r="M47" i="1711"/>
  <c r="N47" i="1711"/>
  <c r="O47" i="1711"/>
  <c r="P47" i="1711"/>
  <c r="Q47" i="1711"/>
  <c r="R47" i="1711"/>
  <c r="S47" i="1711"/>
  <c r="T47" i="1711"/>
  <c r="U47" i="1711"/>
  <c r="B48" i="1711"/>
  <c r="C48" i="1711"/>
  <c r="D48" i="1711"/>
  <c r="E48" i="1711"/>
  <c r="F48" i="1711"/>
  <c r="G48" i="1711"/>
  <c r="H48" i="1711"/>
  <c r="I48" i="1711"/>
  <c r="J48" i="1711"/>
  <c r="K48" i="1711"/>
  <c r="L48" i="1711"/>
  <c r="M48" i="1711"/>
  <c r="N48" i="1711"/>
  <c r="O48" i="1711"/>
  <c r="P48" i="1711"/>
  <c r="Q48" i="1711"/>
  <c r="R48" i="1711"/>
  <c r="S48" i="1711"/>
  <c r="T48" i="1711"/>
  <c r="U48" i="1711"/>
  <c r="B49" i="1711"/>
  <c r="C49" i="1711"/>
  <c r="D49" i="1711"/>
  <c r="E49" i="1711"/>
  <c r="F49" i="1711"/>
  <c r="G49" i="1711"/>
  <c r="H49" i="1711"/>
  <c r="I49" i="1711"/>
  <c r="J49" i="1711"/>
  <c r="K49" i="1711"/>
  <c r="L49" i="1711"/>
  <c r="M49" i="1711"/>
  <c r="N49" i="1711"/>
  <c r="O49" i="1711"/>
  <c r="P49" i="1711"/>
  <c r="Q49" i="1711"/>
  <c r="R49" i="1711"/>
  <c r="S49" i="1711"/>
  <c r="T49" i="1711"/>
  <c r="U49" i="1711"/>
  <c r="B50" i="1711"/>
  <c r="C50" i="1711"/>
  <c r="D50" i="1711"/>
  <c r="E50" i="1711"/>
  <c r="F50" i="1711"/>
  <c r="G50" i="1711"/>
  <c r="H50" i="1711"/>
  <c r="I50" i="1711"/>
  <c r="J50" i="1711"/>
  <c r="K50" i="1711"/>
  <c r="L50" i="1711"/>
  <c r="M50" i="1711"/>
  <c r="N50" i="1711"/>
  <c r="O50" i="1711"/>
  <c r="P50" i="1711"/>
  <c r="Q50" i="1711"/>
  <c r="R50" i="1711"/>
  <c r="S50" i="1711"/>
  <c r="T50" i="1711"/>
  <c r="U50" i="1711"/>
  <c r="B51" i="1711"/>
  <c r="C51" i="1711"/>
  <c r="D51" i="1711"/>
  <c r="E51" i="1711"/>
  <c r="F51" i="1711"/>
  <c r="G51" i="1711"/>
  <c r="H51" i="1711"/>
  <c r="I51" i="1711"/>
  <c r="J51" i="1711"/>
  <c r="K51" i="1711"/>
  <c r="L51" i="1711"/>
  <c r="M51" i="1711"/>
  <c r="N51" i="1711"/>
  <c r="O51" i="1711"/>
  <c r="P51" i="1711"/>
  <c r="Q51" i="1711"/>
  <c r="R51" i="1711"/>
  <c r="S51" i="1711"/>
  <c r="T51" i="1711"/>
  <c r="U51" i="1711"/>
  <c r="C2" i="1711"/>
  <c r="D2" i="1711"/>
  <c r="E2" i="1711"/>
  <c r="F2" i="1711"/>
  <c r="G2" i="1711"/>
  <c r="H2" i="1711"/>
  <c r="I2" i="1711"/>
  <c r="J2" i="1711"/>
  <c r="K2" i="1711"/>
  <c r="L2" i="1711"/>
  <c r="M2" i="1711"/>
  <c r="N2" i="1711"/>
  <c r="O2" i="1711"/>
  <c r="P2" i="1711"/>
  <c r="Q2" i="1711"/>
  <c r="R2" i="1711"/>
  <c r="S2" i="1711"/>
  <c r="T2" i="1711"/>
  <c r="U2" i="1711"/>
  <c r="Q51" i="1714"/>
  <c r="P51" i="1714"/>
  <c r="O51" i="1714"/>
  <c r="N51" i="1714"/>
  <c r="M51" i="1714"/>
  <c r="L51" i="1714"/>
  <c r="K51" i="1714"/>
  <c r="J51" i="1714"/>
  <c r="I51" i="1714"/>
  <c r="H51" i="1714"/>
  <c r="G51" i="1714"/>
  <c r="F51" i="1714"/>
  <c r="E51" i="1714"/>
  <c r="D51" i="1714"/>
  <c r="C51" i="1714"/>
  <c r="B51" i="1714"/>
  <c r="Q50" i="1714"/>
  <c r="P50" i="1714"/>
  <c r="O50" i="1714"/>
  <c r="N50" i="1714"/>
  <c r="M50" i="1714"/>
  <c r="L50" i="1714"/>
  <c r="K50" i="1714"/>
  <c r="J50" i="1714"/>
  <c r="I50" i="1714"/>
  <c r="H50" i="1714"/>
  <c r="G50" i="1714"/>
  <c r="F50" i="1714"/>
  <c r="E50" i="1714"/>
  <c r="D50" i="1714"/>
  <c r="C50" i="1714"/>
  <c r="B50" i="1714"/>
  <c r="Q49" i="1714"/>
  <c r="P49" i="1714"/>
  <c r="O49" i="1714"/>
  <c r="N49" i="1714"/>
  <c r="M49" i="1714"/>
  <c r="L49" i="1714"/>
  <c r="K49" i="1714"/>
  <c r="J49" i="1714"/>
  <c r="I49" i="1714"/>
  <c r="H49" i="1714"/>
  <c r="G49" i="1714"/>
  <c r="F49" i="1714"/>
  <c r="E49" i="1714"/>
  <c r="D49" i="1714"/>
  <c r="C49" i="1714"/>
  <c r="B49" i="1714"/>
  <c r="Q48" i="1714"/>
  <c r="P48" i="1714"/>
  <c r="O48" i="1714"/>
  <c r="N48" i="1714"/>
  <c r="M48" i="1714"/>
  <c r="L48" i="1714"/>
  <c r="K48" i="1714"/>
  <c r="J48" i="1714"/>
  <c r="I48" i="1714"/>
  <c r="H48" i="1714"/>
  <c r="G48" i="1714"/>
  <c r="F48" i="1714"/>
  <c r="E48" i="1714"/>
  <c r="D48" i="1714"/>
  <c r="C48" i="1714"/>
  <c r="B48" i="1714"/>
  <c r="Q47" i="1714"/>
  <c r="P47" i="1714"/>
  <c r="O47" i="1714"/>
  <c r="N47" i="1714"/>
  <c r="M47" i="1714"/>
  <c r="L47" i="1714"/>
  <c r="K47" i="1714"/>
  <c r="J47" i="1714"/>
  <c r="I47" i="1714"/>
  <c r="H47" i="1714"/>
  <c r="G47" i="1714"/>
  <c r="F47" i="1714"/>
  <c r="E47" i="1714"/>
  <c r="D47" i="1714"/>
  <c r="C47" i="1714"/>
  <c r="B47" i="1714"/>
  <c r="Q46" i="1714"/>
  <c r="P46" i="1714"/>
  <c r="O46" i="1714"/>
  <c r="N46" i="1714"/>
  <c r="M46" i="1714"/>
  <c r="L46" i="1714"/>
  <c r="K46" i="1714"/>
  <c r="J46" i="1714"/>
  <c r="I46" i="1714"/>
  <c r="H46" i="1714"/>
  <c r="G46" i="1714"/>
  <c r="F46" i="1714"/>
  <c r="E46" i="1714"/>
  <c r="D46" i="1714"/>
  <c r="C46" i="1714"/>
  <c r="B46" i="1714"/>
  <c r="Q45" i="1714"/>
  <c r="P45" i="1714"/>
  <c r="O45" i="1714"/>
  <c r="N45" i="1714"/>
  <c r="M45" i="1714"/>
  <c r="L45" i="1714"/>
  <c r="K45" i="1714"/>
  <c r="J45" i="1714"/>
  <c r="I45" i="1714"/>
  <c r="H45" i="1714"/>
  <c r="G45" i="1714"/>
  <c r="F45" i="1714"/>
  <c r="E45" i="1714"/>
  <c r="D45" i="1714"/>
  <c r="C45" i="1714"/>
  <c r="B45" i="1714"/>
  <c r="Q44" i="1714"/>
  <c r="P44" i="1714"/>
  <c r="O44" i="1714"/>
  <c r="N44" i="1714"/>
  <c r="M44" i="1714"/>
  <c r="L44" i="1714"/>
  <c r="K44" i="1714"/>
  <c r="J44" i="1714"/>
  <c r="I44" i="1714"/>
  <c r="H44" i="1714"/>
  <c r="G44" i="1714"/>
  <c r="F44" i="1714"/>
  <c r="E44" i="1714"/>
  <c r="D44" i="1714"/>
  <c r="C44" i="1714"/>
  <c r="B44" i="1714"/>
  <c r="Q43" i="1714"/>
  <c r="P43" i="1714"/>
  <c r="O43" i="1714"/>
  <c r="N43" i="1714"/>
  <c r="M43" i="1714"/>
  <c r="L43" i="1714"/>
  <c r="K43" i="1714"/>
  <c r="J43" i="1714"/>
  <c r="I43" i="1714"/>
  <c r="H43" i="1714"/>
  <c r="G43" i="1714"/>
  <c r="F43" i="1714"/>
  <c r="E43" i="1714"/>
  <c r="D43" i="1714"/>
  <c r="C43" i="1714"/>
  <c r="B43" i="1714"/>
  <c r="Q42" i="1714"/>
  <c r="P42" i="1714"/>
  <c r="O42" i="1714"/>
  <c r="N42" i="1714"/>
  <c r="M42" i="1714"/>
  <c r="L42" i="1714"/>
  <c r="K42" i="1714"/>
  <c r="J42" i="1714"/>
  <c r="I42" i="1714"/>
  <c r="H42" i="1714"/>
  <c r="G42" i="1714"/>
  <c r="F42" i="1714"/>
  <c r="E42" i="1714"/>
  <c r="D42" i="1714"/>
  <c r="C42" i="1714"/>
  <c r="B42" i="1714"/>
  <c r="Q41" i="1714"/>
  <c r="P41" i="1714"/>
  <c r="O41" i="1714"/>
  <c r="N41" i="1714"/>
  <c r="M41" i="1714"/>
  <c r="L41" i="1714"/>
  <c r="K41" i="1714"/>
  <c r="J41" i="1714"/>
  <c r="I41" i="1714"/>
  <c r="H41" i="1714"/>
  <c r="G41" i="1714"/>
  <c r="F41" i="1714"/>
  <c r="E41" i="1714"/>
  <c r="D41" i="1714"/>
  <c r="C41" i="1714"/>
  <c r="B41" i="1714"/>
  <c r="Q40" i="1714"/>
  <c r="P40" i="1714"/>
  <c r="O40" i="1714"/>
  <c r="N40" i="1714"/>
  <c r="M40" i="1714"/>
  <c r="L40" i="1714"/>
  <c r="K40" i="1714"/>
  <c r="J40" i="1714"/>
  <c r="I40" i="1714"/>
  <c r="H40" i="1714"/>
  <c r="G40" i="1714"/>
  <c r="F40" i="1714"/>
  <c r="E40" i="1714"/>
  <c r="D40" i="1714"/>
  <c r="C40" i="1714"/>
  <c r="B40" i="1714"/>
  <c r="Q39" i="1714"/>
  <c r="P39" i="1714"/>
  <c r="O39" i="1714"/>
  <c r="N39" i="1714"/>
  <c r="M39" i="1714"/>
  <c r="L39" i="1714"/>
  <c r="K39" i="1714"/>
  <c r="J39" i="1714"/>
  <c r="I39" i="1714"/>
  <c r="H39" i="1714"/>
  <c r="G39" i="1714"/>
  <c r="F39" i="1714"/>
  <c r="E39" i="1714"/>
  <c r="D39" i="1714"/>
  <c r="C39" i="1714"/>
  <c r="B39" i="1714"/>
  <c r="Q38" i="1714"/>
  <c r="P38" i="1714"/>
  <c r="O38" i="1714"/>
  <c r="N38" i="1714"/>
  <c r="M38" i="1714"/>
  <c r="L38" i="1714"/>
  <c r="K38" i="1714"/>
  <c r="J38" i="1714"/>
  <c r="I38" i="1714"/>
  <c r="H38" i="1714"/>
  <c r="G38" i="1714"/>
  <c r="F38" i="1714"/>
  <c r="E38" i="1714"/>
  <c r="D38" i="1714"/>
  <c r="C38" i="1714"/>
  <c r="B38" i="1714"/>
  <c r="Q37" i="1714"/>
  <c r="P37" i="1714"/>
  <c r="O37" i="1714"/>
  <c r="N37" i="1714"/>
  <c r="M37" i="1714"/>
  <c r="L37" i="1714"/>
  <c r="K37" i="1714"/>
  <c r="J37" i="1714"/>
  <c r="I37" i="1714"/>
  <c r="H37" i="1714"/>
  <c r="G37" i="1714"/>
  <c r="F37" i="1714"/>
  <c r="E37" i="1714"/>
  <c r="D37" i="1714"/>
  <c r="C37" i="1714"/>
  <c r="B37" i="1714"/>
  <c r="Q36" i="1714"/>
  <c r="P36" i="1714"/>
  <c r="O36" i="1714"/>
  <c r="N36" i="1714"/>
  <c r="M36" i="1714"/>
  <c r="L36" i="1714"/>
  <c r="K36" i="1714"/>
  <c r="J36" i="1714"/>
  <c r="I36" i="1714"/>
  <c r="H36" i="1714"/>
  <c r="G36" i="1714"/>
  <c r="F36" i="1714"/>
  <c r="E36" i="1714"/>
  <c r="D36" i="1714"/>
  <c r="C36" i="1714"/>
  <c r="B36" i="1714"/>
  <c r="Q35" i="1714"/>
  <c r="P35" i="1714"/>
  <c r="O35" i="1714"/>
  <c r="N35" i="1714"/>
  <c r="M35" i="1714"/>
  <c r="L35" i="1714"/>
  <c r="K35" i="1714"/>
  <c r="J35" i="1714"/>
  <c r="I35" i="1714"/>
  <c r="H35" i="1714"/>
  <c r="G35" i="1714"/>
  <c r="F35" i="1714"/>
  <c r="E35" i="1714"/>
  <c r="D35" i="1714"/>
  <c r="C35" i="1714"/>
  <c r="B35" i="1714"/>
  <c r="Q34" i="1714"/>
  <c r="P34" i="1714"/>
  <c r="O34" i="1714"/>
  <c r="N34" i="1714"/>
  <c r="M34" i="1714"/>
  <c r="L34" i="1714"/>
  <c r="K34" i="1714"/>
  <c r="J34" i="1714"/>
  <c r="I34" i="1714"/>
  <c r="H34" i="1714"/>
  <c r="G34" i="1714"/>
  <c r="F34" i="1714"/>
  <c r="E34" i="1714"/>
  <c r="D34" i="1714"/>
  <c r="C34" i="1714"/>
  <c r="B34" i="1714"/>
  <c r="Q33" i="1714"/>
  <c r="P33" i="1714"/>
  <c r="O33" i="1714"/>
  <c r="N33" i="1714"/>
  <c r="M33" i="1714"/>
  <c r="L33" i="1714"/>
  <c r="K33" i="1714"/>
  <c r="J33" i="1714"/>
  <c r="I33" i="1714"/>
  <c r="H33" i="1714"/>
  <c r="G33" i="1714"/>
  <c r="F33" i="1714"/>
  <c r="E33" i="1714"/>
  <c r="D33" i="1714"/>
  <c r="C33" i="1714"/>
  <c r="B33" i="1714"/>
  <c r="Q32" i="1714"/>
  <c r="P32" i="1714"/>
  <c r="O32" i="1714"/>
  <c r="N32" i="1714"/>
  <c r="M32" i="1714"/>
  <c r="L32" i="1714"/>
  <c r="K32" i="1714"/>
  <c r="J32" i="1714"/>
  <c r="I32" i="1714"/>
  <c r="H32" i="1714"/>
  <c r="G32" i="1714"/>
  <c r="F32" i="1714"/>
  <c r="E32" i="1714"/>
  <c r="D32" i="1714"/>
  <c r="C32" i="1714"/>
  <c r="B32" i="1714"/>
  <c r="Q31" i="1714"/>
  <c r="P31" i="1714"/>
  <c r="O31" i="1714"/>
  <c r="N31" i="1714"/>
  <c r="M31" i="1714"/>
  <c r="L31" i="1714"/>
  <c r="K31" i="1714"/>
  <c r="J31" i="1714"/>
  <c r="I31" i="1714"/>
  <c r="H31" i="1714"/>
  <c r="G31" i="1714"/>
  <c r="F31" i="1714"/>
  <c r="E31" i="1714"/>
  <c r="D31" i="1714"/>
  <c r="C31" i="1714"/>
  <c r="B31" i="1714"/>
  <c r="Q30" i="1714"/>
  <c r="P30" i="1714"/>
  <c r="O30" i="1714"/>
  <c r="N30" i="1714"/>
  <c r="M30" i="1714"/>
  <c r="L30" i="1714"/>
  <c r="K30" i="1714"/>
  <c r="J30" i="1714"/>
  <c r="I30" i="1714"/>
  <c r="H30" i="1714"/>
  <c r="G30" i="1714"/>
  <c r="F30" i="1714"/>
  <c r="E30" i="1714"/>
  <c r="D30" i="1714"/>
  <c r="C30" i="1714"/>
  <c r="B30" i="1714"/>
  <c r="Q29" i="1714"/>
  <c r="P29" i="1714"/>
  <c r="O29" i="1714"/>
  <c r="N29" i="1714"/>
  <c r="M29" i="1714"/>
  <c r="L29" i="1714"/>
  <c r="K29" i="1714"/>
  <c r="J29" i="1714"/>
  <c r="I29" i="1714"/>
  <c r="H29" i="1714"/>
  <c r="G29" i="1714"/>
  <c r="F29" i="1714"/>
  <c r="E29" i="1714"/>
  <c r="D29" i="1714"/>
  <c r="C29" i="1714"/>
  <c r="B29" i="1714"/>
  <c r="Q28" i="1714"/>
  <c r="P28" i="1714"/>
  <c r="O28" i="1714"/>
  <c r="N28" i="1714"/>
  <c r="M28" i="1714"/>
  <c r="L28" i="1714"/>
  <c r="K28" i="1714"/>
  <c r="J28" i="1714"/>
  <c r="I28" i="1714"/>
  <c r="H28" i="1714"/>
  <c r="G28" i="1714"/>
  <c r="F28" i="1714"/>
  <c r="E28" i="1714"/>
  <c r="D28" i="1714"/>
  <c r="C28" i="1714"/>
  <c r="B28" i="1714"/>
  <c r="Q27" i="1714"/>
  <c r="P27" i="1714"/>
  <c r="O27" i="1714"/>
  <c r="N27" i="1714"/>
  <c r="M27" i="1714"/>
  <c r="L27" i="1714"/>
  <c r="K27" i="1714"/>
  <c r="J27" i="1714"/>
  <c r="I27" i="1714"/>
  <c r="H27" i="1714"/>
  <c r="G27" i="1714"/>
  <c r="F27" i="1714"/>
  <c r="E27" i="1714"/>
  <c r="D27" i="1714"/>
  <c r="C27" i="1714"/>
  <c r="B27" i="1714"/>
  <c r="Q26" i="1714"/>
  <c r="P26" i="1714"/>
  <c r="O26" i="1714"/>
  <c r="N26" i="1714"/>
  <c r="M26" i="1714"/>
  <c r="L26" i="1714"/>
  <c r="K26" i="1714"/>
  <c r="J26" i="1714"/>
  <c r="I26" i="1714"/>
  <c r="H26" i="1714"/>
  <c r="G26" i="1714"/>
  <c r="F26" i="1714"/>
  <c r="E26" i="1714"/>
  <c r="D26" i="1714"/>
  <c r="C26" i="1714"/>
  <c r="B26" i="1714"/>
  <c r="Q25" i="1714"/>
  <c r="P25" i="1714"/>
  <c r="O25" i="1714"/>
  <c r="N25" i="1714"/>
  <c r="M25" i="1714"/>
  <c r="L25" i="1714"/>
  <c r="K25" i="1714"/>
  <c r="J25" i="1714"/>
  <c r="I25" i="1714"/>
  <c r="H25" i="1714"/>
  <c r="G25" i="1714"/>
  <c r="F25" i="1714"/>
  <c r="E25" i="1714"/>
  <c r="D25" i="1714"/>
  <c r="C25" i="1714"/>
  <c r="B25" i="1714"/>
  <c r="Q24" i="1714"/>
  <c r="P24" i="1714"/>
  <c r="O24" i="1714"/>
  <c r="N24" i="1714"/>
  <c r="M24" i="1714"/>
  <c r="L24" i="1714"/>
  <c r="K24" i="1714"/>
  <c r="J24" i="1714"/>
  <c r="I24" i="1714"/>
  <c r="H24" i="1714"/>
  <c r="G24" i="1714"/>
  <c r="F24" i="1714"/>
  <c r="E24" i="1714"/>
  <c r="D24" i="1714"/>
  <c r="C24" i="1714"/>
  <c r="B24" i="1714"/>
  <c r="Q23" i="1714"/>
  <c r="P23" i="1714"/>
  <c r="O23" i="1714"/>
  <c r="N23" i="1714"/>
  <c r="M23" i="1714"/>
  <c r="L23" i="1714"/>
  <c r="K23" i="1714"/>
  <c r="J23" i="1714"/>
  <c r="I23" i="1714"/>
  <c r="H23" i="1714"/>
  <c r="G23" i="1714"/>
  <c r="F23" i="1714"/>
  <c r="E23" i="1714"/>
  <c r="D23" i="1714"/>
  <c r="C23" i="1714"/>
  <c r="B23" i="1714"/>
  <c r="Q22" i="1714"/>
  <c r="P22" i="1714"/>
  <c r="O22" i="1714"/>
  <c r="N22" i="1714"/>
  <c r="M22" i="1714"/>
  <c r="L22" i="1714"/>
  <c r="K22" i="1714"/>
  <c r="J22" i="1714"/>
  <c r="I22" i="1714"/>
  <c r="H22" i="1714"/>
  <c r="G22" i="1714"/>
  <c r="F22" i="1714"/>
  <c r="E22" i="1714"/>
  <c r="D22" i="1714"/>
  <c r="C22" i="1714"/>
  <c r="B22" i="1714"/>
  <c r="Q21" i="1714"/>
  <c r="P21" i="1714"/>
  <c r="O21" i="1714"/>
  <c r="N21" i="1714"/>
  <c r="M21" i="1714"/>
  <c r="L21" i="1714"/>
  <c r="K21" i="1714"/>
  <c r="J21" i="1714"/>
  <c r="I21" i="1714"/>
  <c r="H21" i="1714"/>
  <c r="G21" i="1714"/>
  <c r="F21" i="1714"/>
  <c r="E21" i="1714"/>
  <c r="D21" i="1714"/>
  <c r="C21" i="1714"/>
  <c r="B21" i="1714"/>
  <c r="Q20" i="1714"/>
  <c r="P20" i="1714"/>
  <c r="O20" i="1714"/>
  <c r="N20" i="1714"/>
  <c r="M20" i="1714"/>
  <c r="L20" i="1714"/>
  <c r="K20" i="1714"/>
  <c r="J20" i="1714"/>
  <c r="I20" i="1714"/>
  <c r="H20" i="1714"/>
  <c r="G20" i="1714"/>
  <c r="F20" i="1714"/>
  <c r="E20" i="1714"/>
  <c r="D20" i="1714"/>
  <c r="C20" i="1714"/>
  <c r="B20" i="1714"/>
  <c r="Q19" i="1714"/>
  <c r="P19" i="1714"/>
  <c r="O19" i="1714"/>
  <c r="N19" i="1714"/>
  <c r="M19" i="1714"/>
  <c r="L19" i="1714"/>
  <c r="K19" i="1714"/>
  <c r="J19" i="1714"/>
  <c r="I19" i="1714"/>
  <c r="H19" i="1714"/>
  <c r="G19" i="1714"/>
  <c r="F19" i="1714"/>
  <c r="E19" i="1714"/>
  <c r="D19" i="1714"/>
  <c r="C19" i="1714"/>
  <c r="B19" i="1714"/>
  <c r="Q18" i="1714"/>
  <c r="P18" i="1714"/>
  <c r="O18" i="1714"/>
  <c r="N18" i="1714"/>
  <c r="M18" i="1714"/>
  <c r="L18" i="1714"/>
  <c r="K18" i="1714"/>
  <c r="J18" i="1714"/>
  <c r="I18" i="1714"/>
  <c r="H18" i="1714"/>
  <c r="G18" i="1714"/>
  <c r="F18" i="1714"/>
  <c r="E18" i="1714"/>
  <c r="D18" i="1714"/>
  <c r="C18" i="1714"/>
  <c r="B18" i="1714"/>
  <c r="Q17" i="1714"/>
  <c r="P17" i="1714"/>
  <c r="O17" i="1714"/>
  <c r="N17" i="1714"/>
  <c r="M17" i="1714"/>
  <c r="L17" i="1714"/>
  <c r="K17" i="1714"/>
  <c r="J17" i="1714"/>
  <c r="I17" i="1714"/>
  <c r="H17" i="1714"/>
  <c r="G17" i="1714"/>
  <c r="F17" i="1714"/>
  <c r="E17" i="1714"/>
  <c r="D17" i="1714"/>
  <c r="C17" i="1714"/>
  <c r="B17" i="1714"/>
  <c r="Q16" i="1714"/>
  <c r="P16" i="1714"/>
  <c r="O16" i="1714"/>
  <c r="N16" i="1714"/>
  <c r="M16" i="1714"/>
  <c r="L16" i="1714"/>
  <c r="K16" i="1714"/>
  <c r="J16" i="1714"/>
  <c r="I16" i="1714"/>
  <c r="H16" i="1714"/>
  <c r="G16" i="1714"/>
  <c r="F16" i="1714"/>
  <c r="E16" i="1714"/>
  <c r="D16" i="1714"/>
  <c r="C16" i="1714"/>
  <c r="B16" i="1714"/>
  <c r="Q15" i="1714"/>
  <c r="P15" i="1714"/>
  <c r="O15" i="1714"/>
  <c r="N15" i="1714"/>
  <c r="M15" i="1714"/>
  <c r="L15" i="1714"/>
  <c r="K15" i="1714"/>
  <c r="J15" i="1714"/>
  <c r="I15" i="1714"/>
  <c r="H15" i="1714"/>
  <c r="G15" i="1714"/>
  <c r="F15" i="1714"/>
  <c r="E15" i="1714"/>
  <c r="D15" i="1714"/>
  <c r="C15" i="1714"/>
  <c r="B15" i="1714"/>
  <c r="Q14" i="1714"/>
  <c r="P14" i="1714"/>
  <c r="O14" i="1714"/>
  <c r="N14" i="1714"/>
  <c r="M14" i="1714"/>
  <c r="L14" i="1714"/>
  <c r="K14" i="1714"/>
  <c r="J14" i="1714"/>
  <c r="I14" i="1714"/>
  <c r="H14" i="1714"/>
  <c r="G14" i="1714"/>
  <c r="F14" i="1714"/>
  <c r="E14" i="1714"/>
  <c r="D14" i="1714"/>
  <c r="C14" i="1714"/>
  <c r="B14" i="1714"/>
  <c r="Q13" i="1714"/>
  <c r="P13" i="1714"/>
  <c r="O13" i="1714"/>
  <c r="N13" i="1714"/>
  <c r="M13" i="1714"/>
  <c r="L13" i="1714"/>
  <c r="K13" i="1714"/>
  <c r="J13" i="1714"/>
  <c r="I13" i="1714"/>
  <c r="H13" i="1714"/>
  <c r="G13" i="1714"/>
  <c r="F13" i="1714"/>
  <c r="E13" i="1714"/>
  <c r="D13" i="1714"/>
  <c r="C13" i="1714"/>
  <c r="B13" i="1714"/>
  <c r="Q12" i="1714"/>
  <c r="P12" i="1714"/>
  <c r="O12" i="1714"/>
  <c r="N12" i="1714"/>
  <c r="M12" i="1714"/>
  <c r="L12" i="1714"/>
  <c r="K12" i="1714"/>
  <c r="J12" i="1714"/>
  <c r="I12" i="1714"/>
  <c r="H12" i="1714"/>
  <c r="G12" i="1714"/>
  <c r="F12" i="1714"/>
  <c r="E12" i="1714"/>
  <c r="D12" i="1714"/>
  <c r="C12" i="1714"/>
  <c r="B12" i="1714"/>
  <c r="Q11" i="1714"/>
  <c r="P11" i="1714"/>
  <c r="O11" i="1714"/>
  <c r="N11" i="1714"/>
  <c r="M11" i="1714"/>
  <c r="L11" i="1714"/>
  <c r="K11" i="1714"/>
  <c r="J11" i="1714"/>
  <c r="I11" i="1714"/>
  <c r="H11" i="1714"/>
  <c r="G11" i="1714"/>
  <c r="F11" i="1714"/>
  <c r="E11" i="1714"/>
  <c r="D11" i="1714"/>
  <c r="C11" i="1714"/>
  <c r="B11" i="1714"/>
  <c r="Q10" i="1714"/>
  <c r="P10" i="1714"/>
  <c r="O10" i="1714"/>
  <c r="N10" i="1714"/>
  <c r="M10" i="1714"/>
  <c r="L10" i="1714"/>
  <c r="K10" i="1714"/>
  <c r="J10" i="1714"/>
  <c r="I10" i="1714"/>
  <c r="H10" i="1714"/>
  <c r="G10" i="1714"/>
  <c r="F10" i="1714"/>
  <c r="E10" i="1714"/>
  <c r="D10" i="1714"/>
  <c r="C10" i="1714"/>
  <c r="B10" i="1714"/>
  <c r="Q9" i="1714"/>
  <c r="P9" i="1714"/>
  <c r="O9" i="1714"/>
  <c r="N9" i="1714"/>
  <c r="M9" i="1714"/>
  <c r="L9" i="1714"/>
  <c r="K9" i="1714"/>
  <c r="J9" i="1714"/>
  <c r="I9" i="1714"/>
  <c r="H9" i="1714"/>
  <c r="G9" i="1714"/>
  <c r="F9" i="1714"/>
  <c r="E9" i="1714"/>
  <c r="D9" i="1714"/>
  <c r="C9" i="1714"/>
  <c r="B9" i="1714"/>
  <c r="Q8" i="1714"/>
  <c r="P8" i="1714"/>
  <c r="O8" i="1714"/>
  <c r="N8" i="1714"/>
  <c r="M8" i="1714"/>
  <c r="L8" i="1714"/>
  <c r="K8" i="1714"/>
  <c r="J8" i="1714"/>
  <c r="I8" i="1714"/>
  <c r="H8" i="1714"/>
  <c r="G8" i="1714"/>
  <c r="F8" i="1714"/>
  <c r="E8" i="1714"/>
  <c r="D8" i="1714"/>
  <c r="C8" i="1714"/>
  <c r="B8" i="1714"/>
  <c r="Q7" i="1714"/>
  <c r="P7" i="1714"/>
  <c r="O7" i="1714"/>
  <c r="N7" i="1714"/>
  <c r="M7" i="1714"/>
  <c r="L7" i="1714"/>
  <c r="K7" i="1714"/>
  <c r="J7" i="1714"/>
  <c r="I7" i="1714"/>
  <c r="H7" i="1714"/>
  <c r="G7" i="1714"/>
  <c r="F7" i="1714"/>
  <c r="E7" i="1714"/>
  <c r="D7" i="1714"/>
  <c r="C7" i="1714"/>
  <c r="B7" i="1714"/>
  <c r="Q6" i="1714"/>
  <c r="P6" i="1714"/>
  <c r="O6" i="1714"/>
  <c r="N6" i="1714"/>
  <c r="M6" i="1714"/>
  <c r="L6" i="1714"/>
  <c r="K6" i="1714"/>
  <c r="J6" i="1714"/>
  <c r="I6" i="1714"/>
  <c r="H6" i="1714"/>
  <c r="G6" i="1714"/>
  <c r="F6" i="1714"/>
  <c r="E6" i="1714"/>
  <c r="D6" i="1714"/>
  <c r="C6" i="1714"/>
  <c r="B6" i="1714"/>
  <c r="Q5" i="1714"/>
  <c r="P5" i="1714"/>
  <c r="O5" i="1714"/>
  <c r="N5" i="1714"/>
  <c r="M5" i="1714"/>
  <c r="L5" i="1714"/>
  <c r="K5" i="1714"/>
  <c r="J5" i="1714"/>
  <c r="I5" i="1714"/>
  <c r="H5" i="1714"/>
  <c r="G5" i="1714"/>
  <c r="F5" i="1714"/>
  <c r="E5" i="1714"/>
  <c r="D5" i="1714"/>
  <c r="C5" i="1714"/>
  <c r="B5" i="1714"/>
  <c r="Q4" i="1714"/>
  <c r="P4" i="1714"/>
  <c r="O4" i="1714"/>
  <c r="N4" i="1714"/>
  <c r="M4" i="1714"/>
  <c r="L4" i="1714"/>
  <c r="K4" i="1714"/>
  <c r="J4" i="1714"/>
  <c r="I4" i="1714"/>
  <c r="H4" i="1714"/>
  <c r="G4" i="1714"/>
  <c r="F4" i="1714"/>
  <c r="E4" i="1714"/>
  <c r="D4" i="1714"/>
  <c r="C4" i="1714"/>
  <c r="B4" i="1714"/>
  <c r="Q3" i="1714"/>
  <c r="P3" i="1714"/>
  <c r="O3" i="1714"/>
  <c r="N3" i="1714"/>
  <c r="M3" i="1714"/>
  <c r="L3" i="1714"/>
  <c r="K3" i="1714"/>
  <c r="J3" i="1714"/>
  <c r="I3" i="1714"/>
  <c r="H3" i="1714"/>
  <c r="G3" i="1714"/>
  <c r="F3" i="1714"/>
  <c r="E3" i="1714"/>
  <c r="D3" i="1714"/>
  <c r="C3" i="1714"/>
  <c r="B3" i="1714"/>
  <c r="Q2" i="1714"/>
  <c r="P2" i="1714"/>
  <c r="O2" i="1714"/>
  <c r="N2" i="1714"/>
  <c r="M2" i="1714"/>
  <c r="L2" i="1714"/>
  <c r="K2" i="1714"/>
  <c r="J2" i="1714"/>
  <c r="I2" i="1714"/>
  <c r="H2" i="1714"/>
  <c r="G2" i="1714"/>
  <c r="F2" i="1714"/>
  <c r="E2" i="1714"/>
  <c r="D2" i="1714"/>
  <c r="C2" i="1714"/>
  <c r="B2" i="1714"/>
  <c r="Q51" i="1713"/>
  <c r="P51" i="1713"/>
  <c r="O51" i="1713"/>
  <c r="N51" i="1713"/>
  <c r="M51" i="1713"/>
  <c r="L51" i="1713"/>
  <c r="K51" i="1713"/>
  <c r="J51" i="1713"/>
  <c r="I51" i="1713"/>
  <c r="H51" i="1713"/>
  <c r="G51" i="1713"/>
  <c r="F51" i="1713"/>
  <c r="E51" i="1713"/>
  <c r="D51" i="1713"/>
  <c r="C51" i="1713"/>
  <c r="B51" i="1713"/>
  <c r="Q50" i="1713"/>
  <c r="P50" i="1713"/>
  <c r="O50" i="1713"/>
  <c r="N50" i="1713"/>
  <c r="M50" i="1713"/>
  <c r="L50" i="1713"/>
  <c r="K50" i="1713"/>
  <c r="J50" i="1713"/>
  <c r="I50" i="1713"/>
  <c r="H50" i="1713"/>
  <c r="G50" i="1713"/>
  <c r="F50" i="1713"/>
  <c r="E50" i="1713"/>
  <c r="D50" i="1713"/>
  <c r="C50" i="1713"/>
  <c r="B50" i="1713"/>
  <c r="Q49" i="1713"/>
  <c r="P49" i="1713"/>
  <c r="O49" i="1713"/>
  <c r="N49" i="1713"/>
  <c r="M49" i="1713"/>
  <c r="L49" i="1713"/>
  <c r="K49" i="1713"/>
  <c r="J49" i="1713"/>
  <c r="I49" i="1713"/>
  <c r="H49" i="1713"/>
  <c r="G49" i="1713"/>
  <c r="F49" i="1713"/>
  <c r="E49" i="1713"/>
  <c r="D49" i="1713"/>
  <c r="C49" i="1713"/>
  <c r="B49" i="1713"/>
  <c r="Q48" i="1713"/>
  <c r="P48" i="1713"/>
  <c r="O48" i="1713"/>
  <c r="N48" i="1713"/>
  <c r="M48" i="1713"/>
  <c r="L48" i="1713"/>
  <c r="K48" i="1713"/>
  <c r="J48" i="1713"/>
  <c r="I48" i="1713"/>
  <c r="H48" i="1713"/>
  <c r="G48" i="1713"/>
  <c r="F48" i="1713"/>
  <c r="E48" i="1713"/>
  <c r="D48" i="1713"/>
  <c r="C48" i="1713"/>
  <c r="B48" i="1713"/>
  <c r="Q47" i="1713"/>
  <c r="P47" i="1713"/>
  <c r="O47" i="1713"/>
  <c r="N47" i="1713"/>
  <c r="M47" i="1713"/>
  <c r="L47" i="1713"/>
  <c r="K47" i="1713"/>
  <c r="J47" i="1713"/>
  <c r="I47" i="1713"/>
  <c r="H47" i="1713"/>
  <c r="G47" i="1713"/>
  <c r="F47" i="1713"/>
  <c r="E47" i="1713"/>
  <c r="D47" i="1713"/>
  <c r="C47" i="1713"/>
  <c r="B47" i="1713"/>
  <c r="Q46" i="1713"/>
  <c r="P46" i="1713"/>
  <c r="O46" i="1713"/>
  <c r="N46" i="1713"/>
  <c r="M46" i="1713"/>
  <c r="L46" i="1713"/>
  <c r="K46" i="1713"/>
  <c r="J46" i="1713"/>
  <c r="I46" i="1713"/>
  <c r="H46" i="1713"/>
  <c r="G46" i="1713"/>
  <c r="F46" i="1713"/>
  <c r="E46" i="1713"/>
  <c r="D46" i="1713"/>
  <c r="C46" i="1713"/>
  <c r="B46" i="1713"/>
  <c r="Q45" i="1713"/>
  <c r="P45" i="1713"/>
  <c r="O45" i="1713"/>
  <c r="N45" i="1713"/>
  <c r="M45" i="1713"/>
  <c r="L45" i="1713"/>
  <c r="K45" i="1713"/>
  <c r="J45" i="1713"/>
  <c r="I45" i="1713"/>
  <c r="H45" i="1713"/>
  <c r="G45" i="1713"/>
  <c r="F45" i="1713"/>
  <c r="E45" i="1713"/>
  <c r="D45" i="1713"/>
  <c r="C45" i="1713"/>
  <c r="B45" i="1713"/>
  <c r="Q44" i="1713"/>
  <c r="P44" i="1713"/>
  <c r="O44" i="1713"/>
  <c r="N44" i="1713"/>
  <c r="M44" i="1713"/>
  <c r="L44" i="1713"/>
  <c r="K44" i="1713"/>
  <c r="J44" i="1713"/>
  <c r="I44" i="1713"/>
  <c r="H44" i="1713"/>
  <c r="G44" i="1713"/>
  <c r="F44" i="1713"/>
  <c r="E44" i="1713"/>
  <c r="D44" i="1713"/>
  <c r="C44" i="1713"/>
  <c r="B44" i="1713"/>
  <c r="Q43" i="1713"/>
  <c r="P43" i="1713"/>
  <c r="O43" i="1713"/>
  <c r="N43" i="1713"/>
  <c r="M43" i="1713"/>
  <c r="L43" i="1713"/>
  <c r="K43" i="1713"/>
  <c r="J43" i="1713"/>
  <c r="I43" i="1713"/>
  <c r="H43" i="1713"/>
  <c r="G43" i="1713"/>
  <c r="F43" i="1713"/>
  <c r="E43" i="1713"/>
  <c r="D43" i="1713"/>
  <c r="C43" i="1713"/>
  <c r="B43" i="1713"/>
  <c r="Q42" i="1713"/>
  <c r="P42" i="1713"/>
  <c r="O42" i="1713"/>
  <c r="N42" i="1713"/>
  <c r="M42" i="1713"/>
  <c r="L42" i="1713"/>
  <c r="K42" i="1713"/>
  <c r="J42" i="1713"/>
  <c r="I42" i="1713"/>
  <c r="H42" i="1713"/>
  <c r="G42" i="1713"/>
  <c r="F42" i="1713"/>
  <c r="E42" i="1713"/>
  <c r="D42" i="1713"/>
  <c r="C42" i="1713"/>
  <c r="B42" i="1713"/>
  <c r="Q41" i="1713"/>
  <c r="P41" i="1713"/>
  <c r="O41" i="1713"/>
  <c r="N41" i="1713"/>
  <c r="M41" i="1713"/>
  <c r="L41" i="1713"/>
  <c r="K41" i="1713"/>
  <c r="J41" i="1713"/>
  <c r="I41" i="1713"/>
  <c r="H41" i="1713"/>
  <c r="G41" i="1713"/>
  <c r="F41" i="1713"/>
  <c r="E41" i="1713"/>
  <c r="D41" i="1713"/>
  <c r="C41" i="1713"/>
  <c r="B41" i="1713"/>
  <c r="Q40" i="1713"/>
  <c r="P40" i="1713"/>
  <c r="O40" i="1713"/>
  <c r="N40" i="1713"/>
  <c r="M40" i="1713"/>
  <c r="L40" i="1713"/>
  <c r="K40" i="1713"/>
  <c r="J40" i="1713"/>
  <c r="I40" i="1713"/>
  <c r="H40" i="1713"/>
  <c r="G40" i="1713"/>
  <c r="F40" i="1713"/>
  <c r="E40" i="1713"/>
  <c r="D40" i="1713"/>
  <c r="C40" i="1713"/>
  <c r="B40" i="1713"/>
  <c r="Q39" i="1713"/>
  <c r="P39" i="1713"/>
  <c r="O39" i="1713"/>
  <c r="N39" i="1713"/>
  <c r="M39" i="1713"/>
  <c r="L39" i="1713"/>
  <c r="K39" i="1713"/>
  <c r="J39" i="1713"/>
  <c r="I39" i="1713"/>
  <c r="H39" i="1713"/>
  <c r="G39" i="1713"/>
  <c r="F39" i="1713"/>
  <c r="E39" i="1713"/>
  <c r="D39" i="1713"/>
  <c r="C39" i="1713"/>
  <c r="B39" i="1713"/>
  <c r="Q38" i="1713"/>
  <c r="P38" i="1713"/>
  <c r="O38" i="1713"/>
  <c r="N38" i="1713"/>
  <c r="M38" i="1713"/>
  <c r="L38" i="1713"/>
  <c r="K38" i="1713"/>
  <c r="J38" i="1713"/>
  <c r="I38" i="1713"/>
  <c r="H38" i="1713"/>
  <c r="G38" i="1713"/>
  <c r="F38" i="1713"/>
  <c r="E38" i="1713"/>
  <c r="D38" i="1713"/>
  <c r="C38" i="1713"/>
  <c r="B38" i="1713"/>
  <c r="Q37" i="1713"/>
  <c r="P37" i="1713"/>
  <c r="O37" i="1713"/>
  <c r="N37" i="1713"/>
  <c r="M37" i="1713"/>
  <c r="L37" i="1713"/>
  <c r="K37" i="1713"/>
  <c r="J37" i="1713"/>
  <c r="I37" i="1713"/>
  <c r="H37" i="1713"/>
  <c r="G37" i="1713"/>
  <c r="F37" i="1713"/>
  <c r="E37" i="1713"/>
  <c r="D37" i="1713"/>
  <c r="C37" i="1713"/>
  <c r="B37" i="1713"/>
  <c r="Q36" i="1713"/>
  <c r="P36" i="1713"/>
  <c r="O36" i="1713"/>
  <c r="N36" i="1713"/>
  <c r="M36" i="1713"/>
  <c r="L36" i="1713"/>
  <c r="K36" i="1713"/>
  <c r="J36" i="1713"/>
  <c r="I36" i="1713"/>
  <c r="H36" i="1713"/>
  <c r="G36" i="1713"/>
  <c r="F36" i="1713"/>
  <c r="E36" i="1713"/>
  <c r="D36" i="1713"/>
  <c r="C36" i="1713"/>
  <c r="B36" i="1713"/>
  <c r="Q35" i="1713"/>
  <c r="P35" i="1713"/>
  <c r="O35" i="1713"/>
  <c r="N35" i="1713"/>
  <c r="M35" i="1713"/>
  <c r="L35" i="1713"/>
  <c r="K35" i="1713"/>
  <c r="J35" i="1713"/>
  <c r="I35" i="1713"/>
  <c r="H35" i="1713"/>
  <c r="G35" i="1713"/>
  <c r="F35" i="1713"/>
  <c r="E35" i="1713"/>
  <c r="D35" i="1713"/>
  <c r="C35" i="1713"/>
  <c r="B35" i="1713"/>
  <c r="Q34" i="1713"/>
  <c r="P34" i="1713"/>
  <c r="O34" i="1713"/>
  <c r="N34" i="1713"/>
  <c r="M34" i="1713"/>
  <c r="L34" i="1713"/>
  <c r="K34" i="1713"/>
  <c r="J34" i="1713"/>
  <c r="I34" i="1713"/>
  <c r="H34" i="1713"/>
  <c r="G34" i="1713"/>
  <c r="F34" i="1713"/>
  <c r="E34" i="1713"/>
  <c r="D34" i="1713"/>
  <c r="C34" i="1713"/>
  <c r="B34" i="1713"/>
  <c r="Q33" i="1713"/>
  <c r="P33" i="1713"/>
  <c r="O33" i="1713"/>
  <c r="N33" i="1713"/>
  <c r="M33" i="1713"/>
  <c r="L33" i="1713"/>
  <c r="K33" i="1713"/>
  <c r="J33" i="1713"/>
  <c r="I33" i="1713"/>
  <c r="H33" i="1713"/>
  <c r="G33" i="1713"/>
  <c r="F33" i="1713"/>
  <c r="E33" i="1713"/>
  <c r="D33" i="1713"/>
  <c r="C33" i="1713"/>
  <c r="B33" i="1713"/>
  <c r="Q32" i="1713"/>
  <c r="P32" i="1713"/>
  <c r="O32" i="1713"/>
  <c r="N32" i="1713"/>
  <c r="M32" i="1713"/>
  <c r="L32" i="1713"/>
  <c r="K32" i="1713"/>
  <c r="J32" i="1713"/>
  <c r="I32" i="1713"/>
  <c r="H32" i="1713"/>
  <c r="G32" i="1713"/>
  <c r="F32" i="1713"/>
  <c r="E32" i="1713"/>
  <c r="D32" i="1713"/>
  <c r="C32" i="1713"/>
  <c r="B32" i="1713"/>
  <c r="Q31" i="1713"/>
  <c r="P31" i="1713"/>
  <c r="O31" i="1713"/>
  <c r="N31" i="1713"/>
  <c r="M31" i="1713"/>
  <c r="L31" i="1713"/>
  <c r="K31" i="1713"/>
  <c r="J31" i="1713"/>
  <c r="I31" i="1713"/>
  <c r="H31" i="1713"/>
  <c r="G31" i="1713"/>
  <c r="F31" i="1713"/>
  <c r="E31" i="1713"/>
  <c r="D31" i="1713"/>
  <c r="C31" i="1713"/>
  <c r="B31" i="1713"/>
  <c r="Q30" i="1713"/>
  <c r="P30" i="1713"/>
  <c r="O30" i="1713"/>
  <c r="N30" i="1713"/>
  <c r="M30" i="1713"/>
  <c r="L30" i="1713"/>
  <c r="K30" i="1713"/>
  <c r="J30" i="1713"/>
  <c r="I30" i="1713"/>
  <c r="H30" i="1713"/>
  <c r="G30" i="1713"/>
  <c r="F30" i="1713"/>
  <c r="E30" i="1713"/>
  <c r="D30" i="1713"/>
  <c r="C30" i="1713"/>
  <c r="B30" i="1713"/>
  <c r="Q29" i="1713"/>
  <c r="P29" i="1713"/>
  <c r="O29" i="1713"/>
  <c r="N29" i="1713"/>
  <c r="M29" i="1713"/>
  <c r="L29" i="1713"/>
  <c r="K29" i="1713"/>
  <c r="J29" i="1713"/>
  <c r="I29" i="1713"/>
  <c r="H29" i="1713"/>
  <c r="G29" i="1713"/>
  <c r="F29" i="1713"/>
  <c r="E29" i="1713"/>
  <c r="D29" i="1713"/>
  <c r="C29" i="1713"/>
  <c r="B29" i="1713"/>
  <c r="Q28" i="1713"/>
  <c r="P28" i="1713"/>
  <c r="O28" i="1713"/>
  <c r="N28" i="1713"/>
  <c r="M28" i="1713"/>
  <c r="L28" i="1713"/>
  <c r="K28" i="1713"/>
  <c r="J28" i="1713"/>
  <c r="I28" i="1713"/>
  <c r="H28" i="1713"/>
  <c r="G28" i="1713"/>
  <c r="F28" i="1713"/>
  <c r="E28" i="1713"/>
  <c r="D28" i="1713"/>
  <c r="C28" i="1713"/>
  <c r="B28" i="1713"/>
  <c r="Q27" i="1713"/>
  <c r="P27" i="1713"/>
  <c r="O27" i="1713"/>
  <c r="N27" i="1713"/>
  <c r="M27" i="1713"/>
  <c r="L27" i="1713"/>
  <c r="K27" i="1713"/>
  <c r="J27" i="1713"/>
  <c r="I27" i="1713"/>
  <c r="H27" i="1713"/>
  <c r="G27" i="1713"/>
  <c r="F27" i="1713"/>
  <c r="E27" i="1713"/>
  <c r="D27" i="1713"/>
  <c r="C27" i="1713"/>
  <c r="B27" i="1713"/>
  <c r="Q26" i="1713"/>
  <c r="P26" i="1713"/>
  <c r="O26" i="1713"/>
  <c r="N26" i="1713"/>
  <c r="M26" i="1713"/>
  <c r="L26" i="1713"/>
  <c r="K26" i="1713"/>
  <c r="J26" i="1713"/>
  <c r="I26" i="1713"/>
  <c r="H26" i="1713"/>
  <c r="G26" i="1713"/>
  <c r="F26" i="1713"/>
  <c r="E26" i="1713"/>
  <c r="D26" i="1713"/>
  <c r="C26" i="1713"/>
  <c r="B26" i="1713"/>
  <c r="Q25" i="1713"/>
  <c r="P25" i="1713"/>
  <c r="O25" i="1713"/>
  <c r="N25" i="1713"/>
  <c r="M25" i="1713"/>
  <c r="L25" i="1713"/>
  <c r="K25" i="1713"/>
  <c r="J25" i="1713"/>
  <c r="I25" i="1713"/>
  <c r="H25" i="1713"/>
  <c r="G25" i="1713"/>
  <c r="F25" i="1713"/>
  <c r="E25" i="1713"/>
  <c r="D25" i="1713"/>
  <c r="C25" i="1713"/>
  <c r="B25" i="1713"/>
  <c r="Q24" i="1713"/>
  <c r="P24" i="1713"/>
  <c r="O24" i="1713"/>
  <c r="N24" i="1713"/>
  <c r="M24" i="1713"/>
  <c r="L24" i="1713"/>
  <c r="K24" i="1713"/>
  <c r="J24" i="1713"/>
  <c r="I24" i="1713"/>
  <c r="H24" i="1713"/>
  <c r="G24" i="1713"/>
  <c r="F24" i="1713"/>
  <c r="E24" i="1713"/>
  <c r="D24" i="1713"/>
  <c r="C24" i="1713"/>
  <c r="B24" i="1713"/>
  <c r="Q23" i="1713"/>
  <c r="P23" i="1713"/>
  <c r="O23" i="1713"/>
  <c r="N23" i="1713"/>
  <c r="M23" i="1713"/>
  <c r="L23" i="1713"/>
  <c r="K23" i="1713"/>
  <c r="J23" i="1713"/>
  <c r="I23" i="1713"/>
  <c r="H23" i="1713"/>
  <c r="G23" i="1713"/>
  <c r="F23" i="1713"/>
  <c r="E23" i="1713"/>
  <c r="D23" i="1713"/>
  <c r="C23" i="1713"/>
  <c r="B23" i="1713"/>
  <c r="Q22" i="1713"/>
  <c r="P22" i="1713"/>
  <c r="O22" i="1713"/>
  <c r="N22" i="1713"/>
  <c r="M22" i="1713"/>
  <c r="L22" i="1713"/>
  <c r="K22" i="1713"/>
  <c r="J22" i="1713"/>
  <c r="I22" i="1713"/>
  <c r="H22" i="1713"/>
  <c r="G22" i="1713"/>
  <c r="F22" i="1713"/>
  <c r="E22" i="1713"/>
  <c r="D22" i="1713"/>
  <c r="C22" i="1713"/>
  <c r="B22" i="1713"/>
  <c r="Q21" i="1713"/>
  <c r="P21" i="1713"/>
  <c r="O21" i="1713"/>
  <c r="N21" i="1713"/>
  <c r="M21" i="1713"/>
  <c r="L21" i="1713"/>
  <c r="K21" i="1713"/>
  <c r="J21" i="1713"/>
  <c r="I21" i="1713"/>
  <c r="H21" i="1713"/>
  <c r="G21" i="1713"/>
  <c r="F21" i="1713"/>
  <c r="E21" i="1713"/>
  <c r="D21" i="1713"/>
  <c r="C21" i="1713"/>
  <c r="B21" i="1713"/>
  <c r="Q20" i="1713"/>
  <c r="P20" i="1713"/>
  <c r="O20" i="1713"/>
  <c r="N20" i="1713"/>
  <c r="M20" i="1713"/>
  <c r="L20" i="1713"/>
  <c r="K20" i="1713"/>
  <c r="J20" i="1713"/>
  <c r="I20" i="1713"/>
  <c r="H20" i="1713"/>
  <c r="G20" i="1713"/>
  <c r="F20" i="1713"/>
  <c r="E20" i="1713"/>
  <c r="D20" i="1713"/>
  <c r="C20" i="1713"/>
  <c r="B20" i="1713"/>
  <c r="Q19" i="1713"/>
  <c r="P19" i="1713"/>
  <c r="O19" i="1713"/>
  <c r="N19" i="1713"/>
  <c r="M19" i="1713"/>
  <c r="L19" i="1713"/>
  <c r="K19" i="1713"/>
  <c r="J19" i="1713"/>
  <c r="I19" i="1713"/>
  <c r="H19" i="1713"/>
  <c r="G19" i="1713"/>
  <c r="F19" i="1713"/>
  <c r="E19" i="1713"/>
  <c r="D19" i="1713"/>
  <c r="C19" i="1713"/>
  <c r="B19" i="1713"/>
  <c r="Q18" i="1713"/>
  <c r="P18" i="1713"/>
  <c r="O18" i="1713"/>
  <c r="N18" i="1713"/>
  <c r="M18" i="1713"/>
  <c r="L18" i="1713"/>
  <c r="K18" i="1713"/>
  <c r="J18" i="1713"/>
  <c r="I18" i="1713"/>
  <c r="H18" i="1713"/>
  <c r="G18" i="1713"/>
  <c r="F18" i="1713"/>
  <c r="E18" i="1713"/>
  <c r="D18" i="1713"/>
  <c r="C18" i="1713"/>
  <c r="B18" i="1713"/>
  <c r="Q17" i="1713"/>
  <c r="P17" i="1713"/>
  <c r="O17" i="1713"/>
  <c r="N17" i="1713"/>
  <c r="M17" i="1713"/>
  <c r="L17" i="1713"/>
  <c r="K17" i="1713"/>
  <c r="J17" i="1713"/>
  <c r="I17" i="1713"/>
  <c r="H17" i="1713"/>
  <c r="G17" i="1713"/>
  <c r="F17" i="1713"/>
  <c r="E17" i="1713"/>
  <c r="D17" i="1713"/>
  <c r="C17" i="1713"/>
  <c r="B17" i="1713"/>
  <c r="Q16" i="1713"/>
  <c r="P16" i="1713"/>
  <c r="O16" i="1713"/>
  <c r="N16" i="1713"/>
  <c r="M16" i="1713"/>
  <c r="L16" i="1713"/>
  <c r="K16" i="1713"/>
  <c r="J16" i="1713"/>
  <c r="I16" i="1713"/>
  <c r="H16" i="1713"/>
  <c r="G16" i="1713"/>
  <c r="F16" i="1713"/>
  <c r="E16" i="1713"/>
  <c r="D16" i="1713"/>
  <c r="C16" i="1713"/>
  <c r="B16" i="1713"/>
  <c r="Q15" i="1713"/>
  <c r="P15" i="1713"/>
  <c r="O15" i="1713"/>
  <c r="N15" i="1713"/>
  <c r="M15" i="1713"/>
  <c r="L15" i="1713"/>
  <c r="K15" i="1713"/>
  <c r="J15" i="1713"/>
  <c r="I15" i="1713"/>
  <c r="H15" i="1713"/>
  <c r="G15" i="1713"/>
  <c r="F15" i="1713"/>
  <c r="E15" i="1713"/>
  <c r="D15" i="1713"/>
  <c r="C15" i="1713"/>
  <c r="B15" i="1713"/>
  <c r="Q14" i="1713"/>
  <c r="P14" i="1713"/>
  <c r="O14" i="1713"/>
  <c r="N14" i="1713"/>
  <c r="M14" i="1713"/>
  <c r="L14" i="1713"/>
  <c r="K14" i="1713"/>
  <c r="J14" i="1713"/>
  <c r="I14" i="1713"/>
  <c r="H14" i="1713"/>
  <c r="G14" i="1713"/>
  <c r="F14" i="1713"/>
  <c r="E14" i="1713"/>
  <c r="D14" i="1713"/>
  <c r="C14" i="1713"/>
  <c r="B14" i="1713"/>
  <c r="Q13" i="1713"/>
  <c r="P13" i="1713"/>
  <c r="O13" i="1713"/>
  <c r="N13" i="1713"/>
  <c r="M13" i="1713"/>
  <c r="L13" i="1713"/>
  <c r="K13" i="1713"/>
  <c r="J13" i="1713"/>
  <c r="I13" i="1713"/>
  <c r="H13" i="1713"/>
  <c r="G13" i="1713"/>
  <c r="F13" i="1713"/>
  <c r="E13" i="1713"/>
  <c r="D13" i="1713"/>
  <c r="C13" i="1713"/>
  <c r="B13" i="1713"/>
  <c r="Q12" i="1713"/>
  <c r="P12" i="1713"/>
  <c r="O12" i="1713"/>
  <c r="N12" i="1713"/>
  <c r="M12" i="1713"/>
  <c r="L12" i="1713"/>
  <c r="K12" i="1713"/>
  <c r="J12" i="1713"/>
  <c r="I12" i="1713"/>
  <c r="H12" i="1713"/>
  <c r="G12" i="1713"/>
  <c r="F12" i="1713"/>
  <c r="E12" i="1713"/>
  <c r="D12" i="1713"/>
  <c r="C12" i="1713"/>
  <c r="B12" i="1713"/>
  <c r="Q11" i="1713"/>
  <c r="P11" i="1713"/>
  <c r="O11" i="1713"/>
  <c r="N11" i="1713"/>
  <c r="M11" i="1713"/>
  <c r="L11" i="1713"/>
  <c r="K11" i="1713"/>
  <c r="J11" i="1713"/>
  <c r="I11" i="1713"/>
  <c r="H11" i="1713"/>
  <c r="G11" i="1713"/>
  <c r="F11" i="1713"/>
  <c r="E11" i="1713"/>
  <c r="D11" i="1713"/>
  <c r="C11" i="1713"/>
  <c r="B11" i="1713"/>
  <c r="Q10" i="1713"/>
  <c r="P10" i="1713"/>
  <c r="O10" i="1713"/>
  <c r="N10" i="1713"/>
  <c r="M10" i="1713"/>
  <c r="L10" i="1713"/>
  <c r="K10" i="1713"/>
  <c r="J10" i="1713"/>
  <c r="I10" i="1713"/>
  <c r="H10" i="1713"/>
  <c r="G10" i="1713"/>
  <c r="F10" i="1713"/>
  <c r="E10" i="1713"/>
  <c r="D10" i="1713"/>
  <c r="C10" i="1713"/>
  <c r="B10" i="1713"/>
  <c r="Q9" i="1713"/>
  <c r="P9" i="1713"/>
  <c r="O9" i="1713"/>
  <c r="N9" i="1713"/>
  <c r="M9" i="1713"/>
  <c r="L9" i="1713"/>
  <c r="K9" i="1713"/>
  <c r="J9" i="1713"/>
  <c r="I9" i="1713"/>
  <c r="H9" i="1713"/>
  <c r="G9" i="1713"/>
  <c r="F9" i="1713"/>
  <c r="E9" i="1713"/>
  <c r="D9" i="1713"/>
  <c r="C9" i="1713"/>
  <c r="B9" i="1713"/>
  <c r="Q8" i="1713"/>
  <c r="P8" i="1713"/>
  <c r="O8" i="1713"/>
  <c r="N8" i="1713"/>
  <c r="M8" i="1713"/>
  <c r="L8" i="1713"/>
  <c r="K8" i="1713"/>
  <c r="J8" i="1713"/>
  <c r="I8" i="1713"/>
  <c r="H8" i="1713"/>
  <c r="G8" i="1713"/>
  <c r="F8" i="1713"/>
  <c r="E8" i="1713"/>
  <c r="D8" i="1713"/>
  <c r="C8" i="1713"/>
  <c r="B8" i="1713"/>
  <c r="Q7" i="1713"/>
  <c r="P7" i="1713"/>
  <c r="O7" i="1713"/>
  <c r="N7" i="1713"/>
  <c r="M7" i="1713"/>
  <c r="L7" i="1713"/>
  <c r="K7" i="1713"/>
  <c r="J7" i="1713"/>
  <c r="I7" i="1713"/>
  <c r="H7" i="1713"/>
  <c r="G7" i="1713"/>
  <c r="F7" i="1713"/>
  <c r="E7" i="1713"/>
  <c r="D7" i="1713"/>
  <c r="C7" i="1713"/>
  <c r="B7" i="1713"/>
  <c r="Q6" i="1713"/>
  <c r="P6" i="1713"/>
  <c r="O6" i="1713"/>
  <c r="N6" i="1713"/>
  <c r="M6" i="1713"/>
  <c r="L6" i="1713"/>
  <c r="K6" i="1713"/>
  <c r="J6" i="1713"/>
  <c r="I6" i="1713"/>
  <c r="H6" i="1713"/>
  <c r="G6" i="1713"/>
  <c r="F6" i="1713"/>
  <c r="E6" i="1713"/>
  <c r="D6" i="1713"/>
  <c r="C6" i="1713"/>
  <c r="B6" i="1713"/>
  <c r="Q5" i="1713"/>
  <c r="P5" i="1713"/>
  <c r="O5" i="1713"/>
  <c r="N5" i="1713"/>
  <c r="M5" i="1713"/>
  <c r="L5" i="1713"/>
  <c r="K5" i="1713"/>
  <c r="J5" i="1713"/>
  <c r="I5" i="1713"/>
  <c r="H5" i="1713"/>
  <c r="G5" i="1713"/>
  <c r="F5" i="1713"/>
  <c r="E5" i="1713"/>
  <c r="D5" i="1713"/>
  <c r="C5" i="1713"/>
  <c r="B5" i="1713"/>
  <c r="Q4" i="1713"/>
  <c r="P4" i="1713"/>
  <c r="O4" i="1713"/>
  <c r="N4" i="1713"/>
  <c r="M4" i="1713"/>
  <c r="L4" i="1713"/>
  <c r="K4" i="1713"/>
  <c r="J4" i="1713"/>
  <c r="I4" i="1713"/>
  <c r="H4" i="1713"/>
  <c r="G4" i="1713"/>
  <c r="F4" i="1713"/>
  <c r="E4" i="1713"/>
  <c r="D4" i="1713"/>
  <c r="C4" i="1713"/>
  <c r="B4" i="1713"/>
  <c r="Q3" i="1713"/>
  <c r="P3" i="1713"/>
  <c r="O3" i="1713"/>
  <c r="N3" i="1713"/>
  <c r="M3" i="1713"/>
  <c r="L3" i="1713"/>
  <c r="K3" i="1713"/>
  <c r="J3" i="1713"/>
  <c r="I3" i="1713"/>
  <c r="H3" i="1713"/>
  <c r="G3" i="1713"/>
  <c r="F3" i="1713"/>
  <c r="E3" i="1713"/>
  <c r="D3" i="1713"/>
  <c r="C3" i="1713"/>
  <c r="B3" i="1713"/>
  <c r="Q2" i="1713"/>
  <c r="P2" i="1713"/>
  <c r="O2" i="1713"/>
  <c r="N2" i="1713"/>
  <c r="M2" i="1713"/>
  <c r="L2" i="1713"/>
  <c r="K2" i="1713"/>
  <c r="J2" i="1713"/>
  <c r="I2" i="1713"/>
  <c r="H2" i="1713"/>
  <c r="G2" i="1713"/>
  <c r="F2" i="1713"/>
  <c r="E2" i="1713"/>
  <c r="D2" i="1713"/>
  <c r="C2" i="1713"/>
  <c r="B2" i="1713"/>
  <c r="F51" i="1712"/>
  <c r="E51" i="1712"/>
  <c r="D51" i="1712"/>
  <c r="C51" i="1712"/>
  <c r="F50" i="1712"/>
  <c r="E50" i="1712"/>
  <c r="D50" i="1712"/>
  <c r="C50" i="1712"/>
  <c r="F49" i="1712"/>
  <c r="E49" i="1712"/>
  <c r="D49" i="1712"/>
  <c r="C49" i="1712"/>
  <c r="F48" i="1712"/>
  <c r="E48" i="1712"/>
  <c r="D48" i="1712"/>
  <c r="C48" i="1712"/>
  <c r="F47" i="1712"/>
  <c r="E47" i="1712"/>
  <c r="D47" i="1712"/>
  <c r="C47" i="1712"/>
  <c r="F46" i="1712"/>
  <c r="E46" i="1712"/>
  <c r="D46" i="1712"/>
  <c r="C46" i="1712"/>
  <c r="F45" i="1712"/>
  <c r="E45" i="1712"/>
  <c r="D45" i="1712"/>
  <c r="C45" i="1712"/>
  <c r="F44" i="1712"/>
  <c r="E44" i="1712"/>
  <c r="D44" i="1712"/>
  <c r="C44" i="1712"/>
  <c r="F43" i="1712"/>
  <c r="E43" i="1712"/>
  <c r="D43" i="1712"/>
  <c r="C43" i="1712"/>
  <c r="F42" i="1712"/>
  <c r="E42" i="1712"/>
  <c r="D42" i="1712"/>
  <c r="C42" i="1712"/>
  <c r="F41" i="1712"/>
  <c r="E41" i="1712"/>
  <c r="D41" i="1712"/>
  <c r="C41" i="1712"/>
  <c r="F40" i="1712"/>
  <c r="E40" i="1712"/>
  <c r="D40" i="1712"/>
  <c r="C40" i="1712"/>
  <c r="F39" i="1712"/>
  <c r="E39" i="1712"/>
  <c r="D39" i="1712"/>
  <c r="C39" i="1712"/>
  <c r="F38" i="1712"/>
  <c r="E38" i="1712"/>
  <c r="D38" i="1712"/>
  <c r="C38" i="1712"/>
  <c r="F37" i="1712"/>
  <c r="E37" i="1712"/>
  <c r="D37" i="1712"/>
  <c r="C37" i="1712"/>
  <c r="F36" i="1712"/>
  <c r="E36" i="1712"/>
  <c r="D36" i="1712"/>
  <c r="C36" i="1712"/>
  <c r="F35" i="1712"/>
  <c r="E35" i="1712"/>
  <c r="D35" i="1712"/>
  <c r="C35" i="1712"/>
  <c r="F34" i="1712"/>
  <c r="E34" i="1712"/>
  <c r="D34" i="1712"/>
  <c r="C34" i="1712"/>
  <c r="F33" i="1712"/>
  <c r="E33" i="1712"/>
  <c r="D33" i="1712"/>
  <c r="C33" i="1712"/>
  <c r="F32" i="1712"/>
  <c r="E32" i="1712"/>
  <c r="D32" i="1712"/>
  <c r="C32" i="1712"/>
  <c r="F31" i="1712"/>
  <c r="E31" i="1712"/>
  <c r="D31" i="1712"/>
  <c r="C31" i="1712"/>
  <c r="F30" i="1712"/>
  <c r="E30" i="1712"/>
  <c r="D30" i="1712"/>
  <c r="C30" i="1712"/>
  <c r="F29" i="1712"/>
  <c r="E29" i="1712"/>
  <c r="D29" i="1712"/>
  <c r="C29" i="1712"/>
  <c r="F28" i="1712"/>
  <c r="E28" i="1712"/>
  <c r="D28" i="1712"/>
  <c r="C28" i="1712"/>
  <c r="F27" i="1712"/>
  <c r="E27" i="1712"/>
  <c r="D27" i="1712"/>
  <c r="C27" i="1712"/>
  <c r="F26" i="1712"/>
  <c r="E26" i="1712"/>
  <c r="D26" i="1712"/>
  <c r="C26" i="1712"/>
  <c r="F25" i="1712"/>
  <c r="E25" i="1712"/>
  <c r="D25" i="1712"/>
  <c r="C25" i="1712"/>
  <c r="F24" i="1712"/>
  <c r="E24" i="1712"/>
  <c r="D24" i="1712"/>
  <c r="C24" i="1712"/>
  <c r="F23" i="1712"/>
  <c r="E23" i="1712"/>
  <c r="D23" i="1712"/>
  <c r="C23" i="1712"/>
  <c r="F22" i="1712"/>
  <c r="E22" i="1712"/>
  <c r="D22" i="1712"/>
  <c r="C22" i="1712"/>
  <c r="F21" i="1712"/>
  <c r="E21" i="1712"/>
  <c r="D21" i="1712"/>
  <c r="C21" i="1712"/>
  <c r="F20" i="1712"/>
  <c r="E20" i="1712"/>
  <c r="D20" i="1712"/>
  <c r="C20" i="1712"/>
  <c r="F19" i="1712"/>
  <c r="E19" i="1712"/>
  <c r="D19" i="1712"/>
  <c r="C19" i="1712"/>
  <c r="F18" i="1712"/>
  <c r="E18" i="1712"/>
  <c r="D18" i="1712"/>
  <c r="C18" i="1712"/>
  <c r="F17" i="1712"/>
  <c r="E17" i="1712"/>
  <c r="D17" i="1712"/>
  <c r="C17" i="1712"/>
  <c r="F16" i="1712"/>
  <c r="E16" i="1712"/>
  <c r="D16" i="1712"/>
  <c r="C16" i="1712"/>
  <c r="F15" i="1712"/>
  <c r="E15" i="1712"/>
  <c r="D15" i="1712"/>
  <c r="C15" i="1712"/>
  <c r="F14" i="1712"/>
  <c r="E14" i="1712"/>
  <c r="D14" i="1712"/>
  <c r="C14" i="1712"/>
  <c r="F13" i="1712"/>
  <c r="E13" i="1712"/>
  <c r="D13" i="1712"/>
  <c r="C13" i="1712"/>
  <c r="F12" i="1712"/>
  <c r="E12" i="1712"/>
  <c r="D12" i="1712"/>
  <c r="C12" i="1712"/>
  <c r="F11" i="1712"/>
  <c r="E11" i="1712"/>
  <c r="D11" i="1712"/>
  <c r="C11" i="1712"/>
  <c r="F10" i="1712"/>
  <c r="E10" i="1712"/>
  <c r="D10" i="1712"/>
  <c r="C10" i="1712"/>
  <c r="F9" i="1712"/>
  <c r="E9" i="1712"/>
  <c r="D9" i="1712"/>
  <c r="C9" i="1712"/>
  <c r="F8" i="1712"/>
  <c r="E8" i="1712"/>
  <c r="D8" i="1712"/>
  <c r="C8" i="1712"/>
  <c r="F7" i="1712"/>
  <c r="E7" i="1712"/>
  <c r="D7" i="1712"/>
  <c r="C7" i="1712"/>
  <c r="F6" i="1712"/>
  <c r="E6" i="1712"/>
  <c r="D6" i="1712"/>
  <c r="C6" i="1712"/>
  <c r="F5" i="1712"/>
  <c r="E5" i="1712"/>
  <c r="D5" i="1712"/>
  <c r="C5" i="1712"/>
  <c r="F4" i="1712"/>
  <c r="E4" i="1712"/>
  <c r="D4" i="1712"/>
  <c r="C4" i="1712"/>
  <c r="F3" i="1712"/>
  <c r="E3" i="1712"/>
  <c r="D3" i="1712"/>
  <c r="C3" i="1712"/>
  <c r="F2" i="1712"/>
  <c r="E2" i="1712"/>
  <c r="D2" i="1712"/>
  <c r="C2" i="1712"/>
  <c r="B2" i="1711"/>
  <c r="F3" i="1710"/>
  <c r="G3" i="1710"/>
  <c r="H3" i="1710"/>
  <c r="I3" i="1710"/>
  <c r="F4" i="1710"/>
  <c r="G4" i="1710"/>
  <c r="H4" i="1710"/>
  <c r="I4" i="1710"/>
  <c r="F5" i="1710"/>
  <c r="G5" i="1710"/>
  <c r="H5" i="1710"/>
  <c r="I5" i="1710"/>
  <c r="F6" i="1710"/>
  <c r="G6" i="1710"/>
  <c r="H6" i="1710"/>
  <c r="I6" i="1710"/>
  <c r="F7" i="1710"/>
  <c r="G7" i="1710"/>
  <c r="H7" i="1710"/>
  <c r="I7" i="1710"/>
  <c r="F8" i="1710"/>
  <c r="G8" i="1710"/>
  <c r="H8" i="1710"/>
  <c r="I8" i="1710"/>
  <c r="F9" i="1710"/>
  <c r="G9" i="1710"/>
  <c r="H9" i="1710"/>
  <c r="I9" i="1710"/>
  <c r="F10" i="1710"/>
  <c r="G10" i="1710"/>
  <c r="H10" i="1710"/>
  <c r="I10" i="1710"/>
  <c r="F11" i="1710"/>
  <c r="G11" i="1710"/>
  <c r="H11" i="1710"/>
  <c r="I11" i="1710"/>
  <c r="F12" i="1710"/>
  <c r="G12" i="1710"/>
  <c r="H12" i="1710"/>
  <c r="I12" i="1710"/>
  <c r="F13" i="1710"/>
  <c r="G13" i="1710"/>
  <c r="H13" i="1710"/>
  <c r="I13" i="1710"/>
  <c r="F14" i="1710"/>
  <c r="G14" i="1710"/>
  <c r="H14" i="1710"/>
  <c r="I14" i="1710"/>
  <c r="F15" i="1710"/>
  <c r="G15" i="1710"/>
  <c r="H15" i="1710"/>
  <c r="I15" i="1710"/>
  <c r="F16" i="1710"/>
  <c r="G16" i="1710"/>
  <c r="H16" i="1710"/>
  <c r="I16" i="1710"/>
  <c r="F17" i="1710"/>
  <c r="G17" i="1710"/>
  <c r="H17" i="1710"/>
  <c r="I17" i="1710"/>
  <c r="F18" i="1710"/>
  <c r="G18" i="1710"/>
  <c r="H18" i="1710"/>
  <c r="I18" i="1710"/>
  <c r="F19" i="1710"/>
  <c r="G19" i="1710"/>
  <c r="H19" i="1710"/>
  <c r="I19" i="1710"/>
  <c r="F20" i="1710"/>
  <c r="G20" i="1710"/>
  <c r="H20" i="1710"/>
  <c r="I20" i="1710"/>
  <c r="F21" i="1710"/>
  <c r="G21" i="1710"/>
  <c r="H21" i="1710"/>
  <c r="I21" i="1710"/>
  <c r="F22" i="1710"/>
  <c r="G22" i="1710"/>
  <c r="H22" i="1710"/>
  <c r="I22" i="1710"/>
  <c r="F23" i="1710"/>
  <c r="G23" i="1710"/>
  <c r="H23" i="1710"/>
  <c r="I23" i="1710"/>
  <c r="F24" i="1710"/>
  <c r="G24" i="1710"/>
  <c r="H24" i="1710"/>
  <c r="I24" i="1710"/>
  <c r="F25" i="1710"/>
  <c r="G25" i="1710"/>
  <c r="H25" i="1710"/>
  <c r="I25" i="1710"/>
  <c r="F26" i="1710"/>
  <c r="G26" i="1710"/>
  <c r="H26" i="1710"/>
  <c r="I26" i="1710"/>
  <c r="F27" i="1710"/>
  <c r="G27" i="1710"/>
  <c r="H27" i="1710"/>
  <c r="I27" i="1710"/>
  <c r="F28" i="1710"/>
  <c r="G28" i="1710"/>
  <c r="H28" i="1710"/>
  <c r="I28" i="1710"/>
  <c r="F29" i="1710"/>
  <c r="G29" i="1710"/>
  <c r="H29" i="1710"/>
  <c r="I29" i="1710"/>
  <c r="F30" i="1710"/>
  <c r="G30" i="1710"/>
  <c r="H30" i="1710"/>
  <c r="I30" i="1710"/>
  <c r="F31" i="1710"/>
  <c r="G31" i="1710"/>
  <c r="H31" i="1710"/>
  <c r="I31" i="1710"/>
  <c r="F32" i="1710"/>
  <c r="G32" i="1710"/>
  <c r="H32" i="1710"/>
  <c r="I32" i="1710"/>
  <c r="F33" i="1710"/>
  <c r="G33" i="1710"/>
  <c r="H33" i="1710"/>
  <c r="I33" i="1710"/>
  <c r="F34" i="1710"/>
  <c r="G34" i="1710"/>
  <c r="H34" i="1710"/>
  <c r="I34" i="1710"/>
  <c r="F35" i="1710"/>
  <c r="G35" i="1710"/>
  <c r="H35" i="1710"/>
  <c r="I35" i="1710"/>
  <c r="F36" i="1710"/>
  <c r="G36" i="1710"/>
  <c r="H36" i="1710"/>
  <c r="I36" i="1710"/>
  <c r="F37" i="1710"/>
  <c r="G37" i="1710"/>
  <c r="H37" i="1710"/>
  <c r="I37" i="1710"/>
  <c r="F38" i="1710"/>
  <c r="G38" i="1710"/>
  <c r="H38" i="1710"/>
  <c r="I38" i="1710"/>
  <c r="F39" i="1710"/>
  <c r="G39" i="1710"/>
  <c r="H39" i="1710"/>
  <c r="I39" i="1710"/>
  <c r="F40" i="1710"/>
  <c r="G40" i="1710"/>
  <c r="H40" i="1710"/>
  <c r="I40" i="1710"/>
  <c r="F41" i="1710"/>
  <c r="G41" i="1710"/>
  <c r="H41" i="1710"/>
  <c r="I41" i="1710"/>
  <c r="F42" i="1710"/>
  <c r="G42" i="1710"/>
  <c r="H42" i="1710"/>
  <c r="I42" i="1710"/>
  <c r="F43" i="1710"/>
  <c r="G43" i="1710"/>
  <c r="H43" i="1710"/>
  <c r="I43" i="1710"/>
  <c r="F44" i="1710"/>
  <c r="G44" i="1710"/>
  <c r="H44" i="1710"/>
  <c r="I44" i="1710"/>
  <c r="F45" i="1710"/>
  <c r="G45" i="1710"/>
  <c r="H45" i="1710"/>
  <c r="I45" i="1710"/>
  <c r="F46" i="1710"/>
  <c r="G46" i="1710"/>
  <c r="H46" i="1710"/>
  <c r="I46" i="1710"/>
  <c r="F47" i="1710"/>
  <c r="G47" i="1710"/>
  <c r="H47" i="1710"/>
  <c r="I47" i="1710"/>
  <c r="F48" i="1710"/>
  <c r="G48" i="1710"/>
  <c r="H48" i="1710"/>
  <c r="I48" i="1710"/>
  <c r="F49" i="1710"/>
  <c r="G49" i="1710"/>
  <c r="H49" i="1710"/>
  <c r="I49" i="1710"/>
  <c r="F50" i="1710"/>
  <c r="G50" i="1710"/>
  <c r="H50" i="1710"/>
  <c r="I50" i="1710"/>
  <c r="F51" i="1710"/>
  <c r="G51" i="1710"/>
  <c r="H51" i="1710"/>
  <c r="I51" i="1710"/>
  <c r="F2" i="1710"/>
  <c r="G2" i="1710"/>
  <c r="H2" i="1710"/>
  <c r="I2" i="1710"/>
  <c r="F3" i="1709"/>
  <c r="G3" i="1709"/>
  <c r="H3" i="1709"/>
  <c r="I3" i="1709"/>
  <c r="F4" i="1709"/>
  <c r="G4" i="1709"/>
  <c r="H4" i="1709"/>
  <c r="I4" i="1709"/>
  <c r="F5" i="1709"/>
  <c r="G5" i="1709"/>
  <c r="H5" i="1709"/>
  <c r="I5" i="1709"/>
  <c r="F6" i="1709"/>
  <c r="G6" i="1709"/>
  <c r="H6" i="1709"/>
  <c r="I6" i="1709"/>
  <c r="F7" i="1709"/>
  <c r="G7" i="1709"/>
  <c r="H7" i="1709"/>
  <c r="I7" i="1709"/>
  <c r="F8" i="1709"/>
  <c r="G8" i="1709"/>
  <c r="H8" i="1709"/>
  <c r="I8" i="1709"/>
  <c r="F9" i="1709"/>
  <c r="G9" i="1709"/>
  <c r="H9" i="1709"/>
  <c r="I9" i="1709"/>
  <c r="F10" i="1709"/>
  <c r="G10" i="1709"/>
  <c r="H10" i="1709"/>
  <c r="I10" i="1709"/>
  <c r="F11" i="1709"/>
  <c r="G11" i="1709"/>
  <c r="H11" i="1709"/>
  <c r="I11" i="1709"/>
  <c r="F12" i="1709"/>
  <c r="G12" i="1709"/>
  <c r="H12" i="1709"/>
  <c r="I12" i="1709"/>
  <c r="F13" i="1709"/>
  <c r="G13" i="1709"/>
  <c r="H13" i="1709"/>
  <c r="I13" i="1709"/>
  <c r="F14" i="1709"/>
  <c r="G14" i="1709"/>
  <c r="H14" i="1709"/>
  <c r="I14" i="1709"/>
  <c r="F15" i="1709"/>
  <c r="G15" i="1709"/>
  <c r="H15" i="1709"/>
  <c r="I15" i="1709"/>
  <c r="F16" i="1709"/>
  <c r="G16" i="1709"/>
  <c r="H16" i="1709"/>
  <c r="I16" i="1709"/>
  <c r="F17" i="1709"/>
  <c r="G17" i="1709"/>
  <c r="H17" i="1709"/>
  <c r="I17" i="1709"/>
  <c r="F18" i="1709"/>
  <c r="G18" i="1709"/>
  <c r="H18" i="1709"/>
  <c r="I18" i="1709"/>
  <c r="F19" i="1709"/>
  <c r="G19" i="1709"/>
  <c r="H19" i="1709"/>
  <c r="I19" i="1709"/>
  <c r="F20" i="1709"/>
  <c r="G20" i="1709"/>
  <c r="H20" i="1709"/>
  <c r="I20" i="1709"/>
  <c r="F21" i="1709"/>
  <c r="G21" i="1709"/>
  <c r="H21" i="1709"/>
  <c r="I21" i="1709"/>
  <c r="F22" i="1709"/>
  <c r="G22" i="1709"/>
  <c r="H22" i="1709"/>
  <c r="I22" i="1709"/>
  <c r="F23" i="1709"/>
  <c r="G23" i="1709"/>
  <c r="H23" i="1709"/>
  <c r="I23" i="1709"/>
  <c r="F24" i="1709"/>
  <c r="G24" i="1709"/>
  <c r="H24" i="1709"/>
  <c r="I24" i="1709"/>
  <c r="F25" i="1709"/>
  <c r="G25" i="1709"/>
  <c r="H25" i="1709"/>
  <c r="I25" i="1709"/>
  <c r="F26" i="1709"/>
  <c r="G26" i="1709"/>
  <c r="H26" i="1709"/>
  <c r="I26" i="1709"/>
  <c r="F27" i="1709"/>
  <c r="G27" i="1709"/>
  <c r="H27" i="1709"/>
  <c r="I27" i="1709"/>
  <c r="F28" i="1709"/>
  <c r="G28" i="1709"/>
  <c r="H28" i="1709"/>
  <c r="I28" i="1709"/>
  <c r="F29" i="1709"/>
  <c r="G29" i="1709"/>
  <c r="H29" i="1709"/>
  <c r="I29" i="1709"/>
  <c r="F30" i="1709"/>
  <c r="G30" i="1709"/>
  <c r="H30" i="1709"/>
  <c r="I30" i="1709"/>
  <c r="F31" i="1709"/>
  <c r="G31" i="1709"/>
  <c r="H31" i="1709"/>
  <c r="I31" i="1709"/>
  <c r="F32" i="1709"/>
  <c r="G32" i="1709"/>
  <c r="H32" i="1709"/>
  <c r="I32" i="1709"/>
  <c r="F33" i="1709"/>
  <c r="G33" i="1709"/>
  <c r="H33" i="1709"/>
  <c r="I33" i="1709"/>
  <c r="F34" i="1709"/>
  <c r="G34" i="1709"/>
  <c r="H34" i="1709"/>
  <c r="I34" i="1709"/>
  <c r="F35" i="1709"/>
  <c r="G35" i="1709"/>
  <c r="H35" i="1709"/>
  <c r="I35" i="1709"/>
  <c r="F36" i="1709"/>
  <c r="G36" i="1709"/>
  <c r="H36" i="1709"/>
  <c r="I36" i="1709"/>
  <c r="F37" i="1709"/>
  <c r="G37" i="1709"/>
  <c r="H37" i="1709"/>
  <c r="I37" i="1709"/>
  <c r="F38" i="1709"/>
  <c r="G38" i="1709"/>
  <c r="H38" i="1709"/>
  <c r="I38" i="1709"/>
  <c r="F39" i="1709"/>
  <c r="G39" i="1709"/>
  <c r="H39" i="1709"/>
  <c r="I39" i="1709"/>
  <c r="F40" i="1709"/>
  <c r="G40" i="1709"/>
  <c r="H40" i="1709"/>
  <c r="I40" i="1709"/>
  <c r="F41" i="1709"/>
  <c r="G41" i="1709"/>
  <c r="H41" i="1709"/>
  <c r="I41" i="1709"/>
  <c r="F42" i="1709"/>
  <c r="G42" i="1709"/>
  <c r="H42" i="1709"/>
  <c r="I42" i="1709"/>
  <c r="F43" i="1709"/>
  <c r="G43" i="1709"/>
  <c r="H43" i="1709"/>
  <c r="I43" i="1709"/>
  <c r="F44" i="1709"/>
  <c r="G44" i="1709"/>
  <c r="H44" i="1709"/>
  <c r="I44" i="1709"/>
  <c r="F45" i="1709"/>
  <c r="G45" i="1709"/>
  <c r="H45" i="1709"/>
  <c r="I45" i="1709"/>
  <c r="F46" i="1709"/>
  <c r="G46" i="1709"/>
  <c r="H46" i="1709"/>
  <c r="I46" i="1709"/>
  <c r="F47" i="1709"/>
  <c r="G47" i="1709"/>
  <c r="H47" i="1709"/>
  <c r="I47" i="1709"/>
  <c r="F48" i="1709"/>
  <c r="G48" i="1709"/>
  <c r="H48" i="1709"/>
  <c r="I48" i="1709"/>
  <c r="F49" i="1709"/>
  <c r="G49" i="1709"/>
  <c r="H49" i="1709"/>
  <c r="I49" i="1709"/>
  <c r="F50" i="1709"/>
  <c r="G50" i="1709"/>
  <c r="H50" i="1709"/>
  <c r="I50" i="1709"/>
  <c r="F51" i="1709"/>
  <c r="G51" i="1709"/>
  <c r="H51" i="1709"/>
  <c r="I51" i="1709"/>
  <c r="F2" i="1709"/>
  <c r="G2" i="1709"/>
  <c r="H2" i="1709"/>
  <c r="I2" i="1709"/>
  <c r="F3" i="1708"/>
  <c r="G3" i="1708"/>
  <c r="H3" i="1708"/>
  <c r="I3" i="1708"/>
  <c r="F4" i="1708"/>
  <c r="G4" i="1708"/>
  <c r="H4" i="1708"/>
  <c r="I4" i="1708"/>
  <c r="F5" i="1708"/>
  <c r="G5" i="1708"/>
  <c r="H5" i="1708"/>
  <c r="I5" i="1708"/>
  <c r="F6" i="1708"/>
  <c r="G6" i="1708"/>
  <c r="H6" i="1708"/>
  <c r="I6" i="1708"/>
  <c r="F7" i="1708"/>
  <c r="G7" i="1708"/>
  <c r="H7" i="1708"/>
  <c r="I7" i="1708"/>
  <c r="F8" i="1708"/>
  <c r="G8" i="1708"/>
  <c r="H8" i="1708"/>
  <c r="I8" i="1708"/>
  <c r="F9" i="1708"/>
  <c r="G9" i="1708"/>
  <c r="H9" i="1708"/>
  <c r="I9" i="1708"/>
  <c r="F10" i="1708"/>
  <c r="G10" i="1708"/>
  <c r="H10" i="1708"/>
  <c r="I10" i="1708"/>
  <c r="F11" i="1708"/>
  <c r="G11" i="1708"/>
  <c r="H11" i="1708"/>
  <c r="I11" i="1708"/>
  <c r="F12" i="1708"/>
  <c r="G12" i="1708"/>
  <c r="H12" i="1708"/>
  <c r="I12" i="1708"/>
  <c r="F13" i="1708"/>
  <c r="G13" i="1708"/>
  <c r="H13" i="1708"/>
  <c r="I13" i="1708"/>
  <c r="F14" i="1708"/>
  <c r="G14" i="1708"/>
  <c r="H14" i="1708"/>
  <c r="I14" i="1708"/>
  <c r="F15" i="1708"/>
  <c r="G15" i="1708"/>
  <c r="H15" i="1708"/>
  <c r="I15" i="1708"/>
  <c r="F16" i="1708"/>
  <c r="G16" i="1708"/>
  <c r="H16" i="1708"/>
  <c r="I16" i="1708"/>
  <c r="F17" i="1708"/>
  <c r="G17" i="1708"/>
  <c r="H17" i="1708"/>
  <c r="I17" i="1708"/>
  <c r="F18" i="1708"/>
  <c r="G18" i="1708"/>
  <c r="H18" i="1708"/>
  <c r="I18" i="1708"/>
  <c r="F19" i="1708"/>
  <c r="G19" i="1708"/>
  <c r="H19" i="1708"/>
  <c r="I19" i="1708"/>
  <c r="F20" i="1708"/>
  <c r="G20" i="1708"/>
  <c r="H20" i="1708"/>
  <c r="I20" i="1708"/>
  <c r="F21" i="1708"/>
  <c r="G21" i="1708"/>
  <c r="H21" i="1708"/>
  <c r="I21" i="1708"/>
  <c r="F22" i="1708"/>
  <c r="G22" i="1708"/>
  <c r="H22" i="1708"/>
  <c r="I22" i="1708"/>
  <c r="F23" i="1708"/>
  <c r="G23" i="1708"/>
  <c r="H23" i="1708"/>
  <c r="I23" i="1708"/>
  <c r="F24" i="1708"/>
  <c r="G24" i="1708"/>
  <c r="H24" i="1708"/>
  <c r="I24" i="1708"/>
  <c r="F25" i="1708"/>
  <c r="G25" i="1708"/>
  <c r="H25" i="1708"/>
  <c r="I25" i="1708"/>
  <c r="F26" i="1708"/>
  <c r="G26" i="1708"/>
  <c r="H26" i="1708"/>
  <c r="I26" i="1708"/>
  <c r="F27" i="1708"/>
  <c r="G27" i="1708"/>
  <c r="H27" i="1708"/>
  <c r="I27" i="1708"/>
  <c r="F28" i="1708"/>
  <c r="G28" i="1708"/>
  <c r="H28" i="1708"/>
  <c r="I28" i="1708"/>
  <c r="F29" i="1708"/>
  <c r="G29" i="1708"/>
  <c r="H29" i="1708"/>
  <c r="I29" i="1708"/>
  <c r="F30" i="1708"/>
  <c r="G30" i="1708"/>
  <c r="H30" i="1708"/>
  <c r="I30" i="1708"/>
  <c r="F31" i="1708"/>
  <c r="G31" i="1708"/>
  <c r="H31" i="1708"/>
  <c r="I31" i="1708"/>
  <c r="F32" i="1708"/>
  <c r="G32" i="1708"/>
  <c r="H32" i="1708"/>
  <c r="I32" i="1708"/>
  <c r="F33" i="1708"/>
  <c r="G33" i="1708"/>
  <c r="H33" i="1708"/>
  <c r="I33" i="1708"/>
  <c r="F34" i="1708"/>
  <c r="G34" i="1708"/>
  <c r="H34" i="1708"/>
  <c r="I34" i="1708"/>
  <c r="F35" i="1708"/>
  <c r="G35" i="1708"/>
  <c r="H35" i="1708"/>
  <c r="I35" i="1708"/>
  <c r="F36" i="1708"/>
  <c r="G36" i="1708"/>
  <c r="H36" i="1708"/>
  <c r="I36" i="1708"/>
  <c r="F37" i="1708"/>
  <c r="G37" i="1708"/>
  <c r="H37" i="1708"/>
  <c r="I37" i="1708"/>
  <c r="F38" i="1708"/>
  <c r="G38" i="1708"/>
  <c r="H38" i="1708"/>
  <c r="I38" i="1708"/>
  <c r="F39" i="1708"/>
  <c r="G39" i="1708"/>
  <c r="H39" i="1708"/>
  <c r="I39" i="1708"/>
  <c r="F40" i="1708"/>
  <c r="G40" i="1708"/>
  <c r="H40" i="1708"/>
  <c r="I40" i="1708"/>
  <c r="F41" i="1708"/>
  <c r="G41" i="1708"/>
  <c r="H41" i="1708"/>
  <c r="I41" i="1708"/>
  <c r="F42" i="1708"/>
  <c r="G42" i="1708"/>
  <c r="H42" i="1708"/>
  <c r="I42" i="1708"/>
  <c r="F43" i="1708"/>
  <c r="G43" i="1708"/>
  <c r="H43" i="1708"/>
  <c r="I43" i="1708"/>
  <c r="F44" i="1708"/>
  <c r="G44" i="1708"/>
  <c r="H44" i="1708"/>
  <c r="I44" i="1708"/>
  <c r="F45" i="1708"/>
  <c r="G45" i="1708"/>
  <c r="H45" i="1708"/>
  <c r="I45" i="1708"/>
  <c r="F46" i="1708"/>
  <c r="G46" i="1708"/>
  <c r="H46" i="1708"/>
  <c r="I46" i="1708"/>
  <c r="F47" i="1708"/>
  <c r="G47" i="1708"/>
  <c r="H47" i="1708"/>
  <c r="I47" i="1708"/>
  <c r="F48" i="1708"/>
  <c r="G48" i="1708"/>
  <c r="H48" i="1708"/>
  <c r="I48" i="1708"/>
  <c r="F49" i="1708"/>
  <c r="G49" i="1708"/>
  <c r="H49" i="1708"/>
  <c r="I49" i="1708"/>
  <c r="F50" i="1708"/>
  <c r="G50" i="1708"/>
  <c r="H50" i="1708"/>
  <c r="I50" i="1708"/>
  <c r="F51" i="1708"/>
  <c r="G51" i="1708"/>
  <c r="H51" i="1708"/>
  <c r="I51" i="1708"/>
  <c r="I2" i="1708"/>
  <c r="F2" i="1708"/>
  <c r="G2" i="1708"/>
  <c r="H2" i="1708"/>
  <c r="F3" i="1707"/>
  <c r="G3" i="1707"/>
  <c r="H3" i="1707"/>
  <c r="I3" i="1707"/>
  <c r="F4" i="1707"/>
  <c r="G4" i="1707"/>
  <c r="H4" i="1707"/>
  <c r="I4" i="1707"/>
  <c r="F5" i="1707"/>
  <c r="G5" i="1707"/>
  <c r="H5" i="1707"/>
  <c r="I5" i="1707"/>
  <c r="F6" i="1707"/>
  <c r="G6" i="1707"/>
  <c r="H6" i="1707"/>
  <c r="I6" i="1707"/>
  <c r="F7" i="1707"/>
  <c r="G7" i="1707"/>
  <c r="H7" i="1707"/>
  <c r="I7" i="1707"/>
  <c r="F8" i="1707"/>
  <c r="G8" i="1707"/>
  <c r="H8" i="1707"/>
  <c r="I8" i="1707"/>
  <c r="F9" i="1707"/>
  <c r="G9" i="1707"/>
  <c r="H9" i="1707"/>
  <c r="I9" i="1707"/>
  <c r="F10" i="1707"/>
  <c r="G10" i="1707"/>
  <c r="H10" i="1707"/>
  <c r="I10" i="1707"/>
  <c r="F11" i="1707"/>
  <c r="G11" i="1707"/>
  <c r="H11" i="1707"/>
  <c r="I11" i="1707"/>
  <c r="F12" i="1707"/>
  <c r="G12" i="1707"/>
  <c r="H12" i="1707"/>
  <c r="I12" i="1707"/>
  <c r="F13" i="1707"/>
  <c r="G13" i="1707"/>
  <c r="H13" i="1707"/>
  <c r="I13" i="1707"/>
  <c r="F14" i="1707"/>
  <c r="G14" i="1707"/>
  <c r="H14" i="1707"/>
  <c r="I14" i="1707"/>
  <c r="F15" i="1707"/>
  <c r="G15" i="1707"/>
  <c r="H15" i="1707"/>
  <c r="I15" i="1707"/>
  <c r="F16" i="1707"/>
  <c r="G16" i="1707"/>
  <c r="H16" i="1707"/>
  <c r="I16" i="1707"/>
  <c r="F17" i="1707"/>
  <c r="G17" i="1707"/>
  <c r="H17" i="1707"/>
  <c r="I17" i="1707"/>
  <c r="F18" i="1707"/>
  <c r="G18" i="1707"/>
  <c r="H18" i="1707"/>
  <c r="I18" i="1707"/>
  <c r="F19" i="1707"/>
  <c r="G19" i="1707"/>
  <c r="H19" i="1707"/>
  <c r="I19" i="1707"/>
  <c r="F20" i="1707"/>
  <c r="G20" i="1707"/>
  <c r="H20" i="1707"/>
  <c r="I20" i="1707"/>
  <c r="F21" i="1707"/>
  <c r="G21" i="1707"/>
  <c r="H21" i="1707"/>
  <c r="I21" i="1707"/>
  <c r="F22" i="1707"/>
  <c r="G22" i="1707"/>
  <c r="H22" i="1707"/>
  <c r="I22" i="1707"/>
  <c r="F23" i="1707"/>
  <c r="G23" i="1707"/>
  <c r="H23" i="1707"/>
  <c r="I23" i="1707"/>
  <c r="F24" i="1707"/>
  <c r="G24" i="1707"/>
  <c r="H24" i="1707"/>
  <c r="I24" i="1707"/>
  <c r="F25" i="1707"/>
  <c r="G25" i="1707"/>
  <c r="H25" i="1707"/>
  <c r="I25" i="1707"/>
  <c r="F26" i="1707"/>
  <c r="G26" i="1707"/>
  <c r="H26" i="1707"/>
  <c r="I26" i="1707"/>
  <c r="F27" i="1707"/>
  <c r="G27" i="1707"/>
  <c r="H27" i="1707"/>
  <c r="I27" i="1707"/>
  <c r="F28" i="1707"/>
  <c r="G28" i="1707"/>
  <c r="H28" i="1707"/>
  <c r="I28" i="1707"/>
  <c r="F29" i="1707"/>
  <c r="G29" i="1707"/>
  <c r="H29" i="1707"/>
  <c r="I29" i="1707"/>
  <c r="F30" i="1707"/>
  <c r="G30" i="1707"/>
  <c r="H30" i="1707"/>
  <c r="I30" i="1707"/>
  <c r="F31" i="1707"/>
  <c r="G31" i="1707"/>
  <c r="H31" i="1707"/>
  <c r="I31" i="1707"/>
  <c r="F32" i="1707"/>
  <c r="G32" i="1707"/>
  <c r="H32" i="1707"/>
  <c r="I32" i="1707"/>
  <c r="F33" i="1707"/>
  <c r="G33" i="1707"/>
  <c r="H33" i="1707"/>
  <c r="I33" i="1707"/>
  <c r="F34" i="1707"/>
  <c r="G34" i="1707"/>
  <c r="H34" i="1707"/>
  <c r="I34" i="1707"/>
  <c r="F35" i="1707"/>
  <c r="G35" i="1707"/>
  <c r="H35" i="1707"/>
  <c r="I35" i="1707"/>
  <c r="F36" i="1707"/>
  <c r="G36" i="1707"/>
  <c r="H36" i="1707"/>
  <c r="I36" i="1707"/>
  <c r="F37" i="1707"/>
  <c r="G37" i="1707"/>
  <c r="H37" i="1707"/>
  <c r="I37" i="1707"/>
  <c r="F38" i="1707"/>
  <c r="G38" i="1707"/>
  <c r="H38" i="1707"/>
  <c r="I38" i="1707"/>
  <c r="F39" i="1707"/>
  <c r="G39" i="1707"/>
  <c r="H39" i="1707"/>
  <c r="I39" i="1707"/>
  <c r="F40" i="1707"/>
  <c r="G40" i="1707"/>
  <c r="H40" i="1707"/>
  <c r="I40" i="1707"/>
  <c r="F41" i="1707"/>
  <c r="G41" i="1707"/>
  <c r="H41" i="1707"/>
  <c r="I41" i="1707"/>
  <c r="F42" i="1707"/>
  <c r="G42" i="1707"/>
  <c r="H42" i="1707"/>
  <c r="I42" i="1707"/>
  <c r="F43" i="1707"/>
  <c r="G43" i="1707"/>
  <c r="H43" i="1707"/>
  <c r="I43" i="1707"/>
  <c r="F44" i="1707"/>
  <c r="G44" i="1707"/>
  <c r="H44" i="1707"/>
  <c r="I44" i="1707"/>
  <c r="F45" i="1707"/>
  <c r="G45" i="1707"/>
  <c r="H45" i="1707"/>
  <c r="I45" i="1707"/>
  <c r="F46" i="1707"/>
  <c r="G46" i="1707"/>
  <c r="H46" i="1707"/>
  <c r="I46" i="1707"/>
  <c r="F47" i="1707"/>
  <c r="G47" i="1707"/>
  <c r="H47" i="1707"/>
  <c r="I47" i="1707"/>
  <c r="F48" i="1707"/>
  <c r="G48" i="1707"/>
  <c r="H48" i="1707"/>
  <c r="I48" i="1707"/>
  <c r="F49" i="1707"/>
  <c r="G49" i="1707"/>
  <c r="H49" i="1707"/>
  <c r="I49" i="1707"/>
  <c r="F50" i="1707"/>
  <c r="G50" i="1707"/>
  <c r="H50" i="1707"/>
  <c r="I50" i="1707"/>
  <c r="F51" i="1707"/>
  <c r="G51" i="1707"/>
  <c r="H51" i="1707"/>
  <c r="I51" i="1707"/>
  <c r="F2" i="1707"/>
  <c r="G2" i="1707"/>
  <c r="H2" i="1707"/>
  <c r="I2" i="1707"/>
  <c r="F3" i="1706"/>
  <c r="G3" i="1706"/>
  <c r="H3" i="1706"/>
  <c r="I3" i="1706"/>
  <c r="F4" i="1706"/>
  <c r="G4" i="1706"/>
  <c r="H4" i="1706"/>
  <c r="I4" i="1706"/>
  <c r="F5" i="1706"/>
  <c r="G5" i="1706"/>
  <c r="H5" i="1706"/>
  <c r="I5" i="1706"/>
  <c r="F6" i="1706"/>
  <c r="G6" i="1706"/>
  <c r="H6" i="1706"/>
  <c r="I6" i="1706"/>
  <c r="F7" i="1706"/>
  <c r="G7" i="1706"/>
  <c r="H7" i="1706"/>
  <c r="I7" i="1706"/>
  <c r="F8" i="1706"/>
  <c r="G8" i="1706"/>
  <c r="H8" i="1706"/>
  <c r="I8" i="1706"/>
  <c r="F9" i="1706"/>
  <c r="G9" i="1706"/>
  <c r="H9" i="1706"/>
  <c r="I9" i="1706"/>
  <c r="F10" i="1706"/>
  <c r="G10" i="1706"/>
  <c r="H10" i="1706"/>
  <c r="I10" i="1706"/>
  <c r="F11" i="1706"/>
  <c r="G11" i="1706"/>
  <c r="H11" i="1706"/>
  <c r="I11" i="1706"/>
  <c r="F12" i="1706"/>
  <c r="G12" i="1706"/>
  <c r="H12" i="1706"/>
  <c r="I12" i="1706"/>
  <c r="F13" i="1706"/>
  <c r="G13" i="1706"/>
  <c r="H13" i="1706"/>
  <c r="I13" i="1706"/>
  <c r="F14" i="1706"/>
  <c r="G14" i="1706"/>
  <c r="H14" i="1706"/>
  <c r="I14" i="1706"/>
  <c r="F15" i="1706"/>
  <c r="G15" i="1706"/>
  <c r="H15" i="1706"/>
  <c r="I15" i="1706"/>
  <c r="F16" i="1706"/>
  <c r="G16" i="1706"/>
  <c r="H16" i="1706"/>
  <c r="I16" i="1706"/>
  <c r="F17" i="1706"/>
  <c r="G17" i="1706"/>
  <c r="H17" i="1706"/>
  <c r="I17" i="1706"/>
  <c r="F18" i="1706"/>
  <c r="G18" i="1706"/>
  <c r="H18" i="1706"/>
  <c r="I18" i="1706"/>
  <c r="F19" i="1706"/>
  <c r="G19" i="1706"/>
  <c r="H19" i="1706"/>
  <c r="I19" i="1706"/>
  <c r="F20" i="1706"/>
  <c r="G20" i="1706"/>
  <c r="H20" i="1706"/>
  <c r="I20" i="1706"/>
  <c r="F21" i="1706"/>
  <c r="G21" i="1706"/>
  <c r="H21" i="1706"/>
  <c r="I21" i="1706"/>
  <c r="F22" i="1706"/>
  <c r="G22" i="1706"/>
  <c r="H22" i="1706"/>
  <c r="I22" i="1706"/>
  <c r="F23" i="1706"/>
  <c r="G23" i="1706"/>
  <c r="H23" i="1706"/>
  <c r="I23" i="1706"/>
  <c r="F24" i="1706"/>
  <c r="G24" i="1706"/>
  <c r="H24" i="1706"/>
  <c r="I24" i="1706"/>
  <c r="F25" i="1706"/>
  <c r="G25" i="1706"/>
  <c r="H25" i="1706"/>
  <c r="I25" i="1706"/>
  <c r="F26" i="1706"/>
  <c r="G26" i="1706"/>
  <c r="H26" i="1706"/>
  <c r="I26" i="1706"/>
  <c r="F27" i="1706"/>
  <c r="G27" i="1706"/>
  <c r="H27" i="1706"/>
  <c r="I27" i="1706"/>
  <c r="F28" i="1706"/>
  <c r="G28" i="1706"/>
  <c r="H28" i="1706"/>
  <c r="I28" i="1706"/>
  <c r="F29" i="1706"/>
  <c r="G29" i="1706"/>
  <c r="H29" i="1706"/>
  <c r="I29" i="1706"/>
  <c r="F30" i="1706"/>
  <c r="G30" i="1706"/>
  <c r="H30" i="1706"/>
  <c r="I30" i="1706"/>
  <c r="F31" i="1706"/>
  <c r="G31" i="1706"/>
  <c r="H31" i="1706"/>
  <c r="I31" i="1706"/>
  <c r="F32" i="1706"/>
  <c r="G32" i="1706"/>
  <c r="H32" i="1706"/>
  <c r="I32" i="1706"/>
  <c r="F33" i="1706"/>
  <c r="G33" i="1706"/>
  <c r="H33" i="1706"/>
  <c r="I33" i="1706"/>
  <c r="F34" i="1706"/>
  <c r="G34" i="1706"/>
  <c r="H34" i="1706"/>
  <c r="I34" i="1706"/>
  <c r="F35" i="1706"/>
  <c r="G35" i="1706"/>
  <c r="H35" i="1706"/>
  <c r="I35" i="1706"/>
  <c r="F36" i="1706"/>
  <c r="G36" i="1706"/>
  <c r="H36" i="1706"/>
  <c r="I36" i="1706"/>
  <c r="F37" i="1706"/>
  <c r="G37" i="1706"/>
  <c r="H37" i="1706"/>
  <c r="I37" i="1706"/>
  <c r="F38" i="1706"/>
  <c r="G38" i="1706"/>
  <c r="H38" i="1706"/>
  <c r="I38" i="1706"/>
  <c r="F39" i="1706"/>
  <c r="G39" i="1706"/>
  <c r="H39" i="1706"/>
  <c r="I39" i="1706"/>
  <c r="F40" i="1706"/>
  <c r="G40" i="1706"/>
  <c r="H40" i="1706"/>
  <c r="I40" i="1706"/>
  <c r="F41" i="1706"/>
  <c r="G41" i="1706"/>
  <c r="H41" i="1706"/>
  <c r="I41" i="1706"/>
  <c r="F42" i="1706"/>
  <c r="G42" i="1706"/>
  <c r="H42" i="1706"/>
  <c r="I42" i="1706"/>
  <c r="F43" i="1706"/>
  <c r="G43" i="1706"/>
  <c r="H43" i="1706"/>
  <c r="I43" i="1706"/>
  <c r="F44" i="1706"/>
  <c r="G44" i="1706"/>
  <c r="H44" i="1706"/>
  <c r="I44" i="1706"/>
  <c r="F45" i="1706"/>
  <c r="G45" i="1706"/>
  <c r="H45" i="1706"/>
  <c r="I45" i="1706"/>
  <c r="F46" i="1706"/>
  <c r="G46" i="1706"/>
  <c r="H46" i="1706"/>
  <c r="I46" i="1706"/>
  <c r="F47" i="1706"/>
  <c r="G47" i="1706"/>
  <c r="H47" i="1706"/>
  <c r="I47" i="1706"/>
  <c r="F48" i="1706"/>
  <c r="G48" i="1706"/>
  <c r="H48" i="1706"/>
  <c r="I48" i="1706"/>
  <c r="F49" i="1706"/>
  <c r="G49" i="1706"/>
  <c r="H49" i="1706"/>
  <c r="I49" i="1706"/>
  <c r="F50" i="1706"/>
  <c r="G50" i="1706"/>
  <c r="H50" i="1706"/>
  <c r="I50" i="1706"/>
  <c r="F51" i="1706"/>
  <c r="G51" i="1706"/>
  <c r="H51" i="1706"/>
  <c r="I51" i="1706"/>
  <c r="I2" i="1706"/>
  <c r="F2" i="1706"/>
  <c r="G2" i="1706"/>
  <c r="H2" i="1706"/>
  <c r="F3" i="1705"/>
  <c r="G3" i="1705"/>
  <c r="H3" i="1705"/>
  <c r="I3" i="1705"/>
  <c r="F4" i="1705"/>
  <c r="G4" i="1705"/>
  <c r="H4" i="1705"/>
  <c r="I4" i="1705"/>
  <c r="F5" i="1705"/>
  <c r="G5" i="1705"/>
  <c r="H5" i="1705"/>
  <c r="I5" i="1705"/>
  <c r="F6" i="1705"/>
  <c r="G6" i="1705"/>
  <c r="H6" i="1705"/>
  <c r="I6" i="1705"/>
  <c r="F7" i="1705"/>
  <c r="G7" i="1705"/>
  <c r="H7" i="1705"/>
  <c r="I7" i="1705"/>
  <c r="F8" i="1705"/>
  <c r="G8" i="1705"/>
  <c r="H8" i="1705"/>
  <c r="I8" i="1705"/>
  <c r="F9" i="1705"/>
  <c r="G9" i="1705"/>
  <c r="H9" i="1705"/>
  <c r="I9" i="1705"/>
  <c r="F10" i="1705"/>
  <c r="G10" i="1705"/>
  <c r="H10" i="1705"/>
  <c r="I10" i="1705"/>
  <c r="F11" i="1705"/>
  <c r="G11" i="1705"/>
  <c r="H11" i="1705"/>
  <c r="I11" i="1705"/>
  <c r="F12" i="1705"/>
  <c r="G12" i="1705"/>
  <c r="H12" i="1705"/>
  <c r="I12" i="1705"/>
  <c r="F13" i="1705"/>
  <c r="G13" i="1705"/>
  <c r="H13" i="1705"/>
  <c r="I13" i="1705"/>
  <c r="F14" i="1705"/>
  <c r="G14" i="1705"/>
  <c r="H14" i="1705"/>
  <c r="I14" i="1705"/>
  <c r="F15" i="1705"/>
  <c r="G15" i="1705"/>
  <c r="H15" i="1705"/>
  <c r="I15" i="1705"/>
  <c r="F16" i="1705"/>
  <c r="G16" i="1705"/>
  <c r="H16" i="1705"/>
  <c r="I16" i="1705"/>
  <c r="F17" i="1705"/>
  <c r="G17" i="1705"/>
  <c r="H17" i="1705"/>
  <c r="I17" i="1705"/>
  <c r="F18" i="1705"/>
  <c r="G18" i="1705"/>
  <c r="H18" i="1705"/>
  <c r="I18" i="1705"/>
  <c r="F19" i="1705"/>
  <c r="G19" i="1705"/>
  <c r="H19" i="1705"/>
  <c r="I19" i="1705"/>
  <c r="F20" i="1705"/>
  <c r="G20" i="1705"/>
  <c r="H20" i="1705"/>
  <c r="I20" i="1705"/>
  <c r="F21" i="1705"/>
  <c r="G21" i="1705"/>
  <c r="H21" i="1705"/>
  <c r="I21" i="1705"/>
  <c r="F22" i="1705"/>
  <c r="G22" i="1705"/>
  <c r="H22" i="1705"/>
  <c r="I22" i="1705"/>
  <c r="F23" i="1705"/>
  <c r="G23" i="1705"/>
  <c r="H23" i="1705"/>
  <c r="I23" i="1705"/>
  <c r="F24" i="1705"/>
  <c r="G24" i="1705"/>
  <c r="H24" i="1705"/>
  <c r="I24" i="1705"/>
  <c r="F25" i="1705"/>
  <c r="G25" i="1705"/>
  <c r="H25" i="1705"/>
  <c r="I25" i="1705"/>
  <c r="F26" i="1705"/>
  <c r="G26" i="1705"/>
  <c r="H26" i="1705"/>
  <c r="I26" i="1705"/>
  <c r="F27" i="1705"/>
  <c r="G27" i="1705"/>
  <c r="H27" i="1705"/>
  <c r="I27" i="1705"/>
  <c r="F28" i="1705"/>
  <c r="G28" i="1705"/>
  <c r="H28" i="1705"/>
  <c r="I28" i="1705"/>
  <c r="F29" i="1705"/>
  <c r="G29" i="1705"/>
  <c r="H29" i="1705"/>
  <c r="I29" i="1705"/>
  <c r="F30" i="1705"/>
  <c r="G30" i="1705"/>
  <c r="H30" i="1705"/>
  <c r="I30" i="1705"/>
  <c r="F31" i="1705"/>
  <c r="G31" i="1705"/>
  <c r="H31" i="1705"/>
  <c r="I31" i="1705"/>
  <c r="F32" i="1705"/>
  <c r="G32" i="1705"/>
  <c r="H32" i="1705"/>
  <c r="I32" i="1705"/>
  <c r="F33" i="1705"/>
  <c r="G33" i="1705"/>
  <c r="H33" i="1705"/>
  <c r="I33" i="1705"/>
  <c r="F34" i="1705"/>
  <c r="G34" i="1705"/>
  <c r="H34" i="1705"/>
  <c r="I34" i="1705"/>
  <c r="F35" i="1705"/>
  <c r="G35" i="1705"/>
  <c r="H35" i="1705"/>
  <c r="I35" i="1705"/>
  <c r="F36" i="1705"/>
  <c r="G36" i="1705"/>
  <c r="H36" i="1705"/>
  <c r="I36" i="1705"/>
  <c r="F37" i="1705"/>
  <c r="G37" i="1705"/>
  <c r="H37" i="1705"/>
  <c r="I37" i="1705"/>
  <c r="F38" i="1705"/>
  <c r="G38" i="1705"/>
  <c r="H38" i="1705"/>
  <c r="I38" i="1705"/>
  <c r="F39" i="1705"/>
  <c r="G39" i="1705"/>
  <c r="H39" i="1705"/>
  <c r="I39" i="1705"/>
  <c r="F40" i="1705"/>
  <c r="G40" i="1705"/>
  <c r="H40" i="1705"/>
  <c r="I40" i="1705"/>
  <c r="F41" i="1705"/>
  <c r="G41" i="1705"/>
  <c r="H41" i="1705"/>
  <c r="I41" i="1705"/>
  <c r="F42" i="1705"/>
  <c r="G42" i="1705"/>
  <c r="H42" i="1705"/>
  <c r="I42" i="1705"/>
  <c r="F43" i="1705"/>
  <c r="G43" i="1705"/>
  <c r="H43" i="1705"/>
  <c r="I43" i="1705"/>
  <c r="F44" i="1705"/>
  <c r="G44" i="1705"/>
  <c r="H44" i="1705"/>
  <c r="I44" i="1705"/>
  <c r="F45" i="1705"/>
  <c r="G45" i="1705"/>
  <c r="H45" i="1705"/>
  <c r="I45" i="1705"/>
  <c r="F46" i="1705"/>
  <c r="G46" i="1705"/>
  <c r="H46" i="1705"/>
  <c r="I46" i="1705"/>
  <c r="F47" i="1705"/>
  <c r="G47" i="1705"/>
  <c r="H47" i="1705"/>
  <c r="I47" i="1705"/>
  <c r="F48" i="1705"/>
  <c r="G48" i="1705"/>
  <c r="H48" i="1705"/>
  <c r="I48" i="1705"/>
  <c r="F49" i="1705"/>
  <c r="G49" i="1705"/>
  <c r="H49" i="1705"/>
  <c r="I49" i="1705"/>
  <c r="F50" i="1705"/>
  <c r="G50" i="1705"/>
  <c r="H50" i="1705"/>
  <c r="I50" i="1705"/>
  <c r="F51" i="1705"/>
  <c r="G51" i="1705"/>
  <c r="H51" i="1705"/>
  <c r="I51" i="1705"/>
  <c r="F2" i="1705"/>
  <c r="G2" i="1705"/>
  <c r="H2" i="1705"/>
  <c r="I2" i="1705"/>
  <c r="F3" i="1704"/>
  <c r="G3" i="1704"/>
  <c r="H3" i="1704"/>
  <c r="I3" i="1704"/>
  <c r="F4" i="1704"/>
  <c r="G4" i="1704"/>
  <c r="H4" i="1704"/>
  <c r="I4" i="1704"/>
  <c r="F5" i="1704"/>
  <c r="G5" i="1704"/>
  <c r="H5" i="1704"/>
  <c r="I5" i="1704"/>
  <c r="F6" i="1704"/>
  <c r="G6" i="1704"/>
  <c r="H6" i="1704"/>
  <c r="I6" i="1704"/>
  <c r="F7" i="1704"/>
  <c r="G7" i="1704"/>
  <c r="H7" i="1704"/>
  <c r="I7" i="1704"/>
  <c r="F8" i="1704"/>
  <c r="G8" i="1704"/>
  <c r="H8" i="1704"/>
  <c r="I8" i="1704"/>
  <c r="F9" i="1704"/>
  <c r="G9" i="1704"/>
  <c r="H9" i="1704"/>
  <c r="I9" i="1704"/>
  <c r="F10" i="1704"/>
  <c r="G10" i="1704"/>
  <c r="H10" i="1704"/>
  <c r="I10" i="1704"/>
  <c r="F11" i="1704"/>
  <c r="G11" i="1704"/>
  <c r="H11" i="1704"/>
  <c r="I11" i="1704"/>
  <c r="F12" i="1704"/>
  <c r="G12" i="1704"/>
  <c r="H12" i="1704"/>
  <c r="I12" i="1704"/>
  <c r="F13" i="1704"/>
  <c r="G13" i="1704"/>
  <c r="H13" i="1704"/>
  <c r="I13" i="1704"/>
  <c r="F14" i="1704"/>
  <c r="G14" i="1704"/>
  <c r="H14" i="1704"/>
  <c r="I14" i="1704"/>
  <c r="F15" i="1704"/>
  <c r="G15" i="1704"/>
  <c r="H15" i="1704"/>
  <c r="I15" i="1704"/>
  <c r="F16" i="1704"/>
  <c r="G16" i="1704"/>
  <c r="H16" i="1704"/>
  <c r="I16" i="1704"/>
  <c r="F17" i="1704"/>
  <c r="G17" i="1704"/>
  <c r="H17" i="1704"/>
  <c r="I17" i="1704"/>
  <c r="F18" i="1704"/>
  <c r="G18" i="1704"/>
  <c r="H18" i="1704"/>
  <c r="I18" i="1704"/>
  <c r="F19" i="1704"/>
  <c r="G19" i="1704"/>
  <c r="H19" i="1704"/>
  <c r="I19" i="1704"/>
  <c r="F20" i="1704"/>
  <c r="G20" i="1704"/>
  <c r="H20" i="1704"/>
  <c r="I20" i="1704"/>
  <c r="F21" i="1704"/>
  <c r="G21" i="1704"/>
  <c r="H21" i="1704"/>
  <c r="I21" i="1704"/>
  <c r="F22" i="1704"/>
  <c r="G22" i="1704"/>
  <c r="H22" i="1704"/>
  <c r="I22" i="1704"/>
  <c r="F23" i="1704"/>
  <c r="G23" i="1704"/>
  <c r="H23" i="1704"/>
  <c r="I23" i="1704"/>
  <c r="F24" i="1704"/>
  <c r="G24" i="1704"/>
  <c r="H24" i="1704"/>
  <c r="I24" i="1704"/>
  <c r="F25" i="1704"/>
  <c r="G25" i="1704"/>
  <c r="H25" i="1704"/>
  <c r="I25" i="1704"/>
  <c r="F26" i="1704"/>
  <c r="G26" i="1704"/>
  <c r="H26" i="1704"/>
  <c r="I26" i="1704"/>
  <c r="F27" i="1704"/>
  <c r="G27" i="1704"/>
  <c r="H27" i="1704"/>
  <c r="I27" i="1704"/>
  <c r="F28" i="1704"/>
  <c r="G28" i="1704"/>
  <c r="H28" i="1704"/>
  <c r="I28" i="1704"/>
  <c r="F29" i="1704"/>
  <c r="G29" i="1704"/>
  <c r="H29" i="1704"/>
  <c r="I29" i="1704"/>
  <c r="F30" i="1704"/>
  <c r="G30" i="1704"/>
  <c r="H30" i="1704"/>
  <c r="I30" i="1704"/>
  <c r="F31" i="1704"/>
  <c r="G31" i="1704"/>
  <c r="H31" i="1704"/>
  <c r="I31" i="1704"/>
  <c r="F32" i="1704"/>
  <c r="G32" i="1704"/>
  <c r="H32" i="1704"/>
  <c r="I32" i="1704"/>
  <c r="F33" i="1704"/>
  <c r="G33" i="1704"/>
  <c r="H33" i="1704"/>
  <c r="I33" i="1704"/>
  <c r="F34" i="1704"/>
  <c r="G34" i="1704"/>
  <c r="H34" i="1704"/>
  <c r="I34" i="1704"/>
  <c r="F35" i="1704"/>
  <c r="G35" i="1704"/>
  <c r="H35" i="1704"/>
  <c r="I35" i="1704"/>
  <c r="F36" i="1704"/>
  <c r="G36" i="1704"/>
  <c r="H36" i="1704"/>
  <c r="I36" i="1704"/>
  <c r="F37" i="1704"/>
  <c r="G37" i="1704"/>
  <c r="H37" i="1704"/>
  <c r="I37" i="1704"/>
  <c r="F38" i="1704"/>
  <c r="G38" i="1704"/>
  <c r="H38" i="1704"/>
  <c r="I38" i="1704"/>
  <c r="F39" i="1704"/>
  <c r="G39" i="1704"/>
  <c r="H39" i="1704"/>
  <c r="I39" i="1704"/>
  <c r="F40" i="1704"/>
  <c r="G40" i="1704"/>
  <c r="H40" i="1704"/>
  <c r="I40" i="1704"/>
  <c r="F41" i="1704"/>
  <c r="G41" i="1704"/>
  <c r="H41" i="1704"/>
  <c r="I41" i="1704"/>
  <c r="F42" i="1704"/>
  <c r="G42" i="1704"/>
  <c r="H42" i="1704"/>
  <c r="I42" i="1704"/>
  <c r="F43" i="1704"/>
  <c r="G43" i="1704"/>
  <c r="H43" i="1704"/>
  <c r="I43" i="1704"/>
  <c r="F44" i="1704"/>
  <c r="G44" i="1704"/>
  <c r="H44" i="1704"/>
  <c r="I44" i="1704"/>
  <c r="F45" i="1704"/>
  <c r="G45" i="1704"/>
  <c r="H45" i="1704"/>
  <c r="I45" i="1704"/>
  <c r="F46" i="1704"/>
  <c r="G46" i="1704"/>
  <c r="H46" i="1704"/>
  <c r="I46" i="1704"/>
  <c r="F47" i="1704"/>
  <c r="G47" i="1704"/>
  <c r="H47" i="1704"/>
  <c r="I47" i="1704"/>
  <c r="F48" i="1704"/>
  <c r="G48" i="1704"/>
  <c r="H48" i="1704"/>
  <c r="I48" i="1704"/>
  <c r="F49" i="1704"/>
  <c r="G49" i="1704"/>
  <c r="H49" i="1704"/>
  <c r="I49" i="1704"/>
  <c r="F50" i="1704"/>
  <c r="G50" i="1704"/>
  <c r="H50" i="1704"/>
  <c r="I50" i="1704"/>
  <c r="F51" i="1704"/>
  <c r="G51" i="1704"/>
  <c r="H51" i="1704"/>
  <c r="I51" i="1704"/>
  <c r="F2" i="1704"/>
  <c r="G2" i="1704"/>
  <c r="H2" i="1704"/>
  <c r="I2" i="1704"/>
  <c r="F3" i="1703"/>
  <c r="G3" i="1703"/>
  <c r="H3" i="1703"/>
  <c r="I3" i="1703"/>
  <c r="F4" i="1703"/>
  <c r="G4" i="1703"/>
  <c r="H4" i="1703"/>
  <c r="I4" i="1703"/>
  <c r="F5" i="1703"/>
  <c r="G5" i="1703"/>
  <c r="H5" i="1703"/>
  <c r="I5" i="1703"/>
  <c r="F6" i="1703"/>
  <c r="G6" i="1703"/>
  <c r="H6" i="1703"/>
  <c r="I6" i="1703"/>
  <c r="F7" i="1703"/>
  <c r="G7" i="1703"/>
  <c r="H7" i="1703"/>
  <c r="I7" i="1703"/>
  <c r="F8" i="1703"/>
  <c r="G8" i="1703"/>
  <c r="H8" i="1703"/>
  <c r="I8" i="1703"/>
  <c r="F9" i="1703"/>
  <c r="G9" i="1703"/>
  <c r="H9" i="1703"/>
  <c r="I9" i="1703"/>
  <c r="F10" i="1703"/>
  <c r="G10" i="1703"/>
  <c r="H10" i="1703"/>
  <c r="I10" i="1703"/>
  <c r="F11" i="1703"/>
  <c r="G11" i="1703"/>
  <c r="H11" i="1703"/>
  <c r="I11" i="1703"/>
  <c r="F12" i="1703"/>
  <c r="G12" i="1703"/>
  <c r="H12" i="1703"/>
  <c r="I12" i="1703"/>
  <c r="F13" i="1703"/>
  <c r="G13" i="1703"/>
  <c r="H13" i="1703"/>
  <c r="I13" i="1703"/>
  <c r="F14" i="1703"/>
  <c r="G14" i="1703"/>
  <c r="H14" i="1703"/>
  <c r="I14" i="1703"/>
  <c r="F15" i="1703"/>
  <c r="G15" i="1703"/>
  <c r="H15" i="1703"/>
  <c r="I15" i="1703"/>
  <c r="F16" i="1703"/>
  <c r="G16" i="1703"/>
  <c r="H16" i="1703"/>
  <c r="I16" i="1703"/>
  <c r="F17" i="1703"/>
  <c r="G17" i="1703"/>
  <c r="H17" i="1703"/>
  <c r="I17" i="1703"/>
  <c r="F18" i="1703"/>
  <c r="G18" i="1703"/>
  <c r="H18" i="1703"/>
  <c r="I18" i="1703"/>
  <c r="F19" i="1703"/>
  <c r="G19" i="1703"/>
  <c r="H19" i="1703"/>
  <c r="I19" i="1703"/>
  <c r="F20" i="1703"/>
  <c r="G20" i="1703"/>
  <c r="H20" i="1703"/>
  <c r="I20" i="1703"/>
  <c r="F21" i="1703"/>
  <c r="G21" i="1703"/>
  <c r="H21" i="1703"/>
  <c r="I21" i="1703"/>
  <c r="F22" i="1703"/>
  <c r="G22" i="1703"/>
  <c r="H22" i="1703"/>
  <c r="I22" i="1703"/>
  <c r="F23" i="1703"/>
  <c r="G23" i="1703"/>
  <c r="H23" i="1703"/>
  <c r="I23" i="1703"/>
  <c r="F24" i="1703"/>
  <c r="G24" i="1703"/>
  <c r="H24" i="1703"/>
  <c r="I24" i="1703"/>
  <c r="F25" i="1703"/>
  <c r="G25" i="1703"/>
  <c r="H25" i="1703"/>
  <c r="I25" i="1703"/>
  <c r="F26" i="1703"/>
  <c r="G26" i="1703"/>
  <c r="H26" i="1703"/>
  <c r="I26" i="1703"/>
  <c r="F27" i="1703"/>
  <c r="G27" i="1703"/>
  <c r="H27" i="1703"/>
  <c r="I27" i="1703"/>
  <c r="F28" i="1703"/>
  <c r="G28" i="1703"/>
  <c r="H28" i="1703"/>
  <c r="I28" i="1703"/>
  <c r="F29" i="1703"/>
  <c r="G29" i="1703"/>
  <c r="H29" i="1703"/>
  <c r="I29" i="1703"/>
  <c r="F30" i="1703"/>
  <c r="G30" i="1703"/>
  <c r="H30" i="1703"/>
  <c r="I30" i="1703"/>
  <c r="F31" i="1703"/>
  <c r="G31" i="1703"/>
  <c r="H31" i="1703"/>
  <c r="I31" i="1703"/>
  <c r="F32" i="1703"/>
  <c r="G32" i="1703"/>
  <c r="H32" i="1703"/>
  <c r="I32" i="1703"/>
  <c r="F33" i="1703"/>
  <c r="G33" i="1703"/>
  <c r="H33" i="1703"/>
  <c r="I33" i="1703"/>
  <c r="F34" i="1703"/>
  <c r="G34" i="1703"/>
  <c r="H34" i="1703"/>
  <c r="I34" i="1703"/>
  <c r="F35" i="1703"/>
  <c r="G35" i="1703"/>
  <c r="H35" i="1703"/>
  <c r="I35" i="1703"/>
  <c r="F36" i="1703"/>
  <c r="G36" i="1703"/>
  <c r="H36" i="1703"/>
  <c r="I36" i="1703"/>
  <c r="F37" i="1703"/>
  <c r="G37" i="1703"/>
  <c r="H37" i="1703"/>
  <c r="I37" i="1703"/>
  <c r="F38" i="1703"/>
  <c r="G38" i="1703"/>
  <c r="H38" i="1703"/>
  <c r="I38" i="1703"/>
  <c r="F39" i="1703"/>
  <c r="G39" i="1703"/>
  <c r="H39" i="1703"/>
  <c r="I39" i="1703"/>
  <c r="F40" i="1703"/>
  <c r="G40" i="1703"/>
  <c r="H40" i="1703"/>
  <c r="I40" i="1703"/>
  <c r="F41" i="1703"/>
  <c r="G41" i="1703"/>
  <c r="H41" i="1703"/>
  <c r="I41" i="1703"/>
  <c r="F42" i="1703"/>
  <c r="G42" i="1703"/>
  <c r="H42" i="1703"/>
  <c r="I42" i="1703"/>
  <c r="F43" i="1703"/>
  <c r="G43" i="1703"/>
  <c r="H43" i="1703"/>
  <c r="I43" i="1703"/>
  <c r="F44" i="1703"/>
  <c r="G44" i="1703"/>
  <c r="H44" i="1703"/>
  <c r="I44" i="1703"/>
  <c r="F45" i="1703"/>
  <c r="G45" i="1703"/>
  <c r="H45" i="1703"/>
  <c r="I45" i="1703"/>
  <c r="F46" i="1703"/>
  <c r="G46" i="1703"/>
  <c r="H46" i="1703"/>
  <c r="I46" i="1703"/>
  <c r="F47" i="1703"/>
  <c r="G47" i="1703"/>
  <c r="H47" i="1703"/>
  <c r="I47" i="1703"/>
  <c r="F48" i="1703"/>
  <c r="G48" i="1703"/>
  <c r="H48" i="1703"/>
  <c r="I48" i="1703"/>
  <c r="F49" i="1703"/>
  <c r="G49" i="1703"/>
  <c r="H49" i="1703"/>
  <c r="I49" i="1703"/>
  <c r="F50" i="1703"/>
  <c r="G50" i="1703"/>
  <c r="H50" i="1703"/>
  <c r="I50" i="1703"/>
  <c r="F51" i="1703"/>
  <c r="G51" i="1703"/>
  <c r="H51" i="1703"/>
  <c r="I51" i="1703"/>
  <c r="F2" i="1703"/>
  <c r="G2" i="1703"/>
  <c r="H2" i="1703"/>
  <c r="I2" i="1703"/>
  <c r="E51" i="1710"/>
  <c r="D51" i="1710"/>
  <c r="C51" i="1710"/>
  <c r="B51" i="1710"/>
  <c r="E50" i="1710"/>
  <c r="D50" i="1710"/>
  <c r="C50" i="1710"/>
  <c r="B50" i="1710"/>
  <c r="E49" i="1710"/>
  <c r="D49" i="1710"/>
  <c r="C49" i="1710"/>
  <c r="B49" i="1710"/>
  <c r="E48" i="1710"/>
  <c r="D48" i="1710"/>
  <c r="C48" i="1710"/>
  <c r="B48" i="1710"/>
  <c r="E47" i="1710"/>
  <c r="D47" i="1710"/>
  <c r="C47" i="1710"/>
  <c r="B47" i="1710"/>
  <c r="E46" i="1710"/>
  <c r="D46" i="1710"/>
  <c r="C46" i="1710"/>
  <c r="B46" i="1710"/>
  <c r="E45" i="1710"/>
  <c r="D45" i="1710"/>
  <c r="C45" i="1710"/>
  <c r="B45" i="1710"/>
  <c r="E44" i="1710"/>
  <c r="D44" i="1710"/>
  <c r="C44" i="1710"/>
  <c r="B44" i="1710"/>
  <c r="E43" i="1710"/>
  <c r="D43" i="1710"/>
  <c r="C43" i="1710"/>
  <c r="B43" i="1710"/>
  <c r="E42" i="1710"/>
  <c r="D42" i="1710"/>
  <c r="C42" i="1710"/>
  <c r="B42" i="1710"/>
  <c r="E41" i="1710"/>
  <c r="D41" i="1710"/>
  <c r="C41" i="1710"/>
  <c r="B41" i="1710"/>
  <c r="E40" i="1710"/>
  <c r="D40" i="1710"/>
  <c r="C40" i="1710"/>
  <c r="B40" i="1710"/>
  <c r="E39" i="1710"/>
  <c r="D39" i="1710"/>
  <c r="C39" i="1710"/>
  <c r="B39" i="1710"/>
  <c r="E38" i="1710"/>
  <c r="D38" i="1710"/>
  <c r="C38" i="1710"/>
  <c r="B38" i="1710"/>
  <c r="E37" i="1710"/>
  <c r="D37" i="1710"/>
  <c r="C37" i="1710"/>
  <c r="B37" i="1710"/>
  <c r="E36" i="1710"/>
  <c r="D36" i="1710"/>
  <c r="C36" i="1710"/>
  <c r="B36" i="1710"/>
  <c r="E35" i="1710"/>
  <c r="D35" i="1710"/>
  <c r="C35" i="1710"/>
  <c r="B35" i="1710"/>
  <c r="E34" i="1710"/>
  <c r="D34" i="1710"/>
  <c r="C34" i="1710"/>
  <c r="B34" i="1710"/>
  <c r="E33" i="1710"/>
  <c r="D33" i="1710"/>
  <c r="C33" i="1710"/>
  <c r="B33" i="1710"/>
  <c r="E32" i="1710"/>
  <c r="D32" i="1710"/>
  <c r="C32" i="1710"/>
  <c r="B32" i="1710"/>
  <c r="E31" i="1710"/>
  <c r="D31" i="1710"/>
  <c r="C31" i="1710"/>
  <c r="B31" i="1710"/>
  <c r="E30" i="1710"/>
  <c r="D30" i="1710"/>
  <c r="C30" i="1710"/>
  <c r="B30" i="1710"/>
  <c r="E29" i="1710"/>
  <c r="D29" i="1710"/>
  <c r="C29" i="1710"/>
  <c r="B29" i="1710"/>
  <c r="E28" i="1710"/>
  <c r="D28" i="1710"/>
  <c r="C28" i="1710"/>
  <c r="B28" i="1710"/>
  <c r="E27" i="1710"/>
  <c r="D27" i="1710"/>
  <c r="C27" i="1710"/>
  <c r="B27" i="1710"/>
  <c r="E26" i="1710"/>
  <c r="D26" i="1710"/>
  <c r="C26" i="1710"/>
  <c r="B26" i="1710"/>
  <c r="E25" i="1710"/>
  <c r="D25" i="1710"/>
  <c r="C25" i="1710"/>
  <c r="B25" i="1710"/>
  <c r="E24" i="1710"/>
  <c r="D24" i="1710"/>
  <c r="C24" i="1710"/>
  <c r="B24" i="1710"/>
  <c r="E23" i="1710"/>
  <c r="D23" i="1710"/>
  <c r="C23" i="1710"/>
  <c r="B23" i="1710"/>
  <c r="E22" i="1710"/>
  <c r="D22" i="1710"/>
  <c r="C22" i="1710"/>
  <c r="B22" i="1710"/>
  <c r="E21" i="1710"/>
  <c r="D21" i="1710"/>
  <c r="C21" i="1710"/>
  <c r="B21" i="1710"/>
  <c r="E20" i="1710"/>
  <c r="D20" i="1710"/>
  <c r="C20" i="1710"/>
  <c r="B20" i="1710"/>
  <c r="E19" i="1710"/>
  <c r="D19" i="1710"/>
  <c r="C19" i="1710"/>
  <c r="B19" i="1710"/>
  <c r="E18" i="1710"/>
  <c r="D18" i="1710"/>
  <c r="C18" i="1710"/>
  <c r="B18" i="1710"/>
  <c r="E17" i="1710"/>
  <c r="D17" i="1710"/>
  <c r="C17" i="1710"/>
  <c r="B17" i="1710"/>
  <c r="E16" i="1710"/>
  <c r="D16" i="1710"/>
  <c r="C16" i="1710"/>
  <c r="B16" i="1710"/>
  <c r="E15" i="1710"/>
  <c r="D15" i="1710"/>
  <c r="C15" i="1710"/>
  <c r="B15" i="1710"/>
  <c r="E14" i="1710"/>
  <c r="D14" i="1710"/>
  <c r="C14" i="1710"/>
  <c r="B14" i="1710"/>
  <c r="E13" i="1710"/>
  <c r="D13" i="1710"/>
  <c r="C13" i="1710"/>
  <c r="B13" i="1710"/>
  <c r="E12" i="1710"/>
  <c r="D12" i="1710"/>
  <c r="C12" i="1710"/>
  <c r="B12" i="1710"/>
  <c r="E11" i="1710"/>
  <c r="D11" i="1710"/>
  <c r="C11" i="1710"/>
  <c r="B11" i="1710"/>
  <c r="E10" i="1710"/>
  <c r="D10" i="1710"/>
  <c r="C10" i="1710"/>
  <c r="B10" i="1710"/>
  <c r="E9" i="1710"/>
  <c r="D9" i="1710"/>
  <c r="C9" i="1710"/>
  <c r="B9" i="1710"/>
  <c r="E8" i="1710"/>
  <c r="D8" i="1710"/>
  <c r="C8" i="1710"/>
  <c r="B8" i="1710"/>
  <c r="E7" i="1710"/>
  <c r="D7" i="1710"/>
  <c r="C7" i="1710"/>
  <c r="B7" i="1710"/>
  <c r="E6" i="1710"/>
  <c r="D6" i="1710"/>
  <c r="C6" i="1710"/>
  <c r="B6" i="1710"/>
  <c r="E5" i="1710"/>
  <c r="D5" i="1710"/>
  <c r="C5" i="1710"/>
  <c r="B5" i="1710"/>
  <c r="E4" i="1710"/>
  <c r="D4" i="1710"/>
  <c r="C4" i="1710"/>
  <c r="B4" i="1710"/>
  <c r="E3" i="1710"/>
  <c r="D3" i="1710"/>
  <c r="C3" i="1710"/>
  <c r="B3" i="1710"/>
  <c r="E2" i="1710"/>
  <c r="D2" i="1710"/>
  <c r="C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E51" i="1708"/>
  <c r="D51" i="1708"/>
  <c r="C51" i="1708"/>
  <c r="B51" i="1708"/>
  <c r="E50" i="1708"/>
  <c r="D50" i="1708"/>
  <c r="C50" i="1708"/>
  <c r="B50" i="1708"/>
  <c r="E49" i="1708"/>
  <c r="D49" i="1708"/>
  <c r="C49" i="1708"/>
  <c r="B49" i="1708"/>
  <c r="E48" i="1708"/>
  <c r="D48" i="1708"/>
  <c r="C48" i="1708"/>
  <c r="B48" i="1708"/>
  <c r="E47" i="1708"/>
  <c r="D47" i="1708"/>
  <c r="C47" i="1708"/>
  <c r="B47" i="1708"/>
  <c r="E46" i="1708"/>
  <c r="D46" i="1708"/>
  <c r="C46" i="1708"/>
  <c r="B46" i="1708"/>
  <c r="E45" i="1708"/>
  <c r="D45" i="1708"/>
  <c r="C45" i="1708"/>
  <c r="B45" i="1708"/>
  <c r="E44" i="1708"/>
  <c r="D44" i="1708"/>
  <c r="C44" i="1708"/>
  <c r="B44" i="1708"/>
  <c r="E43" i="1708"/>
  <c r="D43" i="1708"/>
  <c r="C43" i="1708"/>
  <c r="B43" i="1708"/>
  <c r="E42" i="1708"/>
  <c r="D42" i="1708"/>
  <c r="C42" i="1708"/>
  <c r="B42" i="1708"/>
  <c r="E41" i="1708"/>
  <c r="D41" i="1708"/>
  <c r="C41" i="1708"/>
  <c r="B41" i="1708"/>
  <c r="E40" i="1708"/>
  <c r="D40" i="1708"/>
  <c r="C40" i="1708"/>
  <c r="B40" i="1708"/>
  <c r="E39" i="1708"/>
  <c r="D39" i="1708"/>
  <c r="C39" i="1708"/>
  <c r="B39" i="1708"/>
  <c r="E38" i="1708"/>
  <c r="D38" i="1708"/>
  <c r="C38" i="1708"/>
  <c r="B38" i="1708"/>
  <c r="E37" i="1708"/>
  <c r="D37" i="1708"/>
  <c r="C37" i="1708"/>
  <c r="B37" i="1708"/>
  <c r="E36" i="1708"/>
  <c r="D36" i="1708"/>
  <c r="C36" i="1708"/>
  <c r="B36" i="1708"/>
  <c r="E35" i="1708"/>
  <c r="D35" i="1708"/>
  <c r="C35" i="1708"/>
  <c r="B35" i="1708"/>
  <c r="E34" i="1708"/>
  <c r="D34" i="1708"/>
  <c r="C34" i="1708"/>
  <c r="B34" i="1708"/>
  <c r="E33" i="1708"/>
  <c r="D33" i="1708"/>
  <c r="C33" i="1708"/>
  <c r="B33" i="1708"/>
  <c r="E32" i="1708"/>
  <c r="D32" i="1708"/>
  <c r="C32" i="1708"/>
  <c r="B32" i="1708"/>
  <c r="E31" i="1708"/>
  <c r="D31" i="1708"/>
  <c r="C31" i="1708"/>
  <c r="B31" i="1708"/>
  <c r="E30" i="1708"/>
  <c r="D30" i="1708"/>
  <c r="C30" i="1708"/>
  <c r="B30" i="1708"/>
  <c r="E29" i="1708"/>
  <c r="D29" i="1708"/>
  <c r="C29" i="1708"/>
  <c r="B29" i="1708"/>
  <c r="E28" i="1708"/>
  <c r="D28" i="1708"/>
  <c r="C28" i="1708"/>
  <c r="B28" i="1708"/>
  <c r="E27" i="1708"/>
  <c r="D27" i="1708"/>
  <c r="C27" i="1708"/>
  <c r="B27" i="1708"/>
  <c r="E26" i="1708"/>
  <c r="D26" i="1708"/>
  <c r="C26" i="1708"/>
  <c r="B26" i="1708"/>
  <c r="E25" i="1708"/>
  <c r="D25" i="1708"/>
  <c r="C25" i="1708"/>
  <c r="B25" i="1708"/>
  <c r="E24" i="1708"/>
  <c r="D24" i="1708"/>
  <c r="C24" i="1708"/>
  <c r="B24" i="1708"/>
  <c r="E23" i="1708"/>
  <c r="D23" i="1708"/>
  <c r="C23" i="1708"/>
  <c r="B23" i="1708"/>
  <c r="E22" i="1708"/>
  <c r="D22" i="1708"/>
  <c r="C22" i="1708"/>
  <c r="B22" i="1708"/>
  <c r="E21" i="1708"/>
  <c r="D21" i="1708"/>
  <c r="C21" i="1708"/>
  <c r="B21" i="1708"/>
  <c r="E20" i="1708"/>
  <c r="D20" i="1708"/>
  <c r="C20" i="1708"/>
  <c r="B20" i="1708"/>
  <c r="E19" i="1708"/>
  <c r="D19" i="1708"/>
  <c r="C19" i="1708"/>
  <c r="B19" i="1708"/>
  <c r="E18" i="1708"/>
  <c r="D18" i="1708"/>
  <c r="C18" i="1708"/>
  <c r="B18" i="1708"/>
  <c r="E17" i="1708"/>
  <c r="D17" i="1708"/>
  <c r="C17" i="1708"/>
  <c r="B17" i="1708"/>
  <c r="E16" i="1708"/>
  <c r="D16" i="1708"/>
  <c r="C16" i="1708"/>
  <c r="B16" i="1708"/>
  <c r="E15" i="1708"/>
  <c r="D15" i="1708"/>
  <c r="C15" i="1708"/>
  <c r="B15" i="1708"/>
  <c r="E14" i="1708"/>
  <c r="D14" i="1708"/>
  <c r="C14" i="1708"/>
  <c r="B14" i="1708"/>
  <c r="E13" i="1708"/>
  <c r="D13" i="1708"/>
  <c r="C13" i="1708"/>
  <c r="B13" i="1708"/>
  <c r="E12" i="1708"/>
  <c r="D12" i="1708"/>
  <c r="C12" i="1708"/>
  <c r="B12" i="1708"/>
  <c r="E11" i="1708"/>
  <c r="D11" i="1708"/>
  <c r="C11" i="1708"/>
  <c r="B11" i="1708"/>
  <c r="E10" i="1708"/>
  <c r="D10" i="1708"/>
  <c r="C10" i="1708"/>
  <c r="B10" i="1708"/>
  <c r="E9" i="1708"/>
  <c r="D9" i="1708"/>
  <c r="C9" i="1708"/>
  <c r="B9" i="1708"/>
  <c r="E8" i="1708"/>
  <c r="D8" i="1708"/>
  <c r="C8" i="1708"/>
  <c r="B8" i="1708"/>
  <c r="E7" i="1708"/>
  <c r="D7" i="1708"/>
  <c r="C7" i="1708"/>
  <c r="B7" i="1708"/>
  <c r="E6" i="1708"/>
  <c r="D6" i="1708"/>
  <c r="C6" i="1708"/>
  <c r="B6" i="1708"/>
  <c r="E5" i="1708"/>
  <c r="D5" i="1708"/>
  <c r="C5" i="1708"/>
  <c r="B5" i="1708"/>
  <c r="E4" i="1708"/>
  <c r="D4" i="1708"/>
  <c r="C4" i="1708"/>
  <c r="B4" i="1708"/>
  <c r="E3" i="1708"/>
  <c r="D3" i="1708"/>
  <c r="C3" i="1708"/>
  <c r="B3" i="1708"/>
  <c r="E2" i="1708"/>
  <c r="D2" i="1708"/>
  <c r="C2" i="1708"/>
  <c r="B2" i="1708"/>
  <c r="E51" i="1707"/>
  <c r="D51" i="1707"/>
  <c r="C51" i="1707"/>
  <c r="B51" i="1707"/>
  <c r="E50" i="1707"/>
  <c r="D50" i="1707"/>
  <c r="C50" i="1707"/>
  <c r="B50" i="1707"/>
  <c r="E49" i="1707"/>
  <c r="D49" i="1707"/>
  <c r="C49" i="1707"/>
  <c r="B49" i="1707"/>
  <c r="E48" i="1707"/>
  <c r="D48" i="1707"/>
  <c r="C48" i="1707"/>
  <c r="B48" i="1707"/>
  <c r="E47" i="1707"/>
  <c r="D47" i="1707"/>
  <c r="C47" i="1707"/>
  <c r="B47" i="1707"/>
  <c r="E46" i="1707"/>
  <c r="D46" i="1707"/>
  <c r="C46" i="1707"/>
  <c r="B46" i="1707"/>
  <c r="E45" i="1707"/>
  <c r="D45" i="1707"/>
  <c r="C45" i="1707"/>
  <c r="B45" i="1707"/>
  <c r="E44" i="1707"/>
  <c r="D44" i="1707"/>
  <c r="C44" i="1707"/>
  <c r="B44" i="1707"/>
  <c r="E43" i="1707"/>
  <c r="D43" i="1707"/>
  <c r="C43" i="1707"/>
  <c r="B43" i="1707"/>
  <c r="E42" i="1707"/>
  <c r="D42" i="1707"/>
  <c r="C42" i="1707"/>
  <c r="B42" i="1707"/>
  <c r="E41" i="1707"/>
  <c r="D41" i="1707"/>
  <c r="C41" i="1707"/>
  <c r="B41" i="1707"/>
  <c r="E40" i="1707"/>
  <c r="D40" i="1707"/>
  <c r="C40" i="1707"/>
  <c r="B40" i="1707"/>
  <c r="E39" i="1707"/>
  <c r="D39" i="1707"/>
  <c r="C39" i="1707"/>
  <c r="B39" i="1707"/>
  <c r="E38" i="1707"/>
  <c r="D38" i="1707"/>
  <c r="C38" i="1707"/>
  <c r="B38" i="1707"/>
  <c r="E37" i="1707"/>
  <c r="D37" i="1707"/>
  <c r="C37" i="1707"/>
  <c r="B37" i="1707"/>
  <c r="E36" i="1707"/>
  <c r="D36" i="1707"/>
  <c r="C36" i="1707"/>
  <c r="B36" i="1707"/>
  <c r="E35" i="1707"/>
  <c r="D35" i="1707"/>
  <c r="C35" i="1707"/>
  <c r="B35" i="1707"/>
  <c r="E34" i="1707"/>
  <c r="D34" i="1707"/>
  <c r="C34" i="1707"/>
  <c r="B34" i="1707"/>
  <c r="E33" i="1707"/>
  <c r="D33" i="1707"/>
  <c r="C33" i="1707"/>
  <c r="B33" i="1707"/>
  <c r="E32" i="1707"/>
  <c r="D32" i="1707"/>
  <c r="C32" i="1707"/>
  <c r="B32" i="1707"/>
  <c r="E31" i="1707"/>
  <c r="D31" i="1707"/>
  <c r="C31" i="1707"/>
  <c r="B31" i="1707"/>
  <c r="E30" i="1707"/>
  <c r="D30" i="1707"/>
  <c r="C30" i="1707"/>
  <c r="B30" i="1707"/>
  <c r="E29" i="1707"/>
  <c r="D29" i="1707"/>
  <c r="C29" i="1707"/>
  <c r="B29" i="1707"/>
  <c r="E28" i="1707"/>
  <c r="D28" i="1707"/>
  <c r="C28" i="1707"/>
  <c r="B28" i="1707"/>
  <c r="E27" i="1707"/>
  <c r="D27" i="1707"/>
  <c r="C27" i="1707"/>
  <c r="B27" i="1707"/>
  <c r="E26" i="1707"/>
  <c r="D26" i="1707"/>
  <c r="C26" i="1707"/>
  <c r="B26" i="1707"/>
  <c r="E25" i="1707"/>
  <c r="D25" i="1707"/>
  <c r="C25" i="1707"/>
  <c r="B25" i="1707"/>
  <c r="E24" i="1707"/>
  <c r="D24" i="1707"/>
  <c r="C24" i="1707"/>
  <c r="B24" i="1707"/>
  <c r="E23" i="1707"/>
  <c r="D23" i="1707"/>
  <c r="C23" i="1707"/>
  <c r="B23" i="1707"/>
  <c r="E22" i="1707"/>
  <c r="D22" i="1707"/>
  <c r="C22" i="1707"/>
  <c r="B22" i="1707"/>
  <c r="E21" i="1707"/>
  <c r="D21" i="1707"/>
  <c r="C21" i="1707"/>
  <c r="B21" i="1707"/>
  <c r="E20" i="1707"/>
  <c r="D20" i="1707"/>
  <c r="C20" i="1707"/>
  <c r="B20" i="1707"/>
  <c r="E19" i="1707"/>
  <c r="D19" i="1707"/>
  <c r="C19" i="1707"/>
  <c r="B19" i="1707"/>
  <c r="E18" i="1707"/>
  <c r="D18" i="1707"/>
  <c r="C18" i="1707"/>
  <c r="B18" i="1707"/>
  <c r="E17" i="1707"/>
  <c r="D17" i="1707"/>
  <c r="C17" i="1707"/>
  <c r="B17" i="1707"/>
  <c r="E16" i="1707"/>
  <c r="D16" i="1707"/>
  <c r="C16" i="1707"/>
  <c r="B16" i="1707"/>
  <c r="E15" i="1707"/>
  <c r="D15" i="1707"/>
  <c r="C15" i="1707"/>
  <c r="B15" i="1707"/>
  <c r="E14" i="1707"/>
  <c r="D14" i="1707"/>
  <c r="C14" i="1707"/>
  <c r="B14" i="1707"/>
  <c r="E13" i="1707"/>
  <c r="D13" i="1707"/>
  <c r="C13" i="1707"/>
  <c r="B13" i="1707"/>
  <c r="E12" i="1707"/>
  <c r="D12" i="1707"/>
  <c r="C12" i="1707"/>
  <c r="B12" i="1707"/>
  <c r="E11" i="1707"/>
  <c r="D11" i="1707"/>
  <c r="C11" i="1707"/>
  <c r="B11" i="1707"/>
  <c r="E10" i="1707"/>
  <c r="D10" i="1707"/>
  <c r="C10" i="1707"/>
  <c r="B10" i="1707"/>
  <c r="E9" i="1707"/>
  <c r="D9" i="1707"/>
  <c r="C9" i="1707"/>
  <c r="B9" i="1707"/>
  <c r="E8" i="1707"/>
  <c r="D8" i="1707"/>
  <c r="C8" i="1707"/>
  <c r="B8" i="1707"/>
  <c r="E7" i="1707"/>
  <c r="D7" i="1707"/>
  <c r="C7" i="1707"/>
  <c r="B7" i="1707"/>
  <c r="E6" i="1707"/>
  <c r="D6" i="1707"/>
  <c r="C6" i="1707"/>
  <c r="B6" i="1707"/>
  <c r="E5" i="1707"/>
  <c r="D5" i="1707"/>
  <c r="C5" i="1707"/>
  <c r="B5" i="1707"/>
  <c r="E4" i="1707"/>
  <c r="D4" i="1707"/>
  <c r="C4" i="1707"/>
  <c r="B4" i="1707"/>
  <c r="E3" i="1707"/>
  <c r="D3" i="1707"/>
  <c r="C3" i="1707"/>
  <c r="B3" i="1707"/>
  <c r="E2" i="1707"/>
  <c r="D2" i="1707"/>
  <c r="C2" i="1707"/>
  <c r="B2" i="1707"/>
  <c r="E51" i="1706"/>
  <c r="D51" i="1706"/>
  <c r="C51" i="1706"/>
  <c r="B51" i="1706"/>
  <c r="E50" i="1706"/>
  <c r="D50" i="1706"/>
  <c r="C50" i="1706"/>
  <c r="B50" i="1706"/>
  <c r="E49" i="1706"/>
  <c r="D49" i="1706"/>
  <c r="C49" i="1706"/>
  <c r="B49" i="1706"/>
  <c r="E48" i="1706"/>
  <c r="D48" i="1706"/>
  <c r="C48" i="1706"/>
  <c r="B48" i="1706"/>
  <c r="E47" i="1706"/>
  <c r="D47" i="1706"/>
  <c r="C47" i="1706"/>
  <c r="B47" i="1706"/>
  <c r="E46" i="1706"/>
  <c r="D46" i="1706"/>
  <c r="C46" i="1706"/>
  <c r="B46" i="1706"/>
  <c r="E45" i="1706"/>
  <c r="D45" i="1706"/>
  <c r="C45" i="1706"/>
  <c r="B45" i="1706"/>
  <c r="E44" i="1706"/>
  <c r="D44" i="1706"/>
  <c r="C44" i="1706"/>
  <c r="B44" i="1706"/>
  <c r="E43" i="1706"/>
  <c r="D43" i="1706"/>
  <c r="C43" i="1706"/>
  <c r="B43" i="1706"/>
  <c r="E42" i="1706"/>
  <c r="D42" i="1706"/>
  <c r="C42" i="1706"/>
  <c r="B42" i="1706"/>
  <c r="E41" i="1706"/>
  <c r="D41" i="1706"/>
  <c r="C41" i="1706"/>
  <c r="B41" i="1706"/>
  <c r="E40" i="1706"/>
  <c r="D40" i="1706"/>
  <c r="C40" i="1706"/>
  <c r="B40" i="1706"/>
  <c r="E39" i="1706"/>
  <c r="D39" i="1706"/>
  <c r="C39" i="1706"/>
  <c r="B39" i="1706"/>
  <c r="E38" i="1706"/>
  <c r="D38" i="1706"/>
  <c r="C38" i="1706"/>
  <c r="B38" i="1706"/>
  <c r="E37" i="1706"/>
  <c r="D37" i="1706"/>
  <c r="C37" i="1706"/>
  <c r="B37" i="1706"/>
  <c r="E36" i="1706"/>
  <c r="D36" i="1706"/>
  <c r="C36" i="1706"/>
  <c r="B36" i="1706"/>
  <c r="E35" i="1706"/>
  <c r="D35" i="1706"/>
  <c r="C35" i="1706"/>
  <c r="B35" i="1706"/>
  <c r="E34" i="1706"/>
  <c r="D34" i="1706"/>
  <c r="C34" i="1706"/>
  <c r="B34" i="1706"/>
  <c r="E33" i="1706"/>
  <c r="D33" i="1706"/>
  <c r="C33" i="1706"/>
  <c r="B33" i="1706"/>
  <c r="E32" i="1706"/>
  <c r="D32" i="1706"/>
  <c r="C32" i="1706"/>
  <c r="B32" i="1706"/>
  <c r="E31" i="1706"/>
  <c r="D31" i="1706"/>
  <c r="C31" i="1706"/>
  <c r="B31" i="1706"/>
  <c r="E30" i="1706"/>
  <c r="D30" i="1706"/>
  <c r="C30" i="1706"/>
  <c r="B30" i="1706"/>
  <c r="E29" i="1706"/>
  <c r="D29" i="1706"/>
  <c r="C29" i="1706"/>
  <c r="B29" i="1706"/>
  <c r="E28" i="1706"/>
  <c r="D28" i="1706"/>
  <c r="C28" i="1706"/>
  <c r="B28" i="1706"/>
  <c r="E27" i="1706"/>
  <c r="D27" i="1706"/>
  <c r="C27" i="1706"/>
  <c r="B27" i="1706"/>
  <c r="E26" i="1706"/>
  <c r="D26" i="1706"/>
  <c r="C26" i="1706"/>
  <c r="B26" i="1706"/>
  <c r="E25" i="1706"/>
  <c r="D25" i="1706"/>
  <c r="C25" i="1706"/>
  <c r="B25" i="1706"/>
  <c r="E24" i="1706"/>
  <c r="D24" i="1706"/>
  <c r="C24" i="1706"/>
  <c r="B24" i="1706"/>
  <c r="E23" i="1706"/>
  <c r="D23" i="1706"/>
  <c r="C23" i="1706"/>
  <c r="B23" i="1706"/>
  <c r="E22" i="1706"/>
  <c r="D22" i="1706"/>
  <c r="C22" i="1706"/>
  <c r="B22" i="1706"/>
  <c r="E21" i="1706"/>
  <c r="D21" i="1706"/>
  <c r="C21" i="1706"/>
  <c r="B21" i="1706"/>
  <c r="E20" i="1706"/>
  <c r="D20" i="1706"/>
  <c r="C20" i="1706"/>
  <c r="B20" i="1706"/>
  <c r="E19" i="1706"/>
  <c r="D19" i="1706"/>
  <c r="C19" i="1706"/>
  <c r="B19" i="1706"/>
  <c r="E18" i="1706"/>
  <c r="D18" i="1706"/>
  <c r="C18" i="1706"/>
  <c r="B18" i="1706"/>
  <c r="E17" i="1706"/>
  <c r="D17" i="1706"/>
  <c r="C17" i="1706"/>
  <c r="B17" i="1706"/>
  <c r="E16" i="1706"/>
  <c r="D16" i="1706"/>
  <c r="C16" i="1706"/>
  <c r="B16" i="1706"/>
  <c r="E15" i="1706"/>
  <c r="D15" i="1706"/>
  <c r="C15" i="1706"/>
  <c r="B15" i="1706"/>
  <c r="E14" i="1706"/>
  <c r="D14" i="1706"/>
  <c r="C14" i="1706"/>
  <c r="B14" i="1706"/>
  <c r="E13" i="1706"/>
  <c r="D13" i="1706"/>
  <c r="C13" i="1706"/>
  <c r="B13" i="1706"/>
  <c r="E12" i="1706"/>
  <c r="D12" i="1706"/>
  <c r="C12" i="1706"/>
  <c r="B12" i="1706"/>
  <c r="E11" i="1706"/>
  <c r="D11" i="1706"/>
  <c r="C11" i="1706"/>
  <c r="B11" i="1706"/>
  <c r="E10" i="1706"/>
  <c r="D10" i="1706"/>
  <c r="C10" i="1706"/>
  <c r="B10" i="1706"/>
  <c r="E9" i="1706"/>
  <c r="D9" i="1706"/>
  <c r="C9" i="1706"/>
  <c r="B9" i="1706"/>
  <c r="E8" i="1706"/>
  <c r="D8" i="1706"/>
  <c r="C8" i="1706"/>
  <c r="B8" i="1706"/>
  <c r="E7" i="1706"/>
  <c r="D7" i="1706"/>
  <c r="C7" i="1706"/>
  <c r="B7" i="1706"/>
  <c r="E6" i="1706"/>
  <c r="D6" i="1706"/>
  <c r="C6" i="1706"/>
  <c r="B6" i="1706"/>
  <c r="E5" i="1706"/>
  <c r="D5" i="1706"/>
  <c r="C5" i="1706"/>
  <c r="B5" i="1706"/>
  <c r="E4" i="1706"/>
  <c r="D4" i="1706"/>
  <c r="C4" i="1706"/>
  <c r="B4" i="1706"/>
  <c r="E3" i="1706"/>
  <c r="D3" i="1706"/>
  <c r="C3" i="1706"/>
  <c r="B3" i="1706"/>
  <c r="E2" i="1706"/>
  <c r="D2" i="1706"/>
  <c r="C2" i="1706"/>
  <c r="B2" i="1706"/>
  <c r="E51" i="1705"/>
  <c r="D51" i="1705"/>
  <c r="C51" i="1705"/>
  <c r="B51" i="1705"/>
  <c r="E50" i="1705"/>
  <c r="D50" i="1705"/>
  <c r="C50" i="1705"/>
  <c r="B50" i="1705"/>
  <c r="E49" i="1705"/>
  <c r="D49" i="1705"/>
  <c r="C49" i="1705"/>
  <c r="B49" i="1705"/>
  <c r="E48" i="1705"/>
  <c r="D48" i="1705"/>
  <c r="C48" i="1705"/>
  <c r="B48" i="1705"/>
  <c r="E47" i="1705"/>
  <c r="D47" i="1705"/>
  <c r="C47" i="1705"/>
  <c r="B47" i="1705"/>
  <c r="E46" i="1705"/>
  <c r="D46" i="1705"/>
  <c r="C46" i="1705"/>
  <c r="B46" i="1705"/>
  <c r="E45" i="1705"/>
  <c r="D45" i="1705"/>
  <c r="C45" i="1705"/>
  <c r="B45" i="1705"/>
  <c r="E44" i="1705"/>
  <c r="D44" i="1705"/>
  <c r="C44" i="1705"/>
  <c r="B44" i="1705"/>
  <c r="E43" i="1705"/>
  <c r="D43" i="1705"/>
  <c r="C43" i="1705"/>
  <c r="B43" i="1705"/>
  <c r="E42" i="1705"/>
  <c r="D42" i="1705"/>
  <c r="C42" i="1705"/>
  <c r="B42" i="1705"/>
  <c r="E41" i="1705"/>
  <c r="D41" i="1705"/>
  <c r="C41" i="1705"/>
  <c r="B41" i="1705"/>
  <c r="E40" i="1705"/>
  <c r="D40" i="1705"/>
  <c r="C40" i="1705"/>
  <c r="B40" i="1705"/>
  <c r="E39" i="1705"/>
  <c r="D39" i="1705"/>
  <c r="C39" i="1705"/>
  <c r="B39" i="1705"/>
  <c r="E38" i="1705"/>
  <c r="D38" i="1705"/>
  <c r="C38" i="1705"/>
  <c r="B38" i="1705"/>
  <c r="E37" i="1705"/>
  <c r="D37" i="1705"/>
  <c r="C37" i="1705"/>
  <c r="B37" i="1705"/>
  <c r="E36" i="1705"/>
  <c r="D36" i="1705"/>
  <c r="C36" i="1705"/>
  <c r="B36" i="1705"/>
  <c r="E35" i="1705"/>
  <c r="D35" i="1705"/>
  <c r="C35" i="1705"/>
  <c r="B35" i="1705"/>
  <c r="E34" i="1705"/>
  <c r="D34" i="1705"/>
  <c r="C34" i="1705"/>
  <c r="B34" i="1705"/>
  <c r="E33" i="1705"/>
  <c r="D33" i="1705"/>
  <c r="C33" i="1705"/>
  <c r="B33" i="1705"/>
  <c r="E32" i="1705"/>
  <c r="D32" i="1705"/>
  <c r="C32" i="1705"/>
  <c r="B32" i="1705"/>
  <c r="E31" i="1705"/>
  <c r="D31" i="1705"/>
  <c r="C31" i="1705"/>
  <c r="B31" i="1705"/>
  <c r="E30" i="1705"/>
  <c r="D30" i="1705"/>
  <c r="C30" i="1705"/>
  <c r="B30" i="1705"/>
  <c r="E29" i="1705"/>
  <c r="D29" i="1705"/>
  <c r="C29" i="1705"/>
  <c r="B29" i="1705"/>
  <c r="E28" i="1705"/>
  <c r="D28" i="1705"/>
  <c r="C28" i="1705"/>
  <c r="B28" i="1705"/>
  <c r="E27" i="1705"/>
  <c r="D27" i="1705"/>
  <c r="C27" i="1705"/>
  <c r="B27" i="1705"/>
  <c r="E26" i="1705"/>
  <c r="D26" i="1705"/>
  <c r="C26" i="1705"/>
  <c r="B26" i="1705"/>
  <c r="E25" i="1705"/>
  <c r="D25" i="1705"/>
  <c r="C25" i="1705"/>
  <c r="B25" i="1705"/>
  <c r="E24" i="1705"/>
  <c r="D24" i="1705"/>
  <c r="C24" i="1705"/>
  <c r="B24" i="1705"/>
  <c r="E23" i="1705"/>
  <c r="D23" i="1705"/>
  <c r="C23" i="1705"/>
  <c r="B23" i="1705"/>
  <c r="E22" i="1705"/>
  <c r="D22" i="1705"/>
  <c r="C22" i="1705"/>
  <c r="B22" i="1705"/>
  <c r="E21" i="1705"/>
  <c r="D21" i="1705"/>
  <c r="C21" i="1705"/>
  <c r="B21" i="1705"/>
  <c r="E20" i="1705"/>
  <c r="D20" i="1705"/>
  <c r="C20" i="1705"/>
  <c r="B20" i="1705"/>
  <c r="E19" i="1705"/>
  <c r="D19" i="1705"/>
  <c r="C19" i="1705"/>
  <c r="B19" i="1705"/>
  <c r="E18" i="1705"/>
  <c r="D18" i="1705"/>
  <c r="C18" i="1705"/>
  <c r="B18" i="1705"/>
  <c r="E17" i="1705"/>
  <c r="D17" i="1705"/>
  <c r="C17" i="1705"/>
  <c r="B17" i="1705"/>
  <c r="E16" i="1705"/>
  <c r="D16" i="1705"/>
  <c r="C16" i="1705"/>
  <c r="B16" i="1705"/>
  <c r="E15" i="1705"/>
  <c r="D15" i="1705"/>
  <c r="C15" i="1705"/>
  <c r="B15" i="1705"/>
  <c r="E14" i="1705"/>
  <c r="D14" i="1705"/>
  <c r="C14" i="1705"/>
  <c r="B14" i="1705"/>
  <c r="E13" i="1705"/>
  <c r="D13" i="1705"/>
  <c r="C13" i="1705"/>
  <c r="B13" i="1705"/>
  <c r="E12" i="1705"/>
  <c r="D12" i="1705"/>
  <c r="C12" i="1705"/>
  <c r="B12" i="1705"/>
  <c r="E11" i="1705"/>
  <c r="D11" i="1705"/>
  <c r="C11" i="1705"/>
  <c r="B11" i="1705"/>
  <c r="E10" i="1705"/>
  <c r="D10" i="1705"/>
  <c r="C10" i="1705"/>
  <c r="B10" i="1705"/>
  <c r="E9" i="1705"/>
  <c r="D9" i="1705"/>
  <c r="C9" i="1705"/>
  <c r="B9" i="1705"/>
  <c r="E8" i="1705"/>
  <c r="D8" i="1705"/>
  <c r="C8" i="1705"/>
  <c r="B8" i="1705"/>
  <c r="E7" i="1705"/>
  <c r="D7" i="1705"/>
  <c r="C7" i="1705"/>
  <c r="B7" i="1705"/>
  <c r="E6" i="1705"/>
  <c r="D6" i="1705"/>
  <c r="C6" i="1705"/>
  <c r="B6" i="1705"/>
  <c r="E5" i="1705"/>
  <c r="D5" i="1705"/>
  <c r="C5" i="1705"/>
  <c r="B5" i="1705"/>
  <c r="E4" i="1705"/>
  <c r="D4" i="1705"/>
  <c r="C4" i="1705"/>
  <c r="B4" i="1705"/>
  <c r="E3" i="1705"/>
  <c r="D3" i="1705"/>
  <c r="C3" i="1705"/>
  <c r="B3" i="1705"/>
  <c r="E2" i="1705"/>
  <c r="D2" i="1705"/>
  <c r="C2" i="1705"/>
  <c r="B2" i="1705"/>
  <c r="E51" i="1704"/>
  <c r="D51" i="1704"/>
  <c r="C51" i="1704"/>
  <c r="B51" i="1704"/>
  <c r="E50" i="1704"/>
  <c r="D50" i="1704"/>
  <c r="C50" i="1704"/>
  <c r="B50" i="1704"/>
  <c r="E49" i="1704"/>
  <c r="D49" i="1704"/>
  <c r="C49" i="1704"/>
  <c r="B49" i="1704"/>
  <c r="E48" i="1704"/>
  <c r="D48" i="1704"/>
  <c r="C48" i="1704"/>
  <c r="B48" i="1704"/>
  <c r="E47" i="1704"/>
  <c r="D47" i="1704"/>
  <c r="C47" i="1704"/>
  <c r="B47" i="1704"/>
  <c r="E46" i="1704"/>
  <c r="D46" i="1704"/>
  <c r="C46" i="1704"/>
  <c r="B46" i="1704"/>
  <c r="E45" i="1704"/>
  <c r="D45" i="1704"/>
  <c r="C45" i="1704"/>
  <c r="B45" i="1704"/>
  <c r="E44" i="1704"/>
  <c r="D44" i="1704"/>
  <c r="C44" i="1704"/>
  <c r="B44" i="1704"/>
  <c r="E43" i="1704"/>
  <c r="D43" i="1704"/>
  <c r="C43" i="1704"/>
  <c r="B43" i="1704"/>
  <c r="E42" i="1704"/>
  <c r="D42" i="1704"/>
  <c r="C42" i="1704"/>
  <c r="B42" i="1704"/>
  <c r="E41" i="1704"/>
  <c r="D41" i="1704"/>
  <c r="C41" i="1704"/>
  <c r="B41" i="1704"/>
  <c r="E40" i="1704"/>
  <c r="D40" i="1704"/>
  <c r="C40" i="1704"/>
  <c r="B40" i="1704"/>
  <c r="E39" i="1704"/>
  <c r="D39" i="1704"/>
  <c r="C39" i="1704"/>
  <c r="B39" i="1704"/>
  <c r="E38" i="1704"/>
  <c r="D38" i="1704"/>
  <c r="C38" i="1704"/>
  <c r="B38" i="1704"/>
  <c r="E37" i="1704"/>
  <c r="D37" i="1704"/>
  <c r="C37" i="1704"/>
  <c r="B37" i="1704"/>
  <c r="E36" i="1704"/>
  <c r="D36" i="1704"/>
  <c r="C36" i="1704"/>
  <c r="B36" i="1704"/>
  <c r="E35" i="1704"/>
  <c r="D35" i="1704"/>
  <c r="C35" i="1704"/>
  <c r="B35" i="1704"/>
  <c r="E34" i="1704"/>
  <c r="D34" i="1704"/>
  <c r="C34" i="1704"/>
  <c r="B34" i="1704"/>
  <c r="E33" i="1704"/>
  <c r="D33" i="1704"/>
  <c r="C33" i="1704"/>
  <c r="B33" i="1704"/>
  <c r="E32" i="1704"/>
  <c r="D32" i="1704"/>
  <c r="C32" i="1704"/>
  <c r="B32" i="1704"/>
  <c r="E31" i="1704"/>
  <c r="D31" i="1704"/>
  <c r="C31" i="1704"/>
  <c r="B31" i="1704"/>
  <c r="E30" i="1704"/>
  <c r="D30" i="1704"/>
  <c r="C30" i="1704"/>
  <c r="B30" i="1704"/>
  <c r="E29" i="1704"/>
  <c r="D29" i="1704"/>
  <c r="C29" i="1704"/>
  <c r="B29" i="1704"/>
  <c r="E28" i="1704"/>
  <c r="D28" i="1704"/>
  <c r="C28" i="1704"/>
  <c r="B28" i="1704"/>
  <c r="E27" i="1704"/>
  <c r="D27" i="1704"/>
  <c r="C27" i="1704"/>
  <c r="B27" i="1704"/>
  <c r="E26" i="1704"/>
  <c r="D26" i="1704"/>
  <c r="C26" i="1704"/>
  <c r="B26" i="1704"/>
  <c r="E25" i="1704"/>
  <c r="D25" i="1704"/>
  <c r="C25" i="1704"/>
  <c r="B25" i="1704"/>
  <c r="E24" i="1704"/>
  <c r="D24" i="1704"/>
  <c r="C24" i="1704"/>
  <c r="B24" i="1704"/>
  <c r="E23" i="1704"/>
  <c r="D23" i="1704"/>
  <c r="C23" i="1704"/>
  <c r="B23" i="1704"/>
  <c r="E22" i="1704"/>
  <c r="D22" i="1704"/>
  <c r="C22" i="1704"/>
  <c r="B22" i="1704"/>
  <c r="E21" i="1704"/>
  <c r="D21" i="1704"/>
  <c r="C21" i="1704"/>
  <c r="B21" i="1704"/>
  <c r="E20" i="1704"/>
  <c r="D20" i="1704"/>
  <c r="C20" i="1704"/>
  <c r="B20" i="1704"/>
  <c r="E19" i="1704"/>
  <c r="D19" i="1704"/>
  <c r="C19" i="1704"/>
  <c r="B19" i="1704"/>
  <c r="E18" i="1704"/>
  <c r="D18" i="1704"/>
  <c r="C18" i="1704"/>
  <c r="B18" i="1704"/>
  <c r="E17" i="1704"/>
  <c r="D17" i="1704"/>
  <c r="C17" i="1704"/>
  <c r="B17" i="1704"/>
  <c r="E16" i="1704"/>
  <c r="D16" i="1704"/>
  <c r="C16" i="1704"/>
  <c r="B16" i="1704"/>
  <c r="E15" i="1704"/>
  <c r="D15" i="1704"/>
  <c r="C15" i="1704"/>
  <c r="B15" i="1704"/>
  <c r="E14" i="1704"/>
  <c r="D14" i="1704"/>
  <c r="C14" i="1704"/>
  <c r="B14" i="1704"/>
  <c r="E13" i="1704"/>
  <c r="D13" i="1704"/>
  <c r="C13" i="1704"/>
  <c r="B13" i="1704"/>
  <c r="E12" i="1704"/>
  <c r="D12" i="1704"/>
  <c r="C12" i="1704"/>
  <c r="B12" i="1704"/>
  <c r="E11" i="1704"/>
  <c r="D11" i="1704"/>
  <c r="C11" i="1704"/>
  <c r="B11" i="1704"/>
  <c r="E10" i="1704"/>
  <c r="D10" i="1704"/>
  <c r="C10" i="1704"/>
  <c r="B10" i="1704"/>
  <c r="E9" i="1704"/>
  <c r="D9" i="1704"/>
  <c r="C9" i="1704"/>
  <c r="B9" i="1704"/>
  <c r="E8" i="1704"/>
  <c r="D8" i="1704"/>
  <c r="C8" i="1704"/>
  <c r="B8" i="1704"/>
  <c r="E7" i="1704"/>
  <c r="D7" i="1704"/>
  <c r="C7" i="1704"/>
  <c r="B7" i="1704"/>
  <c r="E6" i="1704"/>
  <c r="D6" i="1704"/>
  <c r="C6" i="1704"/>
  <c r="B6" i="1704"/>
  <c r="E5" i="1704"/>
  <c r="D5" i="1704"/>
  <c r="C5" i="1704"/>
  <c r="B5" i="1704"/>
  <c r="E4" i="1704"/>
  <c r="D4" i="1704"/>
  <c r="C4" i="1704"/>
  <c r="B4" i="1704"/>
  <c r="E3" i="1704"/>
  <c r="D3" i="1704"/>
  <c r="C3" i="1704"/>
  <c r="B3" i="1704"/>
  <c r="E2" i="1704"/>
  <c r="D2" i="1704"/>
  <c r="C2" i="1704"/>
  <c r="B2" i="1704"/>
  <c r="E51" i="1703"/>
  <c r="D51" i="1703"/>
  <c r="C51" i="1703"/>
  <c r="B51" i="1703"/>
  <c r="E50" i="1703"/>
  <c r="D50" i="1703"/>
  <c r="C50" i="1703"/>
  <c r="B50" i="1703"/>
  <c r="E49" i="1703"/>
  <c r="D49" i="1703"/>
  <c r="C49" i="1703"/>
  <c r="B49" i="1703"/>
  <c r="E48" i="1703"/>
  <c r="D48" i="1703"/>
  <c r="C48" i="1703"/>
  <c r="B48" i="1703"/>
  <c r="E47" i="1703"/>
  <c r="D47" i="1703"/>
  <c r="C47" i="1703"/>
  <c r="B47" i="1703"/>
  <c r="E46" i="1703"/>
  <c r="D46" i="1703"/>
  <c r="C46" i="1703"/>
  <c r="B46" i="1703"/>
  <c r="E45" i="1703"/>
  <c r="D45" i="1703"/>
  <c r="C45" i="1703"/>
  <c r="B45" i="1703"/>
  <c r="E44" i="1703"/>
  <c r="D44" i="1703"/>
  <c r="C44" i="1703"/>
  <c r="B44" i="1703"/>
  <c r="E43" i="1703"/>
  <c r="D43" i="1703"/>
  <c r="C43" i="1703"/>
  <c r="B43" i="1703"/>
  <c r="E42" i="1703"/>
  <c r="D42" i="1703"/>
  <c r="C42" i="1703"/>
  <c r="B42" i="1703"/>
  <c r="E41" i="1703"/>
  <c r="D41" i="1703"/>
  <c r="C41" i="1703"/>
  <c r="B41" i="1703"/>
  <c r="E40" i="1703"/>
  <c r="D40" i="1703"/>
  <c r="C40" i="1703"/>
  <c r="B40" i="1703"/>
  <c r="E39" i="1703"/>
  <c r="D39" i="1703"/>
  <c r="C39" i="1703"/>
  <c r="B39" i="1703"/>
  <c r="E38" i="1703"/>
  <c r="D38" i="1703"/>
  <c r="C38" i="1703"/>
  <c r="B38" i="1703"/>
  <c r="E37" i="1703"/>
  <c r="D37" i="1703"/>
  <c r="C37" i="1703"/>
  <c r="B37" i="1703"/>
  <c r="E36" i="1703"/>
  <c r="D36" i="1703"/>
  <c r="C36" i="1703"/>
  <c r="B36" i="1703"/>
  <c r="E35" i="1703"/>
  <c r="D35" i="1703"/>
  <c r="C35" i="1703"/>
  <c r="B35" i="1703"/>
  <c r="E34" i="1703"/>
  <c r="D34" i="1703"/>
  <c r="C34" i="1703"/>
  <c r="B34" i="1703"/>
  <c r="E33" i="1703"/>
  <c r="D33" i="1703"/>
  <c r="C33" i="1703"/>
  <c r="B33" i="1703"/>
  <c r="E32" i="1703"/>
  <c r="D32" i="1703"/>
  <c r="C32" i="1703"/>
  <c r="B32" i="1703"/>
  <c r="E31" i="1703"/>
  <c r="D31" i="1703"/>
  <c r="C31" i="1703"/>
  <c r="B31" i="1703"/>
  <c r="E30" i="1703"/>
  <c r="D30" i="1703"/>
  <c r="C30" i="1703"/>
  <c r="B30" i="1703"/>
  <c r="E29" i="1703"/>
  <c r="D29" i="1703"/>
  <c r="C29" i="1703"/>
  <c r="B29" i="1703"/>
  <c r="E28" i="1703"/>
  <c r="D28" i="1703"/>
  <c r="C28" i="1703"/>
  <c r="B28" i="1703"/>
  <c r="E27" i="1703"/>
  <c r="D27" i="1703"/>
  <c r="C27" i="1703"/>
  <c r="B27" i="1703"/>
  <c r="E26" i="1703"/>
  <c r="D26" i="1703"/>
  <c r="C26" i="1703"/>
  <c r="B26" i="1703"/>
  <c r="E25" i="1703"/>
  <c r="D25" i="1703"/>
  <c r="C25" i="1703"/>
  <c r="B25" i="1703"/>
  <c r="E24" i="1703"/>
  <c r="D24" i="1703"/>
  <c r="C24" i="1703"/>
  <c r="B24" i="1703"/>
  <c r="E23" i="1703"/>
  <c r="D23" i="1703"/>
  <c r="C23" i="1703"/>
  <c r="B23" i="1703"/>
  <c r="E22" i="1703"/>
  <c r="D22" i="1703"/>
  <c r="C22" i="1703"/>
  <c r="B22" i="1703"/>
  <c r="E21" i="1703"/>
  <c r="D21" i="1703"/>
  <c r="C21" i="1703"/>
  <c r="B21" i="1703"/>
  <c r="E20" i="1703"/>
  <c r="D20" i="1703"/>
  <c r="C20" i="1703"/>
  <c r="B20" i="1703"/>
  <c r="E19" i="1703"/>
  <c r="D19" i="1703"/>
  <c r="C19" i="1703"/>
  <c r="B19" i="1703"/>
  <c r="E18" i="1703"/>
  <c r="D18" i="1703"/>
  <c r="C18" i="1703"/>
  <c r="B18" i="1703"/>
  <c r="E17" i="1703"/>
  <c r="D17" i="1703"/>
  <c r="C17" i="1703"/>
  <c r="B17" i="1703"/>
  <c r="E16" i="1703"/>
  <c r="D16" i="1703"/>
  <c r="C16" i="1703"/>
  <c r="B16" i="1703"/>
  <c r="E15" i="1703"/>
  <c r="D15" i="1703"/>
  <c r="C15" i="1703"/>
  <c r="B15" i="1703"/>
  <c r="E14" i="1703"/>
  <c r="D14" i="1703"/>
  <c r="C14" i="1703"/>
  <c r="B14" i="1703"/>
  <c r="E13" i="1703"/>
  <c r="D13" i="1703"/>
  <c r="C13" i="1703"/>
  <c r="B13" i="1703"/>
  <c r="E12" i="1703"/>
  <c r="D12" i="1703"/>
  <c r="C12" i="1703"/>
  <c r="B12" i="1703"/>
  <c r="E11" i="1703"/>
  <c r="D11" i="1703"/>
  <c r="C11" i="1703"/>
  <c r="B11" i="1703"/>
  <c r="E10" i="1703"/>
  <c r="D10" i="1703"/>
  <c r="C10" i="1703"/>
  <c r="B10" i="1703"/>
  <c r="E9" i="1703"/>
  <c r="D9" i="1703"/>
  <c r="C9" i="1703"/>
  <c r="B9" i="1703"/>
  <c r="E8" i="1703"/>
  <c r="D8" i="1703"/>
  <c r="C8" i="1703"/>
  <c r="B8" i="1703"/>
  <c r="E7" i="1703"/>
  <c r="D7" i="1703"/>
  <c r="C7" i="1703"/>
  <c r="B7" i="1703"/>
  <c r="E6" i="1703"/>
  <c r="D6" i="1703"/>
  <c r="C6" i="1703"/>
  <c r="B6" i="1703"/>
  <c r="E5" i="1703"/>
  <c r="D5" i="1703"/>
  <c r="C5" i="1703"/>
  <c r="B5" i="1703"/>
  <c r="E4" i="1703"/>
  <c r="D4" i="1703"/>
  <c r="C4" i="1703"/>
  <c r="B4" i="1703"/>
  <c r="E3" i="1703"/>
  <c r="D3" i="1703"/>
  <c r="C3" i="1703"/>
  <c r="B3" i="1703"/>
  <c r="E2" i="1703"/>
  <c r="D2" i="1703"/>
  <c r="C2" i="1703"/>
  <c r="B2" i="1703"/>
  <c r="B3" i="1702"/>
  <c r="C3" i="1702"/>
  <c r="D3" i="1702"/>
  <c r="E3" i="1702"/>
  <c r="F3" i="1702"/>
  <c r="G3" i="1702"/>
  <c r="B4" i="1702"/>
  <c r="C4" i="1702"/>
  <c r="D4" i="1702"/>
  <c r="E4" i="1702"/>
  <c r="F4" i="1702"/>
  <c r="G4" i="1702"/>
  <c r="B5" i="1702"/>
  <c r="C5" i="1702"/>
  <c r="D5" i="1702"/>
  <c r="E5" i="1702"/>
  <c r="F5" i="1702"/>
  <c r="G5" i="1702"/>
  <c r="B6" i="1702"/>
  <c r="C6" i="1702"/>
  <c r="D6" i="1702"/>
  <c r="E6" i="1702"/>
  <c r="F6" i="1702"/>
  <c r="G6" i="1702"/>
  <c r="B7" i="1702"/>
  <c r="C7" i="1702"/>
  <c r="D7" i="1702"/>
  <c r="E7" i="1702"/>
  <c r="F7" i="1702"/>
  <c r="G7" i="1702"/>
  <c r="B8" i="1702"/>
  <c r="C8" i="1702"/>
  <c r="D8" i="1702"/>
  <c r="E8" i="1702"/>
  <c r="F8" i="1702"/>
  <c r="G8" i="1702"/>
  <c r="B9" i="1702"/>
  <c r="C9" i="1702"/>
  <c r="D9" i="1702"/>
  <c r="E9" i="1702"/>
  <c r="F9" i="1702"/>
  <c r="G9" i="1702"/>
  <c r="B10" i="1702"/>
  <c r="C10" i="1702"/>
  <c r="D10" i="1702"/>
  <c r="E10" i="1702"/>
  <c r="F10" i="1702"/>
  <c r="G10" i="1702"/>
  <c r="B11" i="1702"/>
  <c r="C11" i="1702"/>
  <c r="D11" i="1702"/>
  <c r="E11" i="1702"/>
  <c r="F11" i="1702"/>
  <c r="G11" i="1702"/>
  <c r="B12" i="1702"/>
  <c r="C12" i="1702"/>
  <c r="D12" i="1702"/>
  <c r="E12" i="1702"/>
  <c r="F12" i="1702"/>
  <c r="G12" i="1702"/>
  <c r="B13" i="1702"/>
  <c r="C13" i="1702"/>
  <c r="D13" i="1702"/>
  <c r="E13" i="1702"/>
  <c r="F13" i="1702"/>
  <c r="G13" i="1702"/>
  <c r="B14" i="1702"/>
  <c r="C14" i="1702"/>
  <c r="D14" i="1702"/>
  <c r="E14" i="1702"/>
  <c r="F14" i="1702"/>
  <c r="G14" i="1702"/>
  <c r="B15" i="1702"/>
  <c r="C15" i="1702"/>
  <c r="D15" i="1702"/>
  <c r="E15" i="1702"/>
  <c r="F15" i="1702"/>
  <c r="G15" i="1702"/>
  <c r="B16" i="1702"/>
  <c r="C16" i="1702"/>
  <c r="D16" i="1702"/>
  <c r="E16" i="1702"/>
  <c r="F16" i="1702"/>
  <c r="G16" i="1702"/>
  <c r="B17" i="1702"/>
  <c r="C17" i="1702"/>
  <c r="D17" i="1702"/>
  <c r="E17" i="1702"/>
  <c r="F17" i="1702"/>
  <c r="G17" i="1702"/>
  <c r="B18" i="1702"/>
  <c r="C18" i="1702"/>
  <c r="D18" i="1702"/>
  <c r="E18" i="1702"/>
  <c r="F18" i="1702"/>
  <c r="G18" i="1702"/>
  <c r="B19" i="1702"/>
  <c r="C19" i="1702"/>
  <c r="D19" i="1702"/>
  <c r="E19" i="1702"/>
  <c r="F19" i="1702"/>
  <c r="G19" i="1702"/>
  <c r="B20" i="1702"/>
  <c r="C20" i="1702"/>
  <c r="D20" i="1702"/>
  <c r="E20" i="1702"/>
  <c r="F20" i="1702"/>
  <c r="G20" i="1702"/>
  <c r="B21" i="1702"/>
  <c r="C21" i="1702"/>
  <c r="D21" i="1702"/>
  <c r="E21" i="1702"/>
  <c r="F21" i="1702"/>
  <c r="G21" i="1702"/>
  <c r="B22" i="1702"/>
  <c r="C22" i="1702"/>
  <c r="D22" i="1702"/>
  <c r="E22" i="1702"/>
  <c r="F22" i="1702"/>
  <c r="G22" i="1702"/>
  <c r="B23" i="1702"/>
  <c r="C23" i="1702"/>
  <c r="D23" i="1702"/>
  <c r="E23" i="1702"/>
  <c r="F23" i="1702"/>
  <c r="G23" i="1702"/>
  <c r="B24" i="1702"/>
  <c r="C24" i="1702"/>
  <c r="D24" i="1702"/>
  <c r="E24" i="1702"/>
  <c r="F24" i="1702"/>
  <c r="G24" i="1702"/>
  <c r="B25" i="1702"/>
  <c r="C25" i="1702"/>
  <c r="D25" i="1702"/>
  <c r="E25" i="1702"/>
  <c r="F25" i="1702"/>
  <c r="G25" i="1702"/>
  <c r="B26" i="1702"/>
  <c r="C26" i="1702"/>
  <c r="D26" i="1702"/>
  <c r="E26" i="1702"/>
  <c r="F26" i="1702"/>
  <c r="G26" i="1702"/>
  <c r="B27" i="1702"/>
  <c r="C27" i="1702"/>
  <c r="D27" i="1702"/>
  <c r="E27" i="1702"/>
  <c r="F27" i="1702"/>
  <c r="G27" i="1702"/>
  <c r="B28" i="1702"/>
  <c r="C28" i="1702"/>
  <c r="D28" i="1702"/>
  <c r="E28" i="1702"/>
  <c r="F28" i="1702"/>
  <c r="G28" i="1702"/>
  <c r="B29" i="1702"/>
  <c r="C29" i="1702"/>
  <c r="D29" i="1702"/>
  <c r="E29" i="1702"/>
  <c r="F29" i="1702"/>
  <c r="G29" i="1702"/>
  <c r="B30" i="1702"/>
  <c r="C30" i="1702"/>
  <c r="D30" i="1702"/>
  <c r="E30" i="1702"/>
  <c r="F30" i="1702"/>
  <c r="G30" i="1702"/>
  <c r="B31" i="1702"/>
  <c r="C31" i="1702"/>
  <c r="D31" i="1702"/>
  <c r="E31" i="1702"/>
  <c r="F31" i="1702"/>
  <c r="G31" i="1702"/>
  <c r="B32" i="1702"/>
  <c r="C32" i="1702"/>
  <c r="D32" i="1702"/>
  <c r="E32" i="1702"/>
  <c r="F32" i="1702"/>
  <c r="G32" i="1702"/>
  <c r="B33" i="1702"/>
  <c r="C33" i="1702"/>
  <c r="D33" i="1702"/>
  <c r="E33" i="1702"/>
  <c r="F33" i="1702"/>
  <c r="G33" i="1702"/>
  <c r="B34" i="1702"/>
  <c r="C34" i="1702"/>
  <c r="D34" i="1702"/>
  <c r="E34" i="1702"/>
  <c r="F34" i="1702"/>
  <c r="G34" i="1702"/>
  <c r="B35" i="1702"/>
  <c r="C35" i="1702"/>
  <c r="D35" i="1702"/>
  <c r="E35" i="1702"/>
  <c r="F35" i="1702"/>
  <c r="G35" i="1702"/>
  <c r="B36" i="1702"/>
  <c r="C36" i="1702"/>
  <c r="D36" i="1702"/>
  <c r="E36" i="1702"/>
  <c r="F36" i="1702"/>
  <c r="G36" i="1702"/>
  <c r="B37" i="1702"/>
  <c r="C37" i="1702"/>
  <c r="D37" i="1702"/>
  <c r="E37" i="1702"/>
  <c r="F37" i="1702"/>
  <c r="G37" i="1702"/>
  <c r="B38" i="1702"/>
  <c r="C38" i="1702"/>
  <c r="D38" i="1702"/>
  <c r="E38" i="1702"/>
  <c r="F38" i="1702"/>
  <c r="G38" i="1702"/>
  <c r="B39" i="1702"/>
  <c r="C39" i="1702"/>
  <c r="D39" i="1702"/>
  <c r="E39" i="1702"/>
  <c r="F39" i="1702"/>
  <c r="G39" i="1702"/>
  <c r="B40" i="1702"/>
  <c r="C40" i="1702"/>
  <c r="D40" i="1702"/>
  <c r="E40" i="1702"/>
  <c r="F40" i="1702"/>
  <c r="G40" i="1702"/>
  <c r="B41" i="1702"/>
  <c r="C41" i="1702"/>
  <c r="D41" i="1702"/>
  <c r="E41" i="1702"/>
  <c r="F41" i="1702"/>
  <c r="G41" i="1702"/>
  <c r="B42" i="1702"/>
  <c r="C42" i="1702"/>
  <c r="D42" i="1702"/>
  <c r="E42" i="1702"/>
  <c r="F42" i="1702"/>
  <c r="G42" i="1702"/>
  <c r="B43" i="1702"/>
  <c r="C43" i="1702"/>
  <c r="D43" i="1702"/>
  <c r="E43" i="1702"/>
  <c r="F43" i="1702"/>
  <c r="G43" i="1702"/>
  <c r="B44" i="1702"/>
  <c r="C44" i="1702"/>
  <c r="D44" i="1702"/>
  <c r="E44" i="1702"/>
  <c r="F44" i="1702"/>
  <c r="G44" i="1702"/>
  <c r="B45" i="1702"/>
  <c r="C45" i="1702"/>
  <c r="D45" i="1702"/>
  <c r="E45" i="1702"/>
  <c r="F45" i="1702"/>
  <c r="G45" i="1702"/>
  <c r="B46" i="1702"/>
  <c r="C46" i="1702"/>
  <c r="D46" i="1702"/>
  <c r="E46" i="1702"/>
  <c r="F46" i="1702"/>
  <c r="G46" i="1702"/>
  <c r="B47" i="1702"/>
  <c r="C47" i="1702"/>
  <c r="D47" i="1702"/>
  <c r="E47" i="1702"/>
  <c r="F47" i="1702"/>
  <c r="G47" i="1702"/>
  <c r="B48" i="1702"/>
  <c r="C48" i="1702"/>
  <c r="D48" i="1702"/>
  <c r="E48" i="1702"/>
  <c r="F48" i="1702"/>
  <c r="G48" i="1702"/>
  <c r="B49" i="1702"/>
  <c r="C49" i="1702"/>
  <c r="D49" i="1702"/>
  <c r="E49" i="1702"/>
  <c r="F49" i="1702"/>
  <c r="G49" i="1702"/>
  <c r="B50" i="1702"/>
  <c r="C50" i="1702"/>
  <c r="D50" i="1702"/>
  <c r="E50" i="1702"/>
  <c r="F50" i="1702"/>
  <c r="G50" i="1702"/>
  <c r="B51" i="1702"/>
  <c r="C51" i="1702"/>
  <c r="D51" i="1702"/>
  <c r="E51" i="1702"/>
  <c r="F51" i="1702"/>
  <c r="G51" i="1702"/>
  <c r="C2" i="1702"/>
  <c r="D2" i="1702"/>
  <c r="E2" i="1702"/>
  <c r="F2" i="1702"/>
  <c r="G2" i="1702"/>
  <c r="B2" i="1702"/>
  <c r="B3" i="1701"/>
  <c r="C3" i="1701"/>
  <c r="D3" i="1701"/>
  <c r="E3" i="1701"/>
  <c r="F3" i="1701"/>
  <c r="G3" i="1701"/>
  <c r="B4" i="1701"/>
  <c r="C4" i="1701"/>
  <c r="D4" i="1701"/>
  <c r="E4" i="1701"/>
  <c r="F4" i="1701"/>
  <c r="G4" i="1701"/>
  <c r="B5" i="1701"/>
  <c r="C5" i="1701"/>
  <c r="D5" i="1701"/>
  <c r="E5" i="1701"/>
  <c r="F5" i="1701"/>
  <c r="G5" i="1701"/>
  <c r="B6" i="1701"/>
  <c r="C6" i="1701"/>
  <c r="D6" i="1701"/>
  <c r="E6" i="1701"/>
  <c r="F6" i="1701"/>
  <c r="G6" i="1701"/>
  <c r="B7" i="1701"/>
  <c r="C7" i="1701"/>
  <c r="D7" i="1701"/>
  <c r="E7" i="1701"/>
  <c r="F7" i="1701"/>
  <c r="G7" i="1701"/>
  <c r="B8" i="1701"/>
  <c r="C8" i="1701"/>
  <c r="D8" i="1701"/>
  <c r="E8" i="1701"/>
  <c r="F8" i="1701"/>
  <c r="G8" i="1701"/>
  <c r="B9" i="1701"/>
  <c r="C9" i="1701"/>
  <c r="D9" i="1701"/>
  <c r="E9" i="1701"/>
  <c r="F9" i="1701"/>
  <c r="G9" i="1701"/>
  <c r="B10" i="1701"/>
  <c r="C10" i="1701"/>
  <c r="D10" i="1701"/>
  <c r="E10" i="1701"/>
  <c r="F10" i="1701"/>
  <c r="G10" i="1701"/>
  <c r="B11" i="1701"/>
  <c r="C11" i="1701"/>
  <c r="D11" i="1701"/>
  <c r="E11" i="1701"/>
  <c r="F11" i="1701"/>
  <c r="G11" i="1701"/>
  <c r="B12" i="1701"/>
  <c r="C12" i="1701"/>
  <c r="D12" i="1701"/>
  <c r="E12" i="1701"/>
  <c r="F12" i="1701"/>
  <c r="G12" i="1701"/>
  <c r="B13" i="1701"/>
  <c r="C13" i="1701"/>
  <c r="D13" i="1701"/>
  <c r="E13" i="1701"/>
  <c r="F13" i="1701"/>
  <c r="G13" i="1701"/>
  <c r="B14" i="1701"/>
  <c r="C14" i="1701"/>
  <c r="D14" i="1701"/>
  <c r="E14" i="1701"/>
  <c r="F14" i="1701"/>
  <c r="G14" i="1701"/>
  <c r="B15" i="1701"/>
  <c r="C15" i="1701"/>
  <c r="D15" i="1701"/>
  <c r="E15" i="1701"/>
  <c r="F15" i="1701"/>
  <c r="G15" i="1701"/>
  <c r="B16" i="1701"/>
  <c r="C16" i="1701"/>
  <c r="D16" i="1701"/>
  <c r="E16" i="1701"/>
  <c r="F16" i="1701"/>
  <c r="G16" i="1701"/>
  <c r="B17" i="1701"/>
  <c r="C17" i="1701"/>
  <c r="D17" i="1701"/>
  <c r="E17" i="1701"/>
  <c r="F17" i="1701"/>
  <c r="G17" i="1701"/>
  <c r="B18" i="1701"/>
  <c r="C18" i="1701"/>
  <c r="D18" i="1701"/>
  <c r="E18" i="1701"/>
  <c r="F18" i="1701"/>
  <c r="G18" i="1701"/>
  <c r="B19" i="1701"/>
  <c r="C19" i="1701"/>
  <c r="D19" i="1701"/>
  <c r="E19" i="1701"/>
  <c r="F19" i="1701"/>
  <c r="G19" i="1701"/>
  <c r="B20" i="1701"/>
  <c r="C20" i="1701"/>
  <c r="D20" i="1701"/>
  <c r="E20" i="1701"/>
  <c r="F20" i="1701"/>
  <c r="G20" i="1701"/>
  <c r="B21" i="1701"/>
  <c r="C21" i="1701"/>
  <c r="D21" i="1701"/>
  <c r="E21" i="1701"/>
  <c r="F21" i="1701"/>
  <c r="G21" i="1701"/>
  <c r="B22" i="1701"/>
  <c r="C22" i="1701"/>
  <c r="D22" i="1701"/>
  <c r="E22" i="1701"/>
  <c r="F22" i="1701"/>
  <c r="G22" i="1701"/>
  <c r="B23" i="1701"/>
  <c r="C23" i="1701"/>
  <c r="D23" i="1701"/>
  <c r="E23" i="1701"/>
  <c r="F23" i="1701"/>
  <c r="G23" i="1701"/>
  <c r="B24" i="1701"/>
  <c r="C24" i="1701"/>
  <c r="D24" i="1701"/>
  <c r="E24" i="1701"/>
  <c r="F24" i="1701"/>
  <c r="G24" i="1701"/>
  <c r="B25" i="1701"/>
  <c r="C25" i="1701"/>
  <c r="D25" i="1701"/>
  <c r="E25" i="1701"/>
  <c r="F25" i="1701"/>
  <c r="G25" i="1701"/>
  <c r="B26" i="1701"/>
  <c r="C26" i="1701"/>
  <c r="D26" i="1701"/>
  <c r="E26" i="1701"/>
  <c r="F26" i="1701"/>
  <c r="G26" i="1701"/>
  <c r="B27" i="1701"/>
  <c r="C27" i="1701"/>
  <c r="D27" i="1701"/>
  <c r="E27" i="1701"/>
  <c r="F27" i="1701"/>
  <c r="G27" i="1701"/>
  <c r="B28" i="1701"/>
  <c r="C28" i="1701"/>
  <c r="D28" i="1701"/>
  <c r="E28" i="1701"/>
  <c r="F28" i="1701"/>
  <c r="G28" i="1701"/>
  <c r="B29" i="1701"/>
  <c r="C29" i="1701"/>
  <c r="D29" i="1701"/>
  <c r="E29" i="1701"/>
  <c r="F29" i="1701"/>
  <c r="G29" i="1701"/>
  <c r="B30" i="1701"/>
  <c r="C30" i="1701"/>
  <c r="D30" i="1701"/>
  <c r="E30" i="1701"/>
  <c r="F30" i="1701"/>
  <c r="G30" i="1701"/>
  <c r="B31" i="1701"/>
  <c r="C31" i="1701"/>
  <c r="D31" i="1701"/>
  <c r="E31" i="1701"/>
  <c r="F31" i="1701"/>
  <c r="G31" i="1701"/>
  <c r="B32" i="1701"/>
  <c r="C32" i="1701"/>
  <c r="D32" i="1701"/>
  <c r="E32" i="1701"/>
  <c r="F32" i="1701"/>
  <c r="G32" i="1701"/>
  <c r="B33" i="1701"/>
  <c r="C33" i="1701"/>
  <c r="D33" i="1701"/>
  <c r="E33" i="1701"/>
  <c r="F33" i="1701"/>
  <c r="G33" i="1701"/>
  <c r="B34" i="1701"/>
  <c r="C34" i="1701"/>
  <c r="D34" i="1701"/>
  <c r="E34" i="1701"/>
  <c r="F34" i="1701"/>
  <c r="G34" i="1701"/>
  <c r="B35" i="1701"/>
  <c r="C35" i="1701"/>
  <c r="D35" i="1701"/>
  <c r="E35" i="1701"/>
  <c r="F35" i="1701"/>
  <c r="G35" i="1701"/>
  <c r="B36" i="1701"/>
  <c r="C36" i="1701"/>
  <c r="D36" i="1701"/>
  <c r="E36" i="1701"/>
  <c r="F36" i="1701"/>
  <c r="G36" i="1701"/>
  <c r="B37" i="1701"/>
  <c r="C37" i="1701"/>
  <c r="D37" i="1701"/>
  <c r="E37" i="1701"/>
  <c r="F37" i="1701"/>
  <c r="G37" i="1701"/>
  <c r="B38" i="1701"/>
  <c r="C38" i="1701"/>
  <c r="D38" i="1701"/>
  <c r="E38" i="1701"/>
  <c r="F38" i="1701"/>
  <c r="G38" i="1701"/>
  <c r="B39" i="1701"/>
  <c r="C39" i="1701"/>
  <c r="D39" i="1701"/>
  <c r="E39" i="1701"/>
  <c r="F39" i="1701"/>
  <c r="G39" i="1701"/>
  <c r="B40" i="1701"/>
  <c r="C40" i="1701"/>
  <c r="D40" i="1701"/>
  <c r="E40" i="1701"/>
  <c r="F40" i="1701"/>
  <c r="G40" i="1701"/>
  <c r="B41" i="1701"/>
  <c r="C41" i="1701"/>
  <c r="D41" i="1701"/>
  <c r="E41" i="1701"/>
  <c r="F41" i="1701"/>
  <c r="G41" i="1701"/>
  <c r="B42" i="1701"/>
  <c r="C42" i="1701"/>
  <c r="D42" i="1701"/>
  <c r="E42" i="1701"/>
  <c r="F42" i="1701"/>
  <c r="G42" i="1701"/>
  <c r="B43" i="1701"/>
  <c r="C43" i="1701"/>
  <c r="D43" i="1701"/>
  <c r="E43" i="1701"/>
  <c r="F43" i="1701"/>
  <c r="G43" i="1701"/>
  <c r="B44" i="1701"/>
  <c r="C44" i="1701"/>
  <c r="D44" i="1701"/>
  <c r="E44" i="1701"/>
  <c r="F44" i="1701"/>
  <c r="G44" i="1701"/>
  <c r="B45" i="1701"/>
  <c r="C45" i="1701"/>
  <c r="D45" i="1701"/>
  <c r="E45" i="1701"/>
  <c r="F45" i="1701"/>
  <c r="G45" i="1701"/>
  <c r="B46" i="1701"/>
  <c r="C46" i="1701"/>
  <c r="D46" i="1701"/>
  <c r="E46" i="1701"/>
  <c r="F46" i="1701"/>
  <c r="G46" i="1701"/>
  <c r="B47" i="1701"/>
  <c r="C47" i="1701"/>
  <c r="D47" i="1701"/>
  <c r="E47" i="1701"/>
  <c r="F47" i="1701"/>
  <c r="G47" i="1701"/>
  <c r="B48" i="1701"/>
  <c r="C48" i="1701"/>
  <c r="D48" i="1701"/>
  <c r="E48" i="1701"/>
  <c r="F48" i="1701"/>
  <c r="G48" i="1701"/>
  <c r="B49" i="1701"/>
  <c r="C49" i="1701"/>
  <c r="D49" i="1701"/>
  <c r="E49" i="1701"/>
  <c r="F49" i="1701"/>
  <c r="G49" i="1701"/>
  <c r="B50" i="1701"/>
  <c r="C50" i="1701"/>
  <c r="D50" i="1701"/>
  <c r="E50" i="1701"/>
  <c r="F50" i="1701"/>
  <c r="G50" i="1701"/>
  <c r="B51" i="1701"/>
  <c r="C51" i="1701"/>
  <c r="D51" i="1701"/>
  <c r="E51" i="1701"/>
  <c r="F51" i="1701"/>
  <c r="G51" i="1701"/>
  <c r="C2" i="1701"/>
  <c r="D2" i="1701"/>
  <c r="E2" i="1701"/>
  <c r="F2" i="1701"/>
  <c r="G2" i="1701"/>
  <c r="B2" i="1701"/>
  <c r="B3" i="1700"/>
  <c r="C3" i="1700"/>
  <c r="D3" i="1700"/>
  <c r="E3" i="1700"/>
  <c r="F3" i="1700"/>
  <c r="G3" i="1700"/>
  <c r="B4" i="1700"/>
  <c r="C4" i="1700"/>
  <c r="D4" i="1700"/>
  <c r="E4" i="1700"/>
  <c r="F4" i="1700"/>
  <c r="G4" i="1700"/>
  <c r="B5" i="1700"/>
  <c r="C5" i="1700"/>
  <c r="D5" i="1700"/>
  <c r="E5" i="1700"/>
  <c r="F5" i="1700"/>
  <c r="G5" i="1700"/>
  <c r="B6" i="1700"/>
  <c r="C6" i="1700"/>
  <c r="D6" i="1700"/>
  <c r="E6" i="1700"/>
  <c r="F6" i="1700"/>
  <c r="G6" i="1700"/>
  <c r="B7" i="1700"/>
  <c r="C7" i="1700"/>
  <c r="D7" i="1700"/>
  <c r="E7" i="1700"/>
  <c r="F7" i="1700"/>
  <c r="G7" i="1700"/>
  <c r="B8" i="1700"/>
  <c r="C8" i="1700"/>
  <c r="D8" i="1700"/>
  <c r="E8" i="1700"/>
  <c r="F8" i="1700"/>
  <c r="G8" i="1700"/>
  <c r="B9" i="1700"/>
  <c r="C9" i="1700"/>
  <c r="D9" i="1700"/>
  <c r="E9" i="1700"/>
  <c r="F9" i="1700"/>
  <c r="G9" i="1700"/>
  <c r="B10" i="1700"/>
  <c r="C10" i="1700"/>
  <c r="D10" i="1700"/>
  <c r="E10" i="1700"/>
  <c r="F10" i="1700"/>
  <c r="G10" i="1700"/>
  <c r="B11" i="1700"/>
  <c r="C11" i="1700"/>
  <c r="D11" i="1700"/>
  <c r="E11" i="1700"/>
  <c r="F11" i="1700"/>
  <c r="G11" i="1700"/>
  <c r="B12" i="1700"/>
  <c r="C12" i="1700"/>
  <c r="D12" i="1700"/>
  <c r="E12" i="1700"/>
  <c r="F12" i="1700"/>
  <c r="G12" i="1700"/>
  <c r="B13" i="1700"/>
  <c r="C13" i="1700"/>
  <c r="D13" i="1700"/>
  <c r="E13" i="1700"/>
  <c r="F13" i="1700"/>
  <c r="G13" i="1700"/>
  <c r="B14" i="1700"/>
  <c r="C14" i="1700"/>
  <c r="D14" i="1700"/>
  <c r="E14" i="1700"/>
  <c r="F14" i="1700"/>
  <c r="G14" i="1700"/>
  <c r="B15" i="1700"/>
  <c r="C15" i="1700"/>
  <c r="D15" i="1700"/>
  <c r="E15" i="1700"/>
  <c r="F15" i="1700"/>
  <c r="G15" i="1700"/>
  <c r="B16" i="1700"/>
  <c r="C16" i="1700"/>
  <c r="D16" i="1700"/>
  <c r="E16" i="1700"/>
  <c r="F16" i="1700"/>
  <c r="G16" i="1700"/>
  <c r="B17" i="1700"/>
  <c r="C17" i="1700"/>
  <c r="D17" i="1700"/>
  <c r="E17" i="1700"/>
  <c r="F17" i="1700"/>
  <c r="G17" i="1700"/>
  <c r="B18" i="1700"/>
  <c r="C18" i="1700"/>
  <c r="D18" i="1700"/>
  <c r="E18" i="1700"/>
  <c r="F18" i="1700"/>
  <c r="G18" i="1700"/>
  <c r="B19" i="1700"/>
  <c r="C19" i="1700"/>
  <c r="D19" i="1700"/>
  <c r="E19" i="1700"/>
  <c r="F19" i="1700"/>
  <c r="G19" i="1700"/>
  <c r="B20" i="1700"/>
  <c r="C20" i="1700"/>
  <c r="D20" i="1700"/>
  <c r="E20" i="1700"/>
  <c r="F20" i="1700"/>
  <c r="G20" i="1700"/>
  <c r="B21" i="1700"/>
  <c r="C21" i="1700"/>
  <c r="D21" i="1700"/>
  <c r="E21" i="1700"/>
  <c r="F21" i="1700"/>
  <c r="G21" i="1700"/>
  <c r="B22" i="1700"/>
  <c r="C22" i="1700"/>
  <c r="D22" i="1700"/>
  <c r="E22" i="1700"/>
  <c r="F22" i="1700"/>
  <c r="G22" i="1700"/>
  <c r="B23" i="1700"/>
  <c r="C23" i="1700"/>
  <c r="D23" i="1700"/>
  <c r="E23" i="1700"/>
  <c r="F23" i="1700"/>
  <c r="G23" i="1700"/>
  <c r="B24" i="1700"/>
  <c r="C24" i="1700"/>
  <c r="D24" i="1700"/>
  <c r="E24" i="1700"/>
  <c r="F24" i="1700"/>
  <c r="G24" i="1700"/>
  <c r="B25" i="1700"/>
  <c r="C25" i="1700"/>
  <c r="D25" i="1700"/>
  <c r="E25" i="1700"/>
  <c r="F25" i="1700"/>
  <c r="G25" i="1700"/>
  <c r="B26" i="1700"/>
  <c r="C26" i="1700"/>
  <c r="D26" i="1700"/>
  <c r="E26" i="1700"/>
  <c r="F26" i="1700"/>
  <c r="G26" i="1700"/>
  <c r="B27" i="1700"/>
  <c r="C27" i="1700"/>
  <c r="D27" i="1700"/>
  <c r="E27" i="1700"/>
  <c r="F27" i="1700"/>
  <c r="G27" i="1700"/>
  <c r="B28" i="1700"/>
  <c r="C28" i="1700"/>
  <c r="D28" i="1700"/>
  <c r="E28" i="1700"/>
  <c r="F28" i="1700"/>
  <c r="G28" i="1700"/>
  <c r="B29" i="1700"/>
  <c r="C29" i="1700"/>
  <c r="D29" i="1700"/>
  <c r="E29" i="1700"/>
  <c r="F29" i="1700"/>
  <c r="G29" i="1700"/>
  <c r="B30" i="1700"/>
  <c r="C30" i="1700"/>
  <c r="D30" i="1700"/>
  <c r="E30" i="1700"/>
  <c r="F30" i="1700"/>
  <c r="G30" i="1700"/>
  <c r="B31" i="1700"/>
  <c r="C31" i="1700"/>
  <c r="D31" i="1700"/>
  <c r="E31" i="1700"/>
  <c r="F31" i="1700"/>
  <c r="G31" i="1700"/>
  <c r="B32" i="1700"/>
  <c r="C32" i="1700"/>
  <c r="D32" i="1700"/>
  <c r="E32" i="1700"/>
  <c r="F32" i="1700"/>
  <c r="G32" i="1700"/>
  <c r="B33" i="1700"/>
  <c r="C33" i="1700"/>
  <c r="D33" i="1700"/>
  <c r="E33" i="1700"/>
  <c r="F33" i="1700"/>
  <c r="G33" i="1700"/>
  <c r="B34" i="1700"/>
  <c r="C34" i="1700"/>
  <c r="D34" i="1700"/>
  <c r="E34" i="1700"/>
  <c r="F34" i="1700"/>
  <c r="G34" i="1700"/>
  <c r="B35" i="1700"/>
  <c r="C35" i="1700"/>
  <c r="D35" i="1700"/>
  <c r="E35" i="1700"/>
  <c r="F35" i="1700"/>
  <c r="G35" i="1700"/>
  <c r="B36" i="1700"/>
  <c r="C36" i="1700"/>
  <c r="D36" i="1700"/>
  <c r="E36" i="1700"/>
  <c r="F36" i="1700"/>
  <c r="G36" i="1700"/>
  <c r="B37" i="1700"/>
  <c r="C37" i="1700"/>
  <c r="D37" i="1700"/>
  <c r="E37" i="1700"/>
  <c r="F37" i="1700"/>
  <c r="G37" i="1700"/>
  <c r="B38" i="1700"/>
  <c r="C38" i="1700"/>
  <c r="D38" i="1700"/>
  <c r="E38" i="1700"/>
  <c r="F38" i="1700"/>
  <c r="G38" i="1700"/>
  <c r="B39" i="1700"/>
  <c r="C39" i="1700"/>
  <c r="D39" i="1700"/>
  <c r="E39" i="1700"/>
  <c r="F39" i="1700"/>
  <c r="G39" i="1700"/>
  <c r="B40" i="1700"/>
  <c r="C40" i="1700"/>
  <c r="D40" i="1700"/>
  <c r="E40" i="1700"/>
  <c r="F40" i="1700"/>
  <c r="G40" i="1700"/>
  <c r="B41" i="1700"/>
  <c r="C41" i="1700"/>
  <c r="D41" i="1700"/>
  <c r="E41" i="1700"/>
  <c r="F41" i="1700"/>
  <c r="G41" i="1700"/>
  <c r="B42" i="1700"/>
  <c r="C42" i="1700"/>
  <c r="D42" i="1700"/>
  <c r="E42" i="1700"/>
  <c r="F42" i="1700"/>
  <c r="G42" i="1700"/>
  <c r="B43" i="1700"/>
  <c r="C43" i="1700"/>
  <c r="D43" i="1700"/>
  <c r="E43" i="1700"/>
  <c r="F43" i="1700"/>
  <c r="G43" i="1700"/>
  <c r="B44" i="1700"/>
  <c r="C44" i="1700"/>
  <c r="D44" i="1700"/>
  <c r="E44" i="1700"/>
  <c r="F44" i="1700"/>
  <c r="G44" i="1700"/>
  <c r="B45" i="1700"/>
  <c r="C45" i="1700"/>
  <c r="D45" i="1700"/>
  <c r="E45" i="1700"/>
  <c r="F45" i="1700"/>
  <c r="G45" i="1700"/>
  <c r="B46" i="1700"/>
  <c r="C46" i="1700"/>
  <c r="D46" i="1700"/>
  <c r="E46" i="1700"/>
  <c r="F46" i="1700"/>
  <c r="G46" i="1700"/>
  <c r="B47" i="1700"/>
  <c r="C47" i="1700"/>
  <c r="D47" i="1700"/>
  <c r="E47" i="1700"/>
  <c r="F47" i="1700"/>
  <c r="G47" i="1700"/>
  <c r="B48" i="1700"/>
  <c r="C48" i="1700"/>
  <c r="D48" i="1700"/>
  <c r="E48" i="1700"/>
  <c r="F48" i="1700"/>
  <c r="G48" i="1700"/>
  <c r="B49" i="1700"/>
  <c r="C49" i="1700"/>
  <c r="D49" i="1700"/>
  <c r="E49" i="1700"/>
  <c r="F49" i="1700"/>
  <c r="G49" i="1700"/>
  <c r="B50" i="1700"/>
  <c r="C50" i="1700"/>
  <c r="D50" i="1700"/>
  <c r="E50" i="1700"/>
  <c r="F50" i="1700"/>
  <c r="G50" i="1700"/>
  <c r="B51" i="1700"/>
  <c r="C51" i="1700"/>
  <c r="D51" i="1700"/>
  <c r="E51" i="1700"/>
  <c r="F51" i="1700"/>
  <c r="G51" i="1700"/>
  <c r="C2" i="1700"/>
  <c r="D2" i="1700"/>
  <c r="E2" i="1700"/>
  <c r="F2" i="1700"/>
  <c r="G2" i="1700"/>
  <c r="B2" i="1700"/>
  <c r="B3" i="1699"/>
  <c r="C3" i="1699"/>
  <c r="D3" i="1699"/>
  <c r="E3" i="1699"/>
  <c r="F3" i="1699"/>
  <c r="G3" i="1699"/>
  <c r="B4" i="1699"/>
  <c r="C4" i="1699"/>
  <c r="D4" i="1699"/>
  <c r="E4" i="1699"/>
  <c r="F4" i="1699"/>
  <c r="G4" i="1699"/>
  <c r="B5" i="1699"/>
  <c r="C5" i="1699"/>
  <c r="D5" i="1699"/>
  <c r="E5" i="1699"/>
  <c r="F5" i="1699"/>
  <c r="G5" i="1699"/>
  <c r="B6" i="1699"/>
  <c r="C6" i="1699"/>
  <c r="D6" i="1699"/>
  <c r="E6" i="1699"/>
  <c r="F6" i="1699"/>
  <c r="G6" i="1699"/>
  <c r="B7" i="1699"/>
  <c r="C7" i="1699"/>
  <c r="D7" i="1699"/>
  <c r="E7" i="1699"/>
  <c r="F7" i="1699"/>
  <c r="G7" i="1699"/>
  <c r="B8" i="1699"/>
  <c r="C8" i="1699"/>
  <c r="D8" i="1699"/>
  <c r="E8" i="1699"/>
  <c r="F8" i="1699"/>
  <c r="G8" i="1699"/>
  <c r="B9" i="1699"/>
  <c r="C9" i="1699"/>
  <c r="D9" i="1699"/>
  <c r="E9" i="1699"/>
  <c r="F9" i="1699"/>
  <c r="G9" i="1699"/>
  <c r="B10" i="1699"/>
  <c r="C10" i="1699"/>
  <c r="D10" i="1699"/>
  <c r="E10" i="1699"/>
  <c r="F10" i="1699"/>
  <c r="G10" i="1699"/>
  <c r="B11" i="1699"/>
  <c r="C11" i="1699"/>
  <c r="D11" i="1699"/>
  <c r="E11" i="1699"/>
  <c r="F11" i="1699"/>
  <c r="G11" i="1699"/>
  <c r="B12" i="1699"/>
  <c r="C12" i="1699"/>
  <c r="D12" i="1699"/>
  <c r="E12" i="1699"/>
  <c r="F12" i="1699"/>
  <c r="G12" i="1699"/>
  <c r="B13" i="1699"/>
  <c r="C13" i="1699"/>
  <c r="D13" i="1699"/>
  <c r="E13" i="1699"/>
  <c r="F13" i="1699"/>
  <c r="G13" i="1699"/>
  <c r="B14" i="1699"/>
  <c r="C14" i="1699"/>
  <c r="D14" i="1699"/>
  <c r="E14" i="1699"/>
  <c r="F14" i="1699"/>
  <c r="G14" i="1699"/>
  <c r="B15" i="1699"/>
  <c r="C15" i="1699"/>
  <c r="D15" i="1699"/>
  <c r="E15" i="1699"/>
  <c r="F15" i="1699"/>
  <c r="G15" i="1699"/>
  <c r="B16" i="1699"/>
  <c r="C16" i="1699"/>
  <c r="D16" i="1699"/>
  <c r="E16" i="1699"/>
  <c r="F16" i="1699"/>
  <c r="G16" i="1699"/>
  <c r="B17" i="1699"/>
  <c r="C17" i="1699"/>
  <c r="D17" i="1699"/>
  <c r="E17" i="1699"/>
  <c r="F17" i="1699"/>
  <c r="G17" i="1699"/>
  <c r="B18" i="1699"/>
  <c r="C18" i="1699"/>
  <c r="D18" i="1699"/>
  <c r="E18" i="1699"/>
  <c r="F18" i="1699"/>
  <c r="G18" i="1699"/>
  <c r="B19" i="1699"/>
  <c r="C19" i="1699"/>
  <c r="D19" i="1699"/>
  <c r="E19" i="1699"/>
  <c r="F19" i="1699"/>
  <c r="G19" i="1699"/>
  <c r="B20" i="1699"/>
  <c r="C20" i="1699"/>
  <c r="D20" i="1699"/>
  <c r="E20" i="1699"/>
  <c r="F20" i="1699"/>
  <c r="G20" i="1699"/>
  <c r="B21" i="1699"/>
  <c r="C21" i="1699"/>
  <c r="D21" i="1699"/>
  <c r="E21" i="1699"/>
  <c r="F21" i="1699"/>
  <c r="G21" i="1699"/>
  <c r="B22" i="1699"/>
  <c r="C22" i="1699"/>
  <c r="D22" i="1699"/>
  <c r="E22" i="1699"/>
  <c r="F22" i="1699"/>
  <c r="G22" i="1699"/>
  <c r="B23" i="1699"/>
  <c r="C23" i="1699"/>
  <c r="D23" i="1699"/>
  <c r="E23" i="1699"/>
  <c r="F23" i="1699"/>
  <c r="G23" i="1699"/>
  <c r="B24" i="1699"/>
  <c r="C24" i="1699"/>
  <c r="D24" i="1699"/>
  <c r="E24" i="1699"/>
  <c r="F24" i="1699"/>
  <c r="G24" i="1699"/>
  <c r="B25" i="1699"/>
  <c r="C25" i="1699"/>
  <c r="D25" i="1699"/>
  <c r="E25" i="1699"/>
  <c r="F25" i="1699"/>
  <c r="G25" i="1699"/>
  <c r="B26" i="1699"/>
  <c r="C26" i="1699"/>
  <c r="D26" i="1699"/>
  <c r="E26" i="1699"/>
  <c r="F26" i="1699"/>
  <c r="G26" i="1699"/>
  <c r="B27" i="1699"/>
  <c r="C27" i="1699"/>
  <c r="D27" i="1699"/>
  <c r="E27" i="1699"/>
  <c r="F27" i="1699"/>
  <c r="G27" i="1699"/>
  <c r="B28" i="1699"/>
  <c r="C28" i="1699"/>
  <c r="D28" i="1699"/>
  <c r="E28" i="1699"/>
  <c r="F28" i="1699"/>
  <c r="G28" i="1699"/>
  <c r="B29" i="1699"/>
  <c r="C29" i="1699"/>
  <c r="D29" i="1699"/>
  <c r="E29" i="1699"/>
  <c r="F29" i="1699"/>
  <c r="G29" i="1699"/>
  <c r="B30" i="1699"/>
  <c r="C30" i="1699"/>
  <c r="D30" i="1699"/>
  <c r="E30" i="1699"/>
  <c r="F30" i="1699"/>
  <c r="G30" i="1699"/>
  <c r="B31" i="1699"/>
  <c r="C31" i="1699"/>
  <c r="D31" i="1699"/>
  <c r="E31" i="1699"/>
  <c r="F31" i="1699"/>
  <c r="G31" i="1699"/>
  <c r="B32" i="1699"/>
  <c r="C32" i="1699"/>
  <c r="D32" i="1699"/>
  <c r="E32" i="1699"/>
  <c r="F32" i="1699"/>
  <c r="G32" i="1699"/>
  <c r="B33" i="1699"/>
  <c r="C33" i="1699"/>
  <c r="D33" i="1699"/>
  <c r="E33" i="1699"/>
  <c r="F33" i="1699"/>
  <c r="G33" i="1699"/>
  <c r="B34" i="1699"/>
  <c r="C34" i="1699"/>
  <c r="D34" i="1699"/>
  <c r="E34" i="1699"/>
  <c r="F34" i="1699"/>
  <c r="G34" i="1699"/>
  <c r="B35" i="1699"/>
  <c r="C35" i="1699"/>
  <c r="D35" i="1699"/>
  <c r="E35" i="1699"/>
  <c r="F35" i="1699"/>
  <c r="G35" i="1699"/>
  <c r="B36" i="1699"/>
  <c r="C36" i="1699"/>
  <c r="D36" i="1699"/>
  <c r="E36" i="1699"/>
  <c r="F36" i="1699"/>
  <c r="G36" i="1699"/>
  <c r="B37" i="1699"/>
  <c r="C37" i="1699"/>
  <c r="D37" i="1699"/>
  <c r="E37" i="1699"/>
  <c r="F37" i="1699"/>
  <c r="G37" i="1699"/>
  <c r="B38" i="1699"/>
  <c r="C38" i="1699"/>
  <c r="D38" i="1699"/>
  <c r="E38" i="1699"/>
  <c r="F38" i="1699"/>
  <c r="G38" i="1699"/>
  <c r="B39" i="1699"/>
  <c r="C39" i="1699"/>
  <c r="D39" i="1699"/>
  <c r="E39" i="1699"/>
  <c r="F39" i="1699"/>
  <c r="G39" i="1699"/>
  <c r="B40" i="1699"/>
  <c r="C40" i="1699"/>
  <c r="D40" i="1699"/>
  <c r="E40" i="1699"/>
  <c r="F40" i="1699"/>
  <c r="G40" i="1699"/>
  <c r="B41" i="1699"/>
  <c r="C41" i="1699"/>
  <c r="D41" i="1699"/>
  <c r="E41" i="1699"/>
  <c r="F41" i="1699"/>
  <c r="G41" i="1699"/>
  <c r="B42" i="1699"/>
  <c r="C42" i="1699"/>
  <c r="D42" i="1699"/>
  <c r="E42" i="1699"/>
  <c r="F42" i="1699"/>
  <c r="G42" i="1699"/>
  <c r="B43" i="1699"/>
  <c r="C43" i="1699"/>
  <c r="D43" i="1699"/>
  <c r="E43" i="1699"/>
  <c r="F43" i="1699"/>
  <c r="G43" i="1699"/>
  <c r="B44" i="1699"/>
  <c r="C44" i="1699"/>
  <c r="D44" i="1699"/>
  <c r="E44" i="1699"/>
  <c r="F44" i="1699"/>
  <c r="G44" i="1699"/>
  <c r="B45" i="1699"/>
  <c r="C45" i="1699"/>
  <c r="D45" i="1699"/>
  <c r="E45" i="1699"/>
  <c r="F45" i="1699"/>
  <c r="G45" i="1699"/>
  <c r="B46" i="1699"/>
  <c r="C46" i="1699"/>
  <c r="D46" i="1699"/>
  <c r="E46" i="1699"/>
  <c r="F46" i="1699"/>
  <c r="G46" i="1699"/>
  <c r="B47" i="1699"/>
  <c r="C47" i="1699"/>
  <c r="D47" i="1699"/>
  <c r="E47" i="1699"/>
  <c r="F47" i="1699"/>
  <c r="G47" i="1699"/>
  <c r="B48" i="1699"/>
  <c r="C48" i="1699"/>
  <c r="D48" i="1699"/>
  <c r="E48" i="1699"/>
  <c r="F48" i="1699"/>
  <c r="G48" i="1699"/>
  <c r="B49" i="1699"/>
  <c r="C49" i="1699"/>
  <c r="D49" i="1699"/>
  <c r="E49" i="1699"/>
  <c r="F49" i="1699"/>
  <c r="G49" i="1699"/>
  <c r="B50" i="1699"/>
  <c r="C50" i="1699"/>
  <c r="D50" i="1699"/>
  <c r="E50" i="1699"/>
  <c r="F50" i="1699"/>
  <c r="G50" i="1699"/>
  <c r="B51" i="1699"/>
  <c r="C51" i="1699"/>
  <c r="D51" i="1699"/>
  <c r="E51" i="1699"/>
  <c r="F51" i="1699"/>
  <c r="G51" i="1699"/>
  <c r="C2" i="1699"/>
  <c r="D2" i="1699"/>
  <c r="E2" i="1699"/>
  <c r="F2" i="1699"/>
  <c r="G2" i="1699"/>
  <c r="B2" i="1699"/>
  <c r="B3" i="1698"/>
  <c r="C3" i="1698"/>
  <c r="D3" i="1698"/>
  <c r="E3" i="1698"/>
  <c r="F3" i="1698"/>
  <c r="G3" i="1698"/>
  <c r="B4" i="1698"/>
  <c r="C4" i="1698"/>
  <c r="D4" i="1698"/>
  <c r="E4" i="1698"/>
  <c r="F4" i="1698"/>
  <c r="G4" i="1698"/>
  <c r="B5" i="1698"/>
  <c r="C5" i="1698"/>
  <c r="D5" i="1698"/>
  <c r="E5" i="1698"/>
  <c r="F5" i="1698"/>
  <c r="G5" i="1698"/>
  <c r="B6" i="1698"/>
  <c r="C6" i="1698"/>
  <c r="D6" i="1698"/>
  <c r="E6" i="1698"/>
  <c r="F6" i="1698"/>
  <c r="G6" i="1698"/>
  <c r="B7" i="1698"/>
  <c r="C7" i="1698"/>
  <c r="D7" i="1698"/>
  <c r="E7" i="1698"/>
  <c r="F7" i="1698"/>
  <c r="G7" i="1698"/>
  <c r="B8" i="1698"/>
  <c r="C8" i="1698"/>
  <c r="D8" i="1698"/>
  <c r="E8" i="1698"/>
  <c r="F8" i="1698"/>
  <c r="G8" i="1698"/>
  <c r="B9" i="1698"/>
  <c r="C9" i="1698"/>
  <c r="D9" i="1698"/>
  <c r="E9" i="1698"/>
  <c r="F9" i="1698"/>
  <c r="G9" i="1698"/>
  <c r="B10" i="1698"/>
  <c r="C10" i="1698"/>
  <c r="D10" i="1698"/>
  <c r="E10" i="1698"/>
  <c r="F10" i="1698"/>
  <c r="G10" i="1698"/>
  <c r="B11" i="1698"/>
  <c r="C11" i="1698"/>
  <c r="D11" i="1698"/>
  <c r="E11" i="1698"/>
  <c r="F11" i="1698"/>
  <c r="G11" i="1698"/>
  <c r="B12" i="1698"/>
  <c r="C12" i="1698"/>
  <c r="D12" i="1698"/>
  <c r="E12" i="1698"/>
  <c r="F12" i="1698"/>
  <c r="G12" i="1698"/>
  <c r="B13" i="1698"/>
  <c r="C13" i="1698"/>
  <c r="D13" i="1698"/>
  <c r="E13" i="1698"/>
  <c r="F13" i="1698"/>
  <c r="G13" i="1698"/>
  <c r="B14" i="1698"/>
  <c r="C14" i="1698"/>
  <c r="D14" i="1698"/>
  <c r="E14" i="1698"/>
  <c r="F14" i="1698"/>
  <c r="G14" i="1698"/>
  <c r="B15" i="1698"/>
  <c r="C15" i="1698"/>
  <c r="D15" i="1698"/>
  <c r="E15" i="1698"/>
  <c r="F15" i="1698"/>
  <c r="G15" i="1698"/>
  <c r="B16" i="1698"/>
  <c r="C16" i="1698"/>
  <c r="D16" i="1698"/>
  <c r="E16" i="1698"/>
  <c r="F16" i="1698"/>
  <c r="G16" i="1698"/>
  <c r="B17" i="1698"/>
  <c r="C17" i="1698"/>
  <c r="D17" i="1698"/>
  <c r="E17" i="1698"/>
  <c r="F17" i="1698"/>
  <c r="G17" i="1698"/>
  <c r="B18" i="1698"/>
  <c r="C18" i="1698"/>
  <c r="D18" i="1698"/>
  <c r="E18" i="1698"/>
  <c r="F18" i="1698"/>
  <c r="G18" i="1698"/>
  <c r="B19" i="1698"/>
  <c r="C19" i="1698"/>
  <c r="D19" i="1698"/>
  <c r="E19" i="1698"/>
  <c r="F19" i="1698"/>
  <c r="G19" i="1698"/>
  <c r="B20" i="1698"/>
  <c r="C20" i="1698"/>
  <c r="D20" i="1698"/>
  <c r="E20" i="1698"/>
  <c r="F20" i="1698"/>
  <c r="G20" i="1698"/>
  <c r="B21" i="1698"/>
  <c r="C21" i="1698"/>
  <c r="D21" i="1698"/>
  <c r="E21" i="1698"/>
  <c r="F21" i="1698"/>
  <c r="G21" i="1698"/>
  <c r="B22" i="1698"/>
  <c r="C22" i="1698"/>
  <c r="D22" i="1698"/>
  <c r="E22" i="1698"/>
  <c r="F22" i="1698"/>
  <c r="G22" i="1698"/>
  <c r="B23" i="1698"/>
  <c r="C23" i="1698"/>
  <c r="D23" i="1698"/>
  <c r="E23" i="1698"/>
  <c r="F23" i="1698"/>
  <c r="G23" i="1698"/>
  <c r="B24" i="1698"/>
  <c r="C24" i="1698"/>
  <c r="D24" i="1698"/>
  <c r="E24" i="1698"/>
  <c r="F24" i="1698"/>
  <c r="G24" i="1698"/>
  <c r="B25" i="1698"/>
  <c r="C25" i="1698"/>
  <c r="D25" i="1698"/>
  <c r="E25" i="1698"/>
  <c r="F25" i="1698"/>
  <c r="G25" i="1698"/>
  <c r="B26" i="1698"/>
  <c r="C26" i="1698"/>
  <c r="D26" i="1698"/>
  <c r="E26" i="1698"/>
  <c r="F26" i="1698"/>
  <c r="G26" i="1698"/>
  <c r="B27" i="1698"/>
  <c r="C27" i="1698"/>
  <c r="D27" i="1698"/>
  <c r="E27" i="1698"/>
  <c r="F27" i="1698"/>
  <c r="G27" i="1698"/>
  <c r="B28" i="1698"/>
  <c r="C28" i="1698"/>
  <c r="D28" i="1698"/>
  <c r="E28" i="1698"/>
  <c r="F28" i="1698"/>
  <c r="G28" i="1698"/>
  <c r="B29" i="1698"/>
  <c r="C29" i="1698"/>
  <c r="D29" i="1698"/>
  <c r="E29" i="1698"/>
  <c r="F29" i="1698"/>
  <c r="G29" i="1698"/>
  <c r="B30" i="1698"/>
  <c r="C30" i="1698"/>
  <c r="D30" i="1698"/>
  <c r="E30" i="1698"/>
  <c r="F30" i="1698"/>
  <c r="G30" i="1698"/>
  <c r="B31" i="1698"/>
  <c r="C31" i="1698"/>
  <c r="D31" i="1698"/>
  <c r="E31" i="1698"/>
  <c r="F31" i="1698"/>
  <c r="G31" i="1698"/>
  <c r="B32" i="1698"/>
  <c r="C32" i="1698"/>
  <c r="D32" i="1698"/>
  <c r="E32" i="1698"/>
  <c r="F32" i="1698"/>
  <c r="G32" i="1698"/>
  <c r="B33" i="1698"/>
  <c r="C33" i="1698"/>
  <c r="D33" i="1698"/>
  <c r="E33" i="1698"/>
  <c r="F33" i="1698"/>
  <c r="G33" i="1698"/>
  <c r="B34" i="1698"/>
  <c r="C34" i="1698"/>
  <c r="D34" i="1698"/>
  <c r="E34" i="1698"/>
  <c r="F34" i="1698"/>
  <c r="G34" i="1698"/>
  <c r="B35" i="1698"/>
  <c r="C35" i="1698"/>
  <c r="D35" i="1698"/>
  <c r="E35" i="1698"/>
  <c r="F35" i="1698"/>
  <c r="G35" i="1698"/>
  <c r="B36" i="1698"/>
  <c r="C36" i="1698"/>
  <c r="D36" i="1698"/>
  <c r="E36" i="1698"/>
  <c r="F36" i="1698"/>
  <c r="G36" i="1698"/>
  <c r="B37" i="1698"/>
  <c r="C37" i="1698"/>
  <c r="D37" i="1698"/>
  <c r="E37" i="1698"/>
  <c r="F37" i="1698"/>
  <c r="G37" i="1698"/>
  <c r="B38" i="1698"/>
  <c r="C38" i="1698"/>
  <c r="D38" i="1698"/>
  <c r="E38" i="1698"/>
  <c r="F38" i="1698"/>
  <c r="G38" i="1698"/>
  <c r="B39" i="1698"/>
  <c r="C39" i="1698"/>
  <c r="D39" i="1698"/>
  <c r="E39" i="1698"/>
  <c r="F39" i="1698"/>
  <c r="G39" i="1698"/>
  <c r="B40" i="1698"/>
  <c r="C40" i="1698"/>
  <c r="D40" i="1698"/>
  <c r="E40" i="1698"/>
  <c r="F40" i="1698"/>
  <c r="G40" i="1698"/>
  <c r="B41" i="1698"/>
  <c r="C41" i="1698"/>
  <c r="D41" i="1698"/>
  <c r="E41" i="1698"/>
  <c r="F41" i="1698"/>
  <c r="G41" i="1698"/>
  <c r="B42" i="1698"/>
  <c r="C42" i="1698"/>
  <c r="D42" i="1698"/>
  <c r="E42" i="1698"/>
  <c r="F42" i="1698"/>
  <c r="G42" i="1698"/>
  <c r="B43" i="1698"/>
  <c r="C43" i="1698"/>
  <c r="D43" i="1698"/>
  <c r="E43" i="1698"/>
  <c r="F43" i="1698"/>
  <c r="G43" i="1698"/>
  <c r="B44" i="1698"/>
  <c r="C44" i="1698"/>
  <c r="D44" i="1698"/>
  <c r="E44" i="1698"/>
  <c r="F44" i="1698"/>
  <c r="G44" i="1698"/>
  <c r="B45" i="1698"/>
  <c r="C45" i="1698"/>
  <c r="D45" i="1698"/>
  <c r="E45" i="1698"/>
  <c r="F45" i="1698"/>
  <c r="G45" i="1698"/>
  <c r="B46" i="1698"/>
  <c r="C46" i="1698"/>
  <c r="D46" i="1698"/>
  <c r="E46" i="1698"/>
  <c r="F46" i="1698"/>
  <c r="G46" i="1698"/>
  <c r="B47" i="1698"/>
  <c r="C47" i="1698"/>
  <c r="D47" i="1698"/>
  <c r="E47" i="1698"/>
  <c r="F47" i="1698"/>
  <c r="G47" i="1698"/>
  <c r="B48" i="1698"/>
  <c r="C48" i="1698"/>
  <c r="D48" i="1698"/>
  <c r="E48" i="1698"/>
  <c r="F48" i="1698"/>
  <c r="G48" i="1698"/>
  <c r="B49" i="1698"/>
  <c r="C49" i="1698"/>
  <c r="D49" i="1698"/>
  <c r="E49" i="1698"/>
  <c r="F49" i="1698"/>
  <c r="G49" i="1698"/>
  <c r="B50" i="1698"/>
  <c r="C50" i="1698"/>
  <c r="D50" i="1698"/>
  <c r="E50" i="1698"/>
  <c r="F50" i="1698"/>
  <c r="G50" i="1698"/>
  <c r="B51" i="1698"/>
  <c r="C51" i="1698"/>
  <c r="D51" i="1698"/>
  <c r="E51" i="1698"/>
  <c r="F51" i="1698"/>
  <c r="G51" i="1698"/>
  <c r="C2" i="1698"/>
  <c r="D2" i="1698"/>
  <c r="E2" i="1698"/>
  <c r="F2" i="1698"/>
  <c r="G2" i="1698"/>
  <c r="B2" i="1698"/>
  <c r="B3" i="1697"/>
  <c r="C3" i="1697"/>
  <c r="D3" i="1697"/>
  <c r="E3" i="1697"/>
  <c r="F3" i="1697"/>
  <c r="G3" i="1697"/>
  <c r="B4" i="1697"/>
  <c r="C4" i="1697"/>
  <c r="D4" i="1697"/>
  <c r="E4" i="1697"/>
  <c r="F4" i="1697"/>
  <c r="G4" i="1697"/>
  <c r="B5" i="1697"/>
  <c r="C5" i="1697"/>
  <c r="D5" i="1697"/>
  <c r="E5" i="1697"/>
  <c r="F5" i="1697"/>
  <c r="G5" i="1697"/>
  <c r="B6" i="1697"/>
  <c r="C6" i="1697"/>
  <c r="D6" i="1697"/>
  <c r="E6" i="1697"/>
  <c r="F6" i="1697"/>
  <c r="G6" i="1697"/>
  <c r="B7" i="1697"/>
  <c r="C7" i="1697"/>
  <c r="D7" i="1697"/>
  <c r="E7" i="1697"/>
  <c r="F7" i="1697"/>
  <c r="G7" i="1697"/>
  <c r="B8" i="1697"/>
  <c r="C8" i="1697"/>
  <c r="D8" i="1697"/>
  <c r="E8" i="1697"/>
  <c r="F8" i="1697"/>
  <c r="G8" i="1697"/>
  <c r="B9" i="1697"/>
  <c r="C9" i="1697"/>
  <c r="D9" i="1697"/>
  <c r="E9" i="1697"/>
  <c r="F9" i="1697"/>
  <c r="G9" i="1697"/>
  <c r="B10" i="1697"/>
  <c r="C10" i="1697"/>
  <c r="D10" i="1697"/>
  <c r="E10" i="1697"/>
  <c r="F10" i="1697"/>
  <c r="G10" i="1697"/>
  <c r="B11" i="1697"/>
  <c r="C11" i="1697"/>
  <c r="D11" i="1697"/>
  <c r="E11" i="1697"/>
  <c r="F11" i="1697"/>
  <c r="G11" i="1697"/>
  <c r="B12" i="1697"/>
  <c r="C12" i="1697"/>
  <c r="D12" i="1697"/>
  <c r="E12" i="1697"/>
  <c r="F12" i="1697"/>
  <c r="G12" i="1697"/>
  <c r="B13" i="1697"/>
  <c r="C13" i="1697"/>
  <c r="D13" i="1697"/>
  <c r="E13" i="1697"/>
  <c r="F13" i="1697"/>
  <c r="G13" i="1697"/>
  <c r="B14" i="1697"/>
  <c r="C14" i="1697"/>
  <c r="D14" i="1697"/>
  <c r="E14" i="1697"/>
  <c r="F14" i="1697"/>
  <c r="G14" i="1697"/>
  <c r="B15" i="1697"/>
  <c r="C15" i="1697"/>
  <c r="D15" i="1697"/>
  <c r="E15" i="1697"/>
  <c r="F15" i="1697"/>
  <c r="G15" i="1697"/>
  <c r="B16" i="1697"/>
  <c r="C16" i="1697"/>
  <c r="D16" i="1697"/>
  <c r="E16" i="1697"/>
  <c r="F16" i="1697"/>
  <c r="G16" i="1697"/>
  <c r="B17" i="1697"/>
  <c r="C17" i="1697"/>
  <c r="D17" i="1697"/>
  <c r="E17" i="1697"/>
  <c r="F17" i="1697"/>
  <c r="G17" i="1697"/>
  <c r="B18" i="1697"/>
  <c r="C18" i="1697"/>
  <c r="D18" i="1697"/>
  <c r="E18" i="1697"/>
  <c r="F18" i="1697"/>
  <c r="G18" i="1697"/>
  <c r="B19" i="1697"/>
  <c r="C19" i="1697"/>
  <c r="D19" i="1697"/>
  <c r="E19" i="1697"/>
  <c r="F19" i="1697"/>
  <c r="G19" i="1697"/>
  <c r="B20" i="1697"/>
  <c r="C20" i="1697"/>
  <c r="D20" i="1697"/>
  <c r="E20" i="1697"/>
  <c r="F20" i="1697"/>
  <c r="G20" i="1697"/>
  <c r="B21" i="1697"/>
  <c r="C21" i="1697"/>
  <c r="D21" i="1697"/>
  <c r="E21" i="1697"/>
  <c r="F21" i="1697"/>
  <c r="G21" i="1697"/>
  <c r="B22" i="1697"/>
  <c r="C22" i="1697"/>
  <c r="D22" i="1697"/>
  <c r="E22" i="1697"/>
  <c r="F22" i="1697"/>
  <c r="G22" i="1697"/>
  <c r="B23" i="1697"/>
  <c r="C23" i="1697"/>
  <c r="D23" i="1697"/>
  <c r="E23" i="1697"/>
  <c r="F23" i="1697"/>
  <c r="G23" i="1697"/>
  <c r="B24" i="1697"/>
  <c r="C24" i="1697"/>
  <c r="D24" i="1697"/>
  <c r="E24" i="1697"/>
  <c r="F24" i="1697"/>
  <c r="G24" i="1697"/>
  <c r="B25" i="1697"/>
  <c r="C25" i="1697"/>
  <c r="D25" i="1697"/>
  <c r="E25" i="1697"/>
  <c r="F25" i="1697"/>
  <c r="G25" i="1697"/>
  <c r="B26" i="1697"/>
  <c r="C26" i="1697"/>
  <c r="D26" i="1697"/>
  <c r="E26" i="1697"/>
  <c r="F26" i="1697"/>
  <c r="G26" i="1697"/>
  <c r="B27" i="1697"/>
  <c r="C27" i="1697"/>
  <c r="D27" i="1697"/>
  <c r="E27" i="1697"/>
  <c r="F27" i="1697"/>
  <c r="G27" i="1697"/>
  <c r="B28" i="1697"/>
  <c r="C28" i="1697"/>
  <c r="D28" i="1697"/>
  <c r="E28" i="1697"/>
  <c r="F28" i="1697"/>
  <c r="G28" i="1697"/>
  <c r="B29" i="1697"/>
  <c r="C29" i="1697"/>
  <c r="D29" i="1697"/>
  <c r="E29" i="1697"/>
  <c r="F29" i="1697"/>
  <c r="G29" i="1697"/>
  <c r="B30" i="1697"/>
  <c r="C30" i="1697"/>
  <c r="D30" i="1697"/>
  <c r="E30" i="1697"/>
  <c r="F30" i="1697"/>
  <c r="G30" i="1697"/>
  <c r="B31" i="1697"/>
  <c r="C31" i="1697"/>
  <c r="D31" i="1697"/>
  <c r="E31" i="1697"/>
  <c r="F31" i="1697"/>
  <c r="G31" i="1697"/>
  <c r="B32" i="1697"/>
  <c r="C32" i="1697"/>
  <c r="D32" i="1697"/>
  <c r="E32" i="1697"/>
  <c r="F32" i="1697"/>
  <c r="G32" i="1697"/>
  <c r="B33" i="1697"/>
  <c r="C33" i="1697"/>
  <c r="D33" i="1697"/>
  <c r="E33" i="1697"/>
  <c r="F33" i="1697"/>
  <c r="G33" i="1697"/>
  <c r="B34" i="1697"/>
  <c r="C34" i="1697"/>
  <c r="D34" i="1697"/>
  <c r="E34" i="1697"/>
  <c r="F34" i="1697"/>
  <c r="G34" i="1697"/>
  <c r="B35" i="1697"/>
  <c r="C35" i="1697"/>
  <c r="D35" i="1697"/>
  <c r="E35" i="1697"/>
  <c r="F35" i="1697"/>
  <c r="G35" i="1697"/>
  <c r="B36" i="1697"/>
  <c r="C36" i="1697"/>
  <c r="D36" i="1697"/>
  <c r="E36" i="1697"/>
  <c r="F36" i="1697"/>
  <c r="G36" i="1697"/>
  <c r="B37" i="1697"/>
  <c r="C37" i="1697"/>
  <c r="D37" i="1697"/>
  <c r="E37" i="1697"/>
  <c r="F37" i="1697"/>
  <c r="G37" i="1697"/>
  <c r="B38" i="1697"/>
  <c r="C38" i="1697"/>
  <c r="D38" i="1697"/>
  <c r="E38" i="1697"/>
  <c r="F38" i="1697"/>
  <c r="G38" i="1697"/>
  <c r="B39" i="1697"/>
  <c r="C39" i="1697"/>
  <c r="D39" i="1697"/>
  <c r="E39" i="1697"/>
  <c r="F39" i="1697"/>
  <c r="G39" i="1697"/>
  <c r="B40" i="1697"/>
  <c r="C40" i="1697"/>
  <c r="D40" i="1697"/>
  <c r="E40" i="1697"/>
  <c r="F40" i="1697"/>
  <c r="G40" i="1697"/>
  <c r="B41" i="1697"/>
  <c r="C41" i="1697"/>
  <c r="D41" i="1697"/>
  <c r="E41" i="1697"/>
  <c r="F41" i="1697"/>
  <c r="G41" i="1697"/>
  <c r="B42" i="1697"/>
  <c r="C42" i="1697"/>
  <c r="D42" i="1697"/>
  <c r="E42" i="1697"/>
  <c r="F42" i="1697"/>
  <c r="G42" i="1697"/>
  <c r="B43" i="1697"/>
  <c r="C43" i="1697"/>
  <c r="D43" i="1697"/>
  <c r="E43" i="1697"/>
  <c r="F43" i="1697"/>
  <c r="G43" i="1697"/>
  <c r="B44" i="1697"/>
  <c r="C44" i="1697"/>
  <c r="D44" i="1697"/>
  <c r="E44" i="1697"/>
  <c r="F44" i="1697"/>
  <c r="G44" i="1697"/>
  <c r="B45" i="1697"/>
  <c r="C45" i="1697"/>
  <c r="D45" i="1697"/>
  <c r="E45" i="1697"/>
  <c r="F45" i="1697"/>
  <c r="G45" i="1697"/>
  <c r="B46" i="1697"/>
  <c r="C46" i="1697"/>
  <c r="D46" i="1697"/>
  <c r="E46" i="1697"/>
  <c r="F46" i="1697"/>
  <c r="G46" i="1697"/>
  <c r="B47" i="1697"/>
  <c r="C47" i="1697"/>
  <c r="D47" i="1697"/>
  <c r="E47" i="1697"/>
  <c r="F47" i="1697"/>
  <c r="G47" i="1697"/>
  <c r="B48" i="1697"/>
  <c r="C48" i="1697"/>
  <c r="D48" i="1697"/>
  <c r="E48" i="1697"/>
  <c r="F48" i="1697"/>
  <c r="G48" i="1697"/>
  <c r="B49" i="1697"/>
  <c r="C49" i="1697"/>
  <c r="D49" i="1697"/>
  <c r="E49" i="1697"/>
  <c r="F49" i="1697"/>
  <c r="G49" i="1697"/>
  <c r="B50" i="1697"/>
  <c r="C50" i="1697"/>
  <c r="D50" i="1697"/>
  <c r="E50" i="1697"/>
  <c r="F50" i="1697"/>
  <c r="G50" i="1697"/>
  <c r="B51" i="1697"/>
  <c r="C51" i="1697"/>
  <c r="D51" i="1697"/>
  <c r="E51" i="1697"/>
  <c r="F51" i="1697"/>
  <c r="G51" i="1697"/>
  <c r="C2" i="1697"/>
  <c r="D2" i="1697"/>
  <c r="E2" i="1697"/>
  <c r="F2" i="1697"/>
  <c r="G2" i="1697"/>
  <c r="B2" i="1697"/>
  <c r="B3" i="1696"/>
  <c r="C3" i="1696"/>
  <c r="D3" i="1696"/>
  <c r="E3" i="1696"/>
  <c r="F3" i="1696"/>
  <c r="G3" i="1696"/>
  <c r="B4" i="1696"/>
  <c r="C4" i="1696"/>
  <c r="D4" i="1696"/>
  <c r="E4" i="1696"/>
  <c r="F4" i="1696"/>
  <c r="G4" i="1696"/>
  <c r="B5" i="1696"/>
  <c r="C5" i="1696"/>
  <c r="D5" i="1696"/>
  <c r="E5" i="1696"/>
  <c r="F5" i="1696"/>
  <c r="G5" i="1696"/>
  <c r="B6" i="1696"/>
  <c r="C6" i="1696"/>
  <c r="D6" i="1696"/>
  <c r="E6" i="1696"/>
  <c r="F6" i="1696"/>
  <c r="G6" i="1696"/>
  <c r="B7" i="1696"/>
  <c r="C7" i="1696"/>
  <c r="D7" i="1696"/>
  <c r="E7" i="1696"/>
  <c r="F7" i="1696"/>
  <c r="G7" i="1696"/>
  <c r="B8" i="1696"/>
  <c r="C8" i="1696"/>
  <c r="D8" i="1696"/>
  <c r="E8" i="1696"/>
  <c r="F8" i="1696"/>
  <c r="G8" i="1696"/>
  <c r="B9" i="1696"/>
  <c r="C9" i="1696"/>
  <c r="D9" i="1696"/>
  <c r="E9" i="1696"/>
  <c r="F9" i="1696"/>
  <c r="G9" i="1696"/>
  <c r="B10" i="1696"/>
  <c r="C10" i="1696"/>
  <c r="D10" i="1696"/>
  <c r="E10" i="1696"/>
  <c r="F10" i="1696"/>
  <c r="G10" i="1696"/>
  <c r="B11" i="1696"/>
  <c r="C11" i="1696"/>
  <c r="D11" i="1696"/>
  <c r="E11" i="1696"/>
  <c r="F11" i="1696"/>
  <c r="G11" i="1696"/>
  <c r="B12" i="1696"/>
  <c r="C12" i="1696"/>
  <c r="D12" i="1696"/>
  <c r="E12" i="1696"/>
  <c r="F12" i="1696"/>
  <c r="G12" i="1696"/>
  <c r="B13" i="1696"/>
  <c r="C13" i="1696"/>
  <c r="D13" i="1696"/>
  <c r="E13" i="1696"/>
  <c r="F13" i="1696"/>
  <c r="G13" i="1696"/>
  <c r="B14" i="1696"/>
  <c r="C14" i="1696"/>
  <c r="D14" i="1696"/>
  <c r="E14" i="1696"/>
  <c r="F14" i="1696"/>
  <c r="G14" i="1696"/>
  <c r="B15" i="1696"/>
  <c r="C15" i="1696"/>
  <c r="D15" i="1696"/>
  <c r="E15" i="1696"/>
  <c r="F15" i="1696"/>
  <c r="G15" i="1696"/>
  <c r="B16" i="1696"/>
  <c r="C16" i="1696"/>
  <c r="D16" i="1696"/>
  <c r="E16" i="1696"/>
  <c r="F16" i="1696"/>
  <c r="G16" i="1696"/>
  <c r="B17" i="1696"/>
  <c r="C17" i="1696"/>
  <c r="D17" i="1696"/>
  <c r="E17" i="1696"/>
  <c r="F17" i="1696"/>
  <c r="G17" i="1696"/>
  <c r="B18" i="1696"/>
  <c r="C18" i="1696"/>
  <c r="D18" i="1696"/>
  <c r="E18" i="1696"/>
  <c r="F18" i="1696"/>
  <c r="G18" i="1696"/>
  <c r="B19" i="1696"/>
  <c r="C19" i="1696"/>
  <c r="D19" i="1696"/>
  <c r="E19" i="1696"/>
  <c r="F19" i="1696"/>
  <c r="G19" i="1696"/>
  <c r="B20" i="1696"/>
  <c r="C20" i="1696"/>
  <c r="D20" i="1696"/>
  <c r="E20" i="1696"/>
  <c r="F20" i="1696"/>
  <c r="G20" i="1696"/>
  <c r="B21" i="1696"/>
  <c r="C21" i="1696"/>
  <c r="D21" i="1696"/>
  <c r="E21" i="1696"/>
  <c r="F21" i="1696"/>
  <c r="G21" i="1696"/>
  <c r="B22" i="1696"/>
  <c r="C22" i="1696"/>
  <c r="D22" i="1696"/>
  <c r="E22" i="1696"/>
  <c r="F22" i="1696"/>
  <c r="G22" i="1696"/>
  <c r="B23" i="1696"/>
  <c r="C23" i="1696"/>
  <c r="D23" i="1696"/>
  <c r="E23" i="1696"/>
  <c r="F23" i="1696"/>
  <c r="G23" i="1696"/>
  <c r="B24" i="1696"/>
  <c r="C24" i="1696"/>
  <c r="D24" i="1696"/>
  <c r="E24" i="1696"/>
  <c r="F24" i="1696"/>
  <c r="G24" i="1696"/>
  <c r="B25" i="1696"/>
  <c r="C25" i="1696"/>
  <c r="D25" i="1696"/>
  <c r="E25" i="1696"/>
  <c r="F25" i="1696"/>
  <c r="G25" i="1696"/>
  <c r="B26" i="1696"/>
  <c r="C26" i="1696"/>
  <c r="D26" i="1696"/>
  <c r="E26" i="1696"/>
  <c r="F26" i="1696"/>
  <c r="G26" i="1696"/>
  <c r="B27" i="1696"/>
  <c r="C27" i="1696"/>
  <c r="D27" i="1696"/>
  <c r="E27" i="1696"/>
  <c r="F27" i="1696"/>
  <c r="G27" i="1696"/>
  <c r="B28" i="1696"/>
  <c r="C28" i="1696"/>
  <c r="D28" i="1696"/>
  <c r="E28" i="1696"/>
  <c r="F28" i="1696"/>
  <c r="G28" i="1696"/>
  <c r="B29" i="1696"/>
  <c r="C29" i="1696"/>
  <c r="D29" i="1696"/>
  <c r="E29" i="1696"/>
  <c r="F29" i="1696"/>
  <c r="G29" i="1696"/>
  <c r="B30" i="1696"/>
  <c r="C30" i="1696"/>
  <c r="D30" i="1696"/>
  <c r="E30" i="1696"/>
  <c r="F30" i="1696"/>
  <c r="G30" i="1696"/>
  <c r="B31" i="1696"/>
  <c r="C31" i="1696"/>
  <c r="D31" i="1696"/>
  <c r="E31" i="1696"/>
  <c r="F31" i="1696"/>
  <c r="G31" i="1696"/>
  <c r="B32" i="1696"/>
  <c r="C32" i="1696"/>
  <c r="D32" i="1696"/>
  <c r="E32" i="1696"/>
  <c r="F32" i="1696"/>
  <c r="G32" i="1696"/>
  <c r="B33" i="1696"/>
  <c r="C33" i="1696"/>
  <c r="D33" i="1696"/>
  <c r="E33" i="1696"/>
  <c r="F33" i="1696"/>
  <c r="G33" i="1696"/>
  <c r="B34" i="1696"/>
  <c r="C34" i="1696"/>
  <c r="D34" i="1696"/>
  <c r="E34" i="1696"/>
  <c r="F34" i="1696"/>
  <c r="G34" i="1696"/>
  <c r="B35" i="1696"/>
  <c r="C35" i="1696"/>
  <c r="D35" i="1696"/>
  <c r="E35" i="1696"/>
  <c r="F35" i="1696"/>
  <c r="G35" i="1696"/>
  <c r="B36" i="1696"/>
  <c r="C36" i="1696"/>
  <c r="D36" i="1696"/>
  <c r="E36" i="1696"/>
  <c r="F36" i="1696"/>
  <c r="G36" i="1696"/>
  <c r="B37" i="1696"/>
  <c r="C37" i="1696"/>
  <c r="D37" i="1696"/>
  <c r="E37" i="1696"/>
  <c r="F37" i="1696"/>
  <c r="G37" i="1696"/>
  <c r="B38" i="1696"/>
  <c r="C38" i="1696"/>
  <c r="D38" i="1696"/>
  <c r="E38" i="1696"/>
  <c r="F38" i="1696"/>
  <c r="G38" i="1696"/>
  <c r="B39" i="1696"/>
  <c r="C39" i="1696"/>
  <c r="D39" i="1696"/>
  <c r="E39" i="1696"/>
  <c r="F39" i="1696"/>
  <c r="G39" i="1696"/>
  <c r="B40" i="1696"/>
  <c r="C40" i="1696"/>
  <c r="D40" i="1696"/>
  <c r="E40" i="1696"/>
  <c r="F40" i="1696"/>
  <c r="G40" i="1696"/>
  <c r="B41" i="1696"/>
  <c r="C41" i="1696"/>
  <c r="D41" i="1696"/>
  <c r="E41" i="1696"/>
  <c r="F41" i="1696"/>
  <c r="G41" i="1696"/>
  <c r="B42" i="1696"/>
  <c r="C42" i="1696"/>
  <c r="D42" i="1696"/>
  <c r="E42" i="1696"/>
  <c r="F42" i="1696"/>
  <c r="G42" i="1696"/>
  <c r="B43" i="1696"/>
  <c r="C43" i="1696"/>
  <c r="D43" i="1696"/>
  <c r="E43" i="1696"/>
  <c r="F43" i="1696"/>
  <c r="G43" i="1696"/>
  <c r="B44" i="1696"/>
  <c r="C44" i="1696"/>
  <c r="D44" i="1696"/>
  <c r="E44" i="1696"/>
  <c r="F44" i="1696"/>
  <c r="G44" i="1696"/>
  <c r="B45" i="1696"/>
  <c r="C45" i="1696"/>
  <c r="D45" i="1696"/>
  <c r="E45" i="1696"/>
  <c r="F45" i="1696"/>
  <c r="G45" i="1696"/>
  <c r="B46" i="1696"/>
  <c r="C46" i="1696"/>
  <c r="D46" i="1696"/>
  <c r="E46" i="1696"/>
  <c r="F46" i="1696"/>
  <c r="G46" i="1696"/>
  <c r="B47" i="1696"/>
  <c r="C47" i="1696"/>
  <c r="D47" i="1696"/>
  <c r="E47" i="1696"/>
  <c r="F47" i="1696"/>
  <c r="G47" i="1696"/>
  <c r="B48" i="1696"/>
  <c r="C48" i="1696"/>
  <c r="D48" i="1696"/>
  <c r="E48" i="1696"/>
  <c r="F48" i="1696"/>
  <c r="G48" i="1696"/>
  <c r="B49" i="1696"/>
  <c r="C49" i="1696"/>
  <c r="D49" i="1696"/>
  <c r="E49" i="1696"/>
  <c r="F49" i="1696"/>
  <c r="G49" i="1696"/>
  <c r="B50" i="1696"/>
  <c r="C50" i="1696"/>
  <c r="D50" i="1696"/>
  <c r="E50" i="1696"/>
  <c r="F50" i="1696"/>
  <c r="G50" i="1696"/>
  <c r="B51" i="1696"/>
  <c r="C51" i="1696"/>
  <c r="D51" i="1696"/>
  <c r="E51" i="1696"/>
  <c r="F51" i="1696"/>
  <c r="G51" i="1696"/>
  <c r="C2" i="1696"/>
  <c r="D2" i="1696"/>
  <c r="E2" i="1696"/>
  <c r="F2" i="1696"/>
  <c r="G2" i="1696"/>
  <c r="B2" i="1696"/>
  <c r="B3" i="1695"/>
  <c r="C3" i="1695"/>
  <c r="D3" i="1695"/>
  <c r="E3" i="1695"/>
  <c r="F3" i="1695"/>
  <c r="G3" i="1695"/>
  <c r="B4" i="1695"/>
  <c r="C4" i="1695"/>
  <c r="D4" i="1695"/>
  <c r="E4" i="1695"/>
  <c r="F4" i="1695"/>
  <c r="G4" i="1695"/>
  <c r="B5" i="1695"/>
  <c r="C5" i="1695"/>
  <c r="D5" i="1695"/>
  <c r="E5" i="1695"/>
  <c r="F5" i="1695"/>
  <c r="G5" i="1695"/>
  <c r="B6" i="1695"/>
  <c r="C6" i="1695"/>
  <c r="D6" i="1695"/>
  <c r="E6" i="1695"/>
  <c r="F6" i="1695"/>
  <c r="G6" i="1695"/>
  <c r="B7" i="1695"/>
  <c r="C7" i="1695"/>
  <c r="D7" i="1695"/>
  <c r="E7" i="1695"/>
  <c r="F7" i="1695"/>
  <c r="G7" i="1695"/>
  <c r="B8" i="1695"/>
  <c r="C8" i="1695"/>
  <c r="D8" i="1695"/>
  <c r="E8" i="1695"/>
  <c r="F8" i="1695"/>
  <c r="G8" i="1695"/>
  <c r="B9" i="1695"/>
  <c r="C9" i="1695"/>
  <c r="D9" i="1695"/>
  <c r="E9" i="1695"/>
  <c r="F9" i="1695"/>
  <c r="G9" i="1695"/>
  <c r="B10" i="1695"/>
  <c r="C10" i="1695"/>
  <c r="D10" i="1695"/>
  <c r="E10" i="1695"/>
  <c r="F10" i="1695"/>
  <c r="G10" i="1695"/>
  <c r="B11" i="1695"/>
  <c r="C11" i="1695"/>
  <c r="D11" i="1695"/>
  <c r="E11" i="1695"/>
  <c r="F11" i="1695"/>
  <c r="G11" i="1695"/>
  <c r="B12" i="1695"/>
  <c r="C12" i="1695"/>
  <c r="D12" i="1695"/>
  <c r="E12" i="1695"/>
  <c r="F12" i="1695"/>
  <c r="G12" i="1695"/>
  <c r="B13" i="1695"/>
  <c r="C13" i="1695"/>
  <c r="D13" i="1695"/>
  <c r="E13" i="1695"/>
  <c r="F13" i="1695"/>
  <c r="G13" i="1695"/>
  <c r="B14" i="1695"/>
  <c r="C14" i="1695"/>
  <c r="D14" i="1695"/>
  <c r="E14" i="1695"/>
  <c r="F14" i="1695"/>
  <c r="G14" i="1695"/>
  <c r="B15" i="1695"/>
  <c r="C15" i="1695"/>
  <c r="D15" i="1695"/>
  <c r="E15" i="1695"/>
  <c r="F15" i="1695"/>
  <c r="G15" i="1695"/>
  <c r="B16" i="1695"/>
  <c r="C16" i="1695"/>
  <c r="D16" i="1695"/>
  <c r="E16" i="1695"/>
  <c r="F16" i="1695"/>
  <c r="G16" i="1695"/>
  <c r="B17" i="1695"/>
  <c r="C17" i="1695"/>
  <c r="D17" i="1695"/>
  <c r="E17" i="1695"/>
  <c r="F17" i="1695"/>
  <c r="G17" i="1695"/>
  <c r="B18" i="1695"/>
  <c r="C18" i="1695"/>
  <c r="D18" i="1695"/>
  <c r="E18" i="1695"/>
  <c r="F18" i="1695"/>
  <c r="G18" i="1695"/>
  <c r="B19" i="1695"/>
  <c r="C19" i="1695"/>
  <c r="D19" i="1695"/>
  <c r="E19" i="1695"/>
  <c r="F19" i="1695"/>
  <c r="G19" i="1695"/>
  <c r="B20" i="1695"/>
  <c r="C20" i="1695"/>
  <c r="D20" i="1695"/>
  <c r="E20" i="1695"/>
  <c r="F20" i="1695"/>
  <c r="G20" i="1695"/>
  <c r="B21" i="1695"/>
  <c r="C21" i="1695"/>
  <c r="D21" i="1695"/>
  <c r="E21" i="1695"/>
  <c r="F21" i="1695"/>
  <c r="G21" i="1695"/>
  <c r="B22" i="1695"/>
  <c r="C22" i="1695"/>
  <c r="D22" i="1695"/>
  <c r="E22" i="1695"/>
  <c r="F22" i="1695"/>
  <c r="G22" i="1695"/>
  <c r="B23" i="1695"/>
  <c r="C23" i="1695"/>
  <c r="D23" i="1695"/>
  <c r="E23" i="1695"/>
  <c r="F23" i="1695"/>
  <c r="G23" i="1695"/>
  <c r="B24" i="1695"/>
  <c r="C24" i="1695"/>
  <c r="D24" i="1695"/>
  <c r="E24" i="1695"/>
  <c r="F24" i="1695"/>
  <c r="G24" i="1695"/>
  <c r="B25" i="1695"/>
  <c r="C25" i="1695"/>
  <c r="D25" i="1695"/>
  <c r="E25" i="1695"/>
  <c r="F25" i="1695"/>
  <c r="G25" i="1695"/>
  <c r="B26" i="1695"/>
  <c r="C26" i="1695"/>
  <c r="D26" i="1695"/>
  <c r="E26" i="1695"/>
  <c r="F26" i="1695"/>
  <c r="G26" i="1695"/>
  <c r="B27" i="1695"/>
  <c r="C27" i="1695"/>
  <c r="D27" i="1695"/>
  <c r="E27" i="1695"/>
  <c r="F27" i="1695"/>
  <c r="G27" i="1695"/>
  <c r="B28" i="1695"/>
  <c r="C28" i="1695"/>
  <c r="D28" i="1695"/>
  <c r="E28" i="1695"/>
  <c r="F28" i="1695"/>
  <c r="G28" i="1695"/>
  <c r="B29" i="1695"/>
  <c r="C29" i="1695"/>
  <c r="D29" i="1695"/>
  <c r="E29" i="1695"/>
  <c r="F29" i="1695"/>
  <c r="G29" i="1695"/>
  <c r="B30" i="1695"/>
  <c r="C30" i="1695"/>
  <c r="D30" i="1695"/>
  <c r="E30" i="1695"/>
  <c r="F30" i="1695"/>
  <c r="G30" i="1695"/>
  <c r="B31" i="1695"/>
  <c r="C31" i="1695"/>
  <c r="D31" i="1695"/>
  <c r="E31" i="1695"/>
  <c r="F31" i="1695"/>
  <c r="G31" i="1695"/>
  <c r="B32" i="1695"/>
  <c r="C32" i="1695"/>
  <c r="D32" i="1695"/>
  <c r="E32" i="1695"/>
  <c r="F32" i="1695"/>
  <c r="G32" i="1695"/>
  <c r="B33" i="1695"/>
  <c r="C33" i="1695"/>
  <c r="D33" i="1695"/>
  <c r="E33" i="1695"/>
  <c r="F33" i="1695"/>
  <c r="G33" i="1695"/>
  <c r="B34" i="1695"/>
  <c r="C34" i="1695"/>
  <c r="D34" i="1695"/>
  <c r="E34" i="1695"/>
  <c r="F34" i="1695"/>
  <c r="G34" i="1695"/>
  <c r="B35" i="1695"/>
  <c r="C35" i="1695"/>
  <c r="D35" i="1695"/>
  <c r="E35" i="1695"/>
  <c r="F35" i="1695"/>
  <c r="G35" i="1695"/>
  <c r="B36" i="1695"/>
  <c r="C36" i="1695"/>
  <c r="D36" i="1695"/>
  <c r="E36" i="1695"/>
  <c r="F36" i="1695"/>
  <c r="G36" i="1695"/>
  <c r="B37" i="1695"/>
  <c r="C37" i="1695"/>
  <c r="D37" i="1695"/>
  <c r="E37" i="1695"/>
  <c r="F37" i="1695"/>
  <c r="G37" i="1695"/>
  <c r="B38" i="1695"/>
  <c r="C38" i="1695"/>
  <c r="D38" i="1695"/>
  <c r="E38" i="1695"/>
  <c r="F38" i="1695"/>
  <c r="G38" i="1695"/>
  <c r="B39" i="1695"/>
  <c r="C39" i="1695"/>
  <c r="D39" i="1695"/>
  <c r="E39" i="1695"/>
  <c r="F39" i="1695"/>
  <c r="G39" i="1695"/>
  <c r="B40" i="1695"/>
  <c r="C40" i="1695"/>
  <c r="D40" i="1695"/>
  <c r="E40" i="1695"/>
  <c r="F40" i="1695"/>
  <c r="G40" i="1695"/>
  <c r="B41" i="1695"/>
  <c r="C41" i="1695"/>
  <c r="D41" i="1695"/>
  <c r="E41" i="1695"/>
  <c r="F41" i="1695"/>
  <c r="G41" i="1695"/>
  <c r="B42" i="1695"/>
  <c r="C42" i="1695"/>
  <c r="D42" i="1695"/>
  <c r="E42" i="1695"/>
  <c r="F42" i="1695"/>
  <c r="G42" i="1695"/>
  <c r="B43" i="1695"/>
  <c r="C43" i="1695"/>
  <c r="D43" i="1695"/>
  <c r="E43" i="1695"/>
  <c r="F43" i="1695"/>
  <c r="G43" i="1695"/>
  <c r="B44" i="1695"/>
  <c r="C44" i="1695"/>
  <c r="D44" i="1695"/>
  <c r="E44" i="1695"/>
  <c r="F44" i="1695"/>
  <c r="G44" i="1695"/>
  <c r="B45" i="1695"/>
  <c r="C45" i="1695"/>
  <c r="D45" i="1695"/>
  <c r="E45" i="1695"/>
  <c r="F45" i="1695"/>
  <c r="G45" i="1695"/>
  <c r="B46" i="1695"/>
  <c r="C46" i="1695"/>
  <c r="D46" i="1695"/>
  <c r="E46" i="1695"/>
  <c r="F46" i="1695"/>
  <c r="G46" i="1695"/>
  <c r="B47" i="1695"/>
  <c r="C47" i="1695"/>
  <c r="D47" i="1695"/>
  <c r="E47" i="1695"/>
  <c r="F47" i="1695"/>
  <c r="G47" i="1695"/>
  <c r="B48" i="1695"/>
  <c r="C48" i="1695"/>
  <c r="D48" i="1695"/>
  <c r="E48" i="1695"/>
  <c r="F48" i="1695"/>
  <c r="G48" i="1695"/>
  <c r="B49" i="1695"/>
  <c r="C49" i="1695"/>
  <c r="D49" i="1695"/>
  <c r="E49" i="1695"/>
  <c r="F49" i="1695"/>
  <c r="G49" i="1695"/>
  <c r="B50" i="1695"/>
  <c r="C50" i="1695"/>
  <c r="D50" i="1695"/>
  <c r="E50" i="1695"/>
  <c r="F50" i="1695"/>
  <c r="G50" i="1695"/>
  <c r="B51" i="1695"/>
  <c r="C51" i="1695"/>
  <c r="D51" i="1695"/>
  <c r="E51" i="1695"/>
  <c r="F51" i="1695"/>
  <c r="G51" i="1695"/>
  <c r="C2" i="1695"/>
  <c r="D2" i="1695"/>
  <c r="E2" i="1695"/>
  <c r="F2" i="1695"/>
  <c r="G2" i="1695"/>
  <c r="B2" i="1695"/>
  <c r="B3" i="1694"/>
  <c r="C3" i="1694"/>
  <c r="D3" i="1694"/>
  <c r="E3" i="1694"/>
  <c r="F3" i="1694"/>
  <c r="G3" i="1694"/>
  <c r="B4" i="1694"/>
  <c r="C4" i="1694"/>
  <c r="D4" i="1694"/>
  <c r="E4" i="1694"/>
  <c r="F4" i="1694"/>
  <c r="G4" i="1694"/>
  <c r="B5" i="1694"/>
  <c r="C5" i="1694"/>
  <c r="D5" i="1694"/>
  <c r="E5" i="1694"/>
  <c r="F5" i="1694"/>
  <c r="G5" i="1694"/>
  <c r="B6" i="1694"/>
  <c r="C6" i="1694"/>
  <c r="D6" i="1694"/>
  <c r="E6" i="1694"/>
  <c r="F6" i="1694"/>
  <c r="G6" i="1694"/>
  <c r="B7" i="1694"/>
  <c r="C7" i="1694"/>
  <c r="D7" i="1694"/>
  <c r="E7" i="1694"/>
  <c r="F7" i="1694"/>
  <c r="G7" i="1694"/>
  <c r="B8" i="1694"/>
  <c r="C8" i="1694"/>
  <c r="D8" i="1694"/>
  <c r="E8" i="1694"/>
  <c r="F8" i="1694"/>
  <c r="G8" i="1694"/>
  <c r="B9" i="1694"/>
  <c r="C9" i="1694"/>
  <c r="D9" i="1694"/>
  <c r="E9" i="1694"/>
  <c r="F9" i="1694"/>
  <c r="G9" i="1694"/>
  <c r="B10" i="1694"/>
  <c r="C10" i="1694"/>
  <c r="D10" i="1694"/>
  <c r="E10" i="1694"/>
  <c r="F10" i="1694"/>
  <c r="G10" i="1694"/>
  <c r="B11" i="1694"/>
  <c r="C11" i="1694"/>
  <c r="D11" i="1694"/>
  <c r="E11" i="1694"/>
  <c r="F11" i="1694"/>
  <c r="G11" i="1694"/>
  <c r="B12" i="1694"/>
  <c r="C12" i="1694"/>
  <c r="D12" i="1694"/>
  <c r="E12" i="1694"/>
  <c r="F12" i="1694"/>
  <c r="G12" i="1694"/>
  <c r="B13" i="1694"/>
  <c r="C13" i="1694"/>
  <c r="D13" i="1694"/>
  <c r="E13" i="1694"/>
  <c r="F13" i="1694"/>
  <c r="G13" i="1694"/>
  <c r="B14" i="1694"/>
  <c r="C14" i="1694"/>
  <c r="D14" i="1694"/>
  <c r="E14" i="1694"/>
  <c r="F14" i="1694"/>
  <c r="G14" i="1694"/>
  <c r="B15" i="1694"/>
  <c r="C15" i="1694"/>
  <c r="D15" i="1694"/>
  <c r="E15" i="1694"/>
  <c r="F15" i="1694"/>
  <c r="G15" i="1694"/>
  <c r="B16" i="1694"/>
  <c r="C16" i="1694"/>
  <c r="D16" i="1694"/>
  <c r="E16" i="1694"/>
  <c r="F16" i="1694"/>
  <c r="G16" i="1694"/>
  <c r="B17" i="1694"/>
  <c r="C17" i="1694"/>
  <c r="D17" i="1694"/>
  <c r="E17" i="1694"/>
  <c r="F17" i="1694"/>
  <c r="G17" i="1694"/>
  <c r="B18" i="1694"/>
  <c r="C18" i="1694"/>
  <c r="D18" i="1694"/>
  <c r="E18" i="1694"/>
  <c r="F18" i="1694"/>
  <c r="G18" i="1694"/>
  <c r="B19" i="1694"/>
  <c r="C19" i="1694"/>
  <c r="D19" i="1694"/>
  <c r="E19" i="1694"/>
  <c r="F19" i="1694"/>
  <c r="G19" i="1694"/>
  <c r="B20" i="1694"/>
  <c r="C20" i="1694"/>
  <c r="D20" i="1694"/>
  <c r="E20" i="1694"/>
  <c r="F20" i="1694"/>
  <c r="G20" i="1694"/>
  <c r="B21" i="1694"/>
  <c r="C21" i="1694"/>
  <c r="D21" i="1694"/>
  <c r="E21" i="1694"/>
  <c r="F21" i="1694"/>
  <c r="G21" i="1694"/>
  <c r="B22" i="1694"/>
  <c r="C22" i="1694"/>
  <c r="D22" i="1694"/>
  <c r="E22" i="1694"/>
  <c r="F22" i="1694"/>
  <c r="G22" i="1694"/>
  <c r="B23" i="1694"/>
  <c r="C23" i="1694"/>
  <c r="D23" i="1694"/>
  <c r="E23" i="1694"/>
  <c r="F23" i="1694"/>
  <c r="G23" i="1694"/>
  <c r="B24" i="1694"/>
  <c r="C24" i="1694"/>
  <c r="D24" i="1694"/>
  <c r="E24" i="1694"/>
  <c r="F24" i="1694"/>
  <c r="G24" i="1694"/>
  <c r="B25" i="1694"/>
  <c r="C25" i="1694"/>
  <c r="D25" i="1694"/>
  <c r="E25" i="1694"/>
  <c r="F25" i="1694"/>
  <c r="G25" i="1694"/>
  <c r="B26" i="1694"/>
  <c r="C26" i="1694"/>
  <c r="D26" i="1694"/>
  <c r="E26" i="1694"/>
  <c r="F26" i="1694"/>
  <c r="G26" i="1694"/>
  <c r="B27" i="1694"/>
  <c r="C27" i="1694"/>
  <c r="D27" i="1694"/>
  <c r="E27" i="1694"/>
  <c r="F27" i="1694"/>
  <c r="G27" i="1694"/>
  <c r="B28" i="1694"/>
  <c r="C28" i="1694"/>
  <c r="D28" i="1694"/>
  <c r="E28" i="1694"/>
  <c r="F28" i="1694"/>
  <c r="G28" i="1694"/>
  <c r="B29" i="1694"/>
  <c r="C29" i="1694"/>
  <c r="D29" i="1694"/>
  <c r="E29" i="1694"/>
  <c r="F29" i="1694"/>
  <c r="G29" i="1694"/>
  <c r="B30" i="1694"/>
  <c r="C30" i="1694"/>
  <c r="D30" i="1694"/>
  <c r="E30" i="1694"/>
  <c r="F30" i="1694"/>
  <c r="G30" i="1694"/>
  <c r="B31" i="1694"/>
  <c r="C31" i="1694"/>
  <c r="D31" i="1694"/>
  <c r="E31" i="1694"/>
  <c r="F31" i="1694"/>
  <c r="G31" i="1694"/>
  <c r="B32" i="1694"/>
  <c r="C32" i="1694"/>
  <c r="D32" i="1694"/>
  <c r="E32" i="1694"/>
  <c r="F32" i="1694"/>
  <c r="G32" i="1694"/>
  <c r="B33" i="1694"/>
  <c r="C33" i="1694"/>
  <c r="D33" i="1694"/>
  <c r="E33" i="1694"/>
  <c r="F33" i="1694"/>
  <c r="G33" i="1694"/>
  <c r="B34" i="1694"/>
  <c r="C34" i="1694"/>
  <c r="D34" i="1694"/>
  <c r="E34" i="1694"/>
  <c r="F34" i="1694"/>
  <c r="G34" i="1694"/>
  <c r="B35" i="1694"/>
  <c r="C35" i="1694"/>
  <c r="D35" i="1694"/>
  <c r="E35" i="1694"/>
  <c r="F35" i="1694"/>
  <c r="G35" i="1694"/>
  <c r="B36" i="1694"/>
  <c r="C36" i="1694"/>
  <c r="D36" i="1694"/>
  <c r="E36" i="1694"/>
  <c r="F36" i="1694"/>
  <c r="G36" i="1694"/>
  <c r="B37" i="1694"/>
  <c r="C37" i="1694"/>
  <c r="D37" i="1694"/>
  <c r="E37" i="1694"/>
  <c r="F37" i="1694"/>
  <c r="G37" i="1694"/>
  <c r="B38" i="1694"/>
  <c r="C38" i="1694"/>
  <c r="D38" i="1694"/>
  <c r="E38" i="1694"/>
  <c r="F38" i="1694"/>
  <c r="G38" i="1694"/>
  <c r="B39" i="1694"/>
  <c r="C39" i="1694"/>
  <c r="D39" i="1694"/>
  <c r="E39" i="1694"/>
  <c r="F39" i="1694"/>
  <c r="G39" i="1694"/>
  <c r="B40" i="1694"/>
  <c r="C40" i="1694"/>
  <c r="D40" i="1694"/>
  <c r="E40" i="1694"/>
  <c r="F40" i="1694"/>
  <c r="G40" i="1694"/>
  <c r="B41" i="1694"/>
  <c r="C41" i="1694"/>
  <c r="D41" i="1694"/>
  <c r="E41" i="1694"/>
  <c r="F41" i="1694"/>
  <c r="G41" i="1694"/>
  <c r="B42" i="1694"/>
  <c r="C42" i="1694"/>
  <c r="D42" i="1694"/>
  <c r="E42" i="1694"/>
  <c r="F42" i="1694"/>
  <c r="G42" i="1694"/>
  <c r="B43" i="1694"/>
  <c r="C43" i="1694"/>
  <c r="D43" i="1694"/>
  <c r="E43" i="1694"/>
  <c r="F43" i="1694"/>
  <c r="G43" i="1694"/>
  <c r="B44" i="1694"/>
  <c r="C44" i="1694"/>
  <c r="D44" i="1694"/>
  <c r="E44" i="1694"/>
  <c r="F44" i="1694"/>
  <c r="G44" i="1694"/>
  <c r="B45" i="1694"/>
  <c r="C45" i="1694"/>
  <c r="D45" i="1694"/>
  <c r="E45" i="1694"/>
  <c r="F45" i="1694"/>
  <c r="G45" i="1694"/>
  <c r="B46" i="1694"/>
  <c r="C46" i="1694"/>
  <c r="D46" i="1694"/>
  <c r="E46" i="1694"/>
  <c r="F46" i="1694"/>
  <c r="G46" i="1694"/>
  <c r="B47" i="1694"/>
  <c r="C47" i="1694"/>
  <c r="D47" i="1694"/>
  <c r="E47" i="1694"/>
  <c r="F47" i="1694"/>
  <c r="G47" i="1694"/>
  <c r="B48" i="1694"/>
  <c r="C48" i="1694"/>
  <c r="D48" i="1694"/>
  <c r="E48" i="1694"/>
  <c r="F48" i="1694"/>
  <c r="G48" i="1694"/>
  <c r="B49" i="1694"/>
  <c r="C49" i="1694"/>
  <c r="D49" i="1694"/>
  <c r="E49" i="1694"/>
  <c r="F49" i="1694"/>
  <c r="G49" i="1694"/>
  <c r="B50" i="1694"/>
  <c r="C50" i="1694"/>
  <c r="D50" i="1694"/>
  <c r="E50" i="1694"/>
  <c r="F50" i="1694"/>
  <c r="G50" i="1694"/>
  <c r="B51" i="1694"/>
  <c r="C51" i="1694"/>
  <c r="D51" i="1694"/>
  <c r="E51" i="1694"/>
  <c r="F51" i="1694"/>
  <c r="G51" i="1694"/>
  <c r="C2" i="1694"/>
  <c r="D2" i="1694"/>
  <c r="E2" i="1694"/>
  <c r="F2" i="1694"/>
  <c r="G2" i="1694"/>
  <c r="B2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<sst xmlns="http://schemas.openxmlformats.org/spreadsheetml/2006/main" count="2893" uniqueCount="121">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</sst>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8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" zoomScale="90" zoomScaleNormal="90" zoomScaleSheetLayoutView="80" workbookViewId="0">
      <selection activeCell="B19" sqref="B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09" priority="653" operator="equal">
      <formula>$AE$5</formula>
    </cfRule>
    <cfRule type="cellIs" dxfId="608" priority="654" operator="equal">
      <formula>$AD$5</formula>
    </cfRule>
    <cfRule type="cellIs" dxfId="607" priority="655" operator="equal">
      <formula>$AC$5</formula>
    </cfRule>
    <cfRule type="cellIs" dxfId="606" priority="656" operator="equal">
      <formula>$AB$5</formula>
    </cfRule>
    <cfRule type="cellIs" dxfId="605" priority="657" operator="equal">
      <formula>$AA$5</formula>
    </cfRule>
  </conditionalFormatting>
  <conditionalFormatting sqref="Z12:AS61">
    <cfRule type="cellIs" dxfId="604" priority="338" operator="equal">
      <formula>$AE$5</formula>
    </cfRule>
    <cfRule type="cellIs" dxfId="603" priority="339" operator="equal">
      <formula>$AD$5</formula>
    </cfRule>
    <cfRule type="cellIs" dxfId="602" priority="340" operator="equal">
      <formula>$AC$5</formula>
    </cfRule>
    <cfRule type="cellIs" dxfId="601" priority="341" operator="equal">
      <formula>$AB$5</formula>
    </cfRule>
    <cfRule type="cellIs" dxfId="600" priority="342" operator="equal">
      <formula>$AA$5</formula>
    </cfRule>
  </conditionalFormatting>
  <conditionalFormatting sqref="AU12:AZ29">
    <cfRule type="cellIs" dxfId="599" priority="323" operator="equal">
      <formula>$AE$5</formula>
    </cfRule>
    <cfRule type="cellIs" dxfId="598" priority="324" operator="equal">
      <formula>$AD$5</formula>
    </cfRule>
    <cfRule type="cellIs" dxfId="597" priority="325" operator="equal">
      <formula>$AC$5</formula>
    </cfRule>
    <cfRule type="cellIs" dxfId="596" priority="326" operator="equal">
      <formula>$AB$5</formula>
    </cfRule>
    <cfRule type="cellIs" dxfId="595" priority="327" operator="equal">
      <formula>$AA$5</formula>
    </cfRule>
  </conditionalFormatting>
  <conditionalFormatting sqref="AU30:AZ61">
    <cfRule type="cellIs" dxfId="594" priority="233" operator="equal">
      <formula>$AE$5</formula>
    </cfRule>
    <cfRule type="cellIs" dxfId="593" priority="234" operator="equal">
      <formula>$AD$5</formula>
    </cfRule>
    <cfRule type="cellIs" dxfId="592" priority="235" operator="equal">
      <formula>$AC$5</formula>
    </cfRule>
    <cfRule type="cellIs" dxfId="591" priority="236" operator="equal">
      <formula>$AB$5</formula>
    </cfRule>
    <cfRule type="cellIs" dxfId="590" priority="237" operator="equal">
      <formula>$AA$5</formula>
    </cfRule>
  </conditionalFormatting>
  <conditionalFormatting sqref="C3:V10 A2:V9">
    <cfRule type="cellIs" dxfId="589" priority="156" operator="equal">
      <formula>$AE$5</formula>
    </cfRule>
    <cfRule type="cellIs" dxfId="588" priority="157" operator="equal">
      <formula>$AD$5</formula>
    </cfRule>
    <cfRule type="cellIs" dxfId="587" priority="158" operator="equal">
      <formula>$AC$5</formula>
    </cfRule>
    <cfRule type="cellIs" dxfId="586" priority="159" operator="equal">
      <formula>$AB$5</formula>
    </cfRule>
    <cfRule type="cellIs" dxfId="585" priority="160" operator="equal">
      <formula>$AA$5</formula>
    </cfRule>
  </conditionalFormatting>
  <conditionalFormatting sqref="C12:V61">
    <cfRule type="cellIs" dxfId="584" priority="136" operator="equal">
      <formula>$AE$5</formula>
    </cfRule>
    <cfRule type="cellIs" dxfId="583" priority="137" operator="equal">
      <formula>$AD$5</formula>
    </cfRule>
    <cfRule type="cellIs" dxfId="582" priority="138" operator="equal">
      <formula>$AC$5</formula>
    </cfRule>
    <cfRule type="cellIs" dxfId="581" priority="139" operator="equal">
      <formula>$AB$5</formula>
    </cfRule>
    <cfRule type="cellIs" dxfId="580" priority="140" operator="equal">
      <formula>$AA$5</formula>
    </cfRule>
  </conditionalFormatting>
  <conditionalFormatting sqref="X10:AI10">
    <cfRule type="cellIs" dxfId="579" priority="101" operator="equal">
      <formula>$AE$5</formula>
    </cfRule>
    <cfRule type="cellIs" dxfId="578" priority="102" operator="equal">
      <formula>$AD$5</formula>
    </cfRule>
    <cfRule type="cellIs" dxfId="577" priority="103" operator="equal">
      <formula>$AC$5</formula>
    </cfRule>
    <cfRule type="cellIs" dxfId="576" priority="104" operator="equal">
      <formula>$AB$5</formula>
    </cfRule>
    <cfRule type="cellIs" dxfId="575" priority="105" operator="equal">
      <formula>$AA$5</formula>
    </cfRule>
  </conditionalFormatting>
  <conditionalFormatting sqref="AA5:AE5">
    <cfRule type="cellIs" dxfId="574" priority="81" operator="equal">
      <formula>$AE$5</formula>
    </cfRule>
    <cfRule type="cellIs" dxfId="573" priority="82" operator="equal">
      <formula>$AD$5</formula>
    </cfRule>
    <cfRule type="cellIs" dxfId="572" priority="83" operator="equal">
      <formula>$AC$5</formula>
    </cfRule>
    <cfRule type="cellIs" dxfId="571" priority="84" operator="equal">
      <formula>$AB$5</formula>
    </cfRule>
    <cfRule type="cellIs" dxfId="570" priority="85" operator="equal">
      <formula>$AA$5</formula>
    </cfRule>
  </conditionalFormatting>
  <conditionalFormatting sqref="C65:L114">
    <cfRule type="cellIs" dxfId="569" priority="76" operator="equal">
      <formula>$AE$5</formula>
    </cfRule>
    <cfRule type="cellIs" dxfId="568" priority="77" operator="equal">
      <formula>$AD$5</formula>
    </cfRule>
    <cfRule type="cellIs" dxfId="567" priority="78" operator="equal">
      <formula>$AC$5</formula>
    </cfRule>
    <cfRule type="cellIs" dxfId="566" priority="79" operator="equal">
      <formula>$AB$5</formula>
    </cfRule>
    <cfRule type="cellIs" dxfId="565" priority="80" operator="equal">
      <formula>$AA$5</formula>
    </cfRule>
  </conditionalFormatting>
  <conditionalFormatting sqref="N65:W114">
    <cfRule type="cellIs" dxfId="564" priority="71" operator="equal">
      <formula>$AE$5</formula>
    </cfRule>
    <cfRule type="cellIs" dxfId="563" priority="72" operator="equal">
      <formula>$AD$5</formula>
    </cfRule>
    <cfRule type="cellIs" dxfId="562" priority="73" operator="equal">
      <formula>$AC$5</formula>
    </cfRule>
    <cfRule type="cellIs" dxfId="561" priority="74" operator="equal">
      <formula>$AB$5</formula>
    </cfRule>
    <cfRule type="cellIs" dxfId="560" priority="75" operator="equal">
      <formula>$AA$5</formula>
    </cfRule>
  </conditionalFormatting>
  <conditionalFormatting sqref="C170:H219">
    <cfRule type="cellIs" dxfId="559" priority="61" operator="equal">
      <formula>$AE$5</formula>
    </cfRule>
    <cfRule type="cellIs" dxfId="558" priority="62" operator="equal">
      <formula>$AD$5</formula>
    </cfRule>
    <cfRule type="cellIs" dxfId="557" priority="63" operator="equal">
      <formula>$AC$5</formula>
    </cfRule>
    <cfRule type="cellIs" dxfId="556" priority="64" operator="equal">
      <formula>$AB$5</formula>
    </cfRule>
    <cfRule type="cellIs" dxfId="555" priority="65" operator="equal">
      <formula>$AA$5</formula>
    </cfRule>
  </conditionalFormatting>
  <conditionalFormatting sqref="J170:P219">
    <cfRule type="cellIs" dxfId="554" priority="56" operator="equal">
      <formula>$AE$5</formula>
    </cfRule>
    <cfRule type="cellIs" dxfId="553" priority="57" operator="equal">
      <formula>$AD$5</formula>
    </cfRule>
    <cfRule type="cellIs" dxfId="552" priority="58" operator="equal">
      <formula>$AC$5</formula>
    </cfRule>
    <cfRule type="cellIs" dxfId="551" priority="59" operator="equal">
      <formula>$AB$5</formula>
    </cfRule>
    <cfRule type="cellIs" dxfId="550" priority="60" operator="equal">
      <formula>$AA$5</formula>
    </cfRule>
  </conditionalFormatting>
  <conditionalFormatting sqref="R170:X219">
    <cfRule type="cellIs" dxfId="549" priority="51" operator="equal">
      <formula>$AE$5</formula>
    </cfRule>
    <cfRule type="cellIs" dxfId="548" priority="52" operator="equal">
      <formula>$AD$5</formula>
    </cfRule>
    <cfRule type="cellIs" dxfId="547" priority="53" operator="equal">
      <formula>$AC$5</formula>
    </cfRule>
    <cfRule type="cellIs" dxfId="546" priority="54" operator="equal">
      <formula>$AB$5</formula>
    </cfRule>
    <cfRule type="cellIs" dxfId="545" priority="55" operator="equal">
      <formula>$AA$5</formula>
    </cfRule>
  </conditionalFormatting>
  <conditionalFormatting sqref="C223:J272">
    <cfRule type="cellIs" dxfId="544" priority="46" operator="equal">
      <formula>$AE$5</formula>
    </cfRule>
    <cfRule type="cellIs" dxfId="543" priority="47" operator="equal">
      <formula>$AD$5</formula>
    </cfRule>
    <cfRule type="cellIs" dxfId="542" priority="48" operator="equal">
      <formula>$AC$5</formula>
    </cfRule>
    <cfRule type="cellIs" dxfId="541" priority="49" operator="equal">
      <formula>$AB$5</formula>
    </cfRule>
    <cfRule type="cellIs" dxfId="540" priority="50" operator="equal">
      <formula>$AA$5</formula>
    </cfRule>
  </conditionalFormatting>
  <conditionalFormatting sqref="L223:S272">
    <cfRule type="cellIs" dxfId="539" priority="41" operator="equal">
      <formula>$AE$5</formula>
    </cfRule>
    <cfRule type="cellIs" dxfId="538" priority="42" operator="equal">
      <formula>$AD$5</formula>
    </cfRule>
    <cfRule type="cellIs" dxfId="537" priority="43" operator="equal">
      <formula>$AC$5</formula>
    </cfRule>
    <cfRule type="cellIs" dxfId="536" priority="44" operator="equal">
      <formula>$AB$5</formula>
    </cfRule>
    <cfRule type="cellIs" dxfId="535" priority="45" operator="equal">
      <formula>$AA$5</formula>
    </cfRule>
  </conditionalFormatting>
  <conditionalFormatting sqref="C275:U324">
    <cfRule type="cellIs" dxfId="534" priority="36" operator="equal">
      <formula>$AE$5</formula>
    </cfRule>
    <cfRule type="cellIs" dxfId="533" priority="37" operator="equal">
      <formula>$AD$5</formula>
    </cfRule>
    <cfRule type="cellIs" dxfId="532" priority="38" operator="equal">
      <formula>$AC$5</formula>
    </cfRule>
    <cfRule type="cellIs" dxfId="531" priority="39" operator="equal">
      <formula>$AB$5</formula>
    </cfRule>
    <cfRule type="cellIs" dxfId="530" priority="40" operator="equal">
      <formula>$AA$5</formula>
    </cfRule>
  </conditionalFormatting>
  <conditionalFormatting sqref="C328:W377">
    <cfRule type="cellIs" dxfId="529" priority="31" operator="equal">
      <formula>$AE$5</formula>
    </cfRule>
    <cfRule type="cellIs" dxfId="528" priority="32" operator="equal">
      <formula>$AD$5</formula>
    </cfRule>
    <cfRule type="cellIs" dxfId="527" priority="33" operator="equal">
      <formula>$AC$5</formula>
    </cfRule>
    <cfRule type="cellIs" dxfId="526" priority="34" operator="equal">
      <formula>$AB$5</formula>
    </cfRule>
    <cfRule type="cellIs" dxfId="525" priority="35" operator="equal">
      <formula>$AA$5</formula>
    </cfRule>
  </conditionalFormatting>
  <conditionalFormatting sqref="C380:V429">
    <cfRule type="cellIs" dxfId="524" priority="26" operator="equal">
      <formula>$AE$5</formula>
    </cfRule>
    <cfRule type="cellIs" dxfId="523" priority="27" operator="equal">
      <formula>$AD$5</formula>
    </cfRule>
    <cfRule type="cellIs" dxfId="522" priority="28" operator="equal">
      <formula>$AC$5</formula>
    </cfRule>
    <cfRule type="cellIs" dxfId="521" priority="29" operator="equal">
      <formula>$AB$5</formula>
    </cfRule>
    <cfRule type="cellIs" dxfId="520" priority="30" operator="equal">
      <formula>$AA$5</formula>
    </cfRule>
  </conditionalFormatting>
  <conditionalFormatting sqref="C432:T481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conditionalFormatting sqref="C485:T534">
    <cfRule type="cellIs" dxfId="514" priority="16" operator="equal">
      <formula>$AE$5</formula>
    </cfRule>
    <cfRule type="cellIs" dxfId="513" priority="17" operator="equal">
      <formula>$AD$5</formula>
    </cfRule>
    <cfRule type="cellIs" dxfId="512" priority="18" operator="equal">
      <formula>$AC$5</formula>
    </cfRule>
    <cfRule type="cellIs" dxfId="511" priority="19" operator="equal">
      <formula>$AB$5</formula>
    </cfRule>
    <cfRule type="cellIs" dxfId="510" priority="20" operator="equal">
      <formula>$AA$5</formula>
    </cfRule>
  </conditionalFormatting>
  <conditionalFormatting sqref="C538:T589">
    <cfRule type="cellIs" dxfId="509" priority="11" operator="equal">
      <formula>$AE$5</formula>
    </cfRule>
    <cfRule type="cellIs" dxfId="508" priority="12" operator="equal">
      <formula>$AD$5</formula>
    </cfRule>
    <cfRule type="cellIs" dxfId="507" priority="13" operator="equal">
      <formula>$AC$5</formula>
    </cfRule>
    <cfRule type="cellIs" dxfId="506" priority="14" operator="equal">
      <formula>$AB$5</formula>
    </cfRule>
    <cfRule type="cellIs" dxfId="505" priority="15" operator="equal">
      <formula>$AA$5</formula>
    </cfRule>
  </conditionalFormatting>
  <conditionalFormatting sqref="C592:R641">
    <cfRule type="cellIs" dxfId="504" priority="6" operator="equal">
      <formula>$AE$5</formula>
    </cfRule>
    <cfRule type="cellIs" dxfId="503" priority="7" operator="equal">
      <formula>$AD$5</formula>
    </cfRule>
    <cfRule type="cellIs" dxfId="502" priority="8" operator="equal">
      <formula>$AC$5</formula>
    </cfRule>
    <cfRule type="cellIs" dxfId="501" priority="9" operator="equal">
      <formula>$AB$5</formula>
    </cfRule>
    <cfRule type="cellIs" dxfId="500" priority="10" operator="equal">
      <formula>$AA$5</formula>
    </cfRule>
  </conditionalFormatting>
  <conditionalFormatting sqref="C646:U695">
    <cfRule type="cellIs" dxfId="499" priority="1" operator="equal">
      <formula>$AE$5</formula>
    </cfRule>
    <cfRule type="cellIs" dxfId="498" priority="2" operator="equal">
      <formula>$AD$5</formula>
    </cfRule>
    <cfRule type="cellIs" dxfId="497" priority="3" operator="equal">
      <formula>$AC$5</formula>
    </cfRule>
    <cfRule type="cellIs" dxfId="496" priority="4" operator="equal">
      <formula>$AB$5</formula>
    </cfRule>
    <cfRule type="cellIs" dxfId="4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base2!Z12</f>
        <v>12</v>
      </c>
      <c r="C2" s="32">
        <f>base2!AA12</f>
        <v>13</v>
      </c>
      <c r="D2" s="32">
        <f>base2!AB12</f>
        <v>11</v>
      </c>
      <c r="E2" s="32">
        <f>base2!AC12</f>
        <v>18</v>
      </c>
      <c r="F2" s="32">
        <f>base2!AD12</f>
        <v>14</v>
      </c>
      <c r="G2" s="32">
        <f>base2!AE12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base2!Z13</f>
        <v>15</v>
      </c>
      <c r="C3" s="32">
        <f>base2!AA13</f>
        <v>13</v>
      </c>
      <c r="D3" s="32">
        <f>base2!AB13</f>
        <v>17</v>
      </c>
      <c r="E3" s="32">
        <f>base2!AC13</f>
        <v>14</v>
      </c>
      <c r="F3" s="32">
        <f>base2!AD13</f>
        <v>4</v>
      </c>
      <c r="G3" s="32">
        <f>base2!AE13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base2!Z14</f>
        <v>16</v>
      </c>
      <c r="C4" s="32">
        <f>base2!AA14</f>
        <v>13</v>
      </c>
      <c r="D4" s="32">
        <f>base2!AB14</f>
        <v>14</v>
      </c>
      <c r="E4" s="32">
        <f>base2!AC14</f>
        <v>12</v>
      </c>
      <c r="F4" s="32">
        <f>base2!AD14</f>
        <v>15</v>
      </c>
      <c r="G4" s="32">
        <f>base2!AE14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base2!Z15</f>
        <v>1</v>
      </c>
      <c r="C5" s="32">
        <f>base2!AA15</f>
        <v>11</v>
      </c>
      <c r="D5" s="32">
        <f>base2!AB15</f>
        <v>17</v>
      </c>
      <c r="E5" s="32">
        <f>base2!AC15</f>
        <v>7</v>
      </c>
      <c r="F5" s="32">
        <f>base2!AD15</f>
        <v>12</v>
      </c>
      <c r="G5" s="32">
        <f>base2!AE15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base2!Z16</f>
        <v>11</v>
      </c>
      <c r="C6" s="32">
        <f>base2!AA16</f>
        <v>12</v>
      </c>
      <c r="D6" s="32">
        <f>base2!AB16</f>
        <v>10</v>
      </c>
      <c r="E6" s="32">
        <f>base2!AC16</f>
        <v>14</v>
      </c>
      <c r="F6" s="32">
        <f>base2!AD16</f>
        <v>13</v>
      </c>
      <c r="G6" s="32">
        <f>base2!AE16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base2!Z17</f>
        <v>12</v>
      </c>
      <c r="C7" s="32">
        <f>base2!AA17</f>
        <v>15</v>
      </c>
      <c r="D7" s="32">
        <f>base2!AB17</f>
        <v>14</v>
      </c>
      <c r="E7" s="32">
        <f>base2!AC17</f>
        <v>16</v>
      </c>
      <c r="F7" s="32">
        <f>base2!AD17</f>
        <v>18</v>
      </c>
      <c r="G7" s="32">
        <f>base2!AE17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base2!Z18</f>
        <v>12</v>
      </c>
      <c r="C8" s="32">
        <f>base2!AA18</f>
        <v>13</v>
      </c>
      <c r="D8" s="32">
        <f>base2!AB18</f>
        <v>12</v>
      </c>
      <c r="E8" s="32">
        <f>base2!AC18</f>
        <v>11</v>
      </c>
      <c r="F8" s="32">
        <f>base2!AD18</f>
        <v>16</v>
      </c>
      <c r="G8" s="32">
        <f>base2!AE18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base2!Z19</f>
        <v>17</v>
      </c>
      <c r="C9" s="32">
        <f>base2!AA19</f>
        <v>4</v>
      </c>
      <c r="D9" s="32">
        <f>base2!AB19</f>
        <v>16</v>
      </c>
      <c r="E9" s="32">
        <f>base2!AC19</f>
        <v>5</v>
      </c>
      <c r="F9" s="32">
        <f>base2!AD19</f>
        <v>6</v>
      </c>
      <c r="G9" s="32">
        <f>base2!AE19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base2!Z20</f>
        <v>4</v>
      </c>
      <c r="C10" s="32">
        <f>base2!AA20</f>
        <v>16</v>
      </c>
      <c r="D10" s="32">
        <f>base2!AB20</f>
        <v>17</v>
      </c>
      <c r="E10" s="32">
        <f>base2!AC20</f>
        <v>6</v>
      </c>
      <c r="F10" s="32">
        <f>base2!AD20</f>
        <v>5</v>
      </c>
      <c r="G10" s="32">
        <f>base2!AE20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base2!Z21</f>
        <v>9</v>
      </c>
      <c r="C11" s="32">
        <f>base2!AA21</f>
        <v>12</v>
      </c>
      <c r="D11" s="32">
        <f>base2!AB21</f>
        <v>11</v>
      </c>
      <c r="E11" s="32">
        <f>base2!AC21</f>
        <v>18</v>
      </c>
      <c r="F11" s="32">
        <f>base2!AD21</f>
        <v>6</v>
      </c>
      <c r="G11" s="32">
        <f>base2!AE21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base2!Z22</f>
        <v>4</v>
      </c>
      <c r="C12" s="32">
        <f>base2!AA22</f>
        <v>17</v>
      </c>
      <c r="D12" s="32">
        <f>base2!AB22</f>
        <v>16</v>
      </c>
      <c r="E12" s="32">
        <f>base2!AC22</f>
        <v>5</v>
      </c>
      <c r="F12" s="32">
        <f>base2!AD22</f>
        <v>6</v>
      </c>
      <c r="G12" s="32">
        <f>base2!AE22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base2!Z23</f>
        <v>17</v>
      </c>
      <c r="C13" s="32">
        <f>base2!AA23</f>
        <v>4</v>
      </c>
      <c r="D13" s="32">
        <f>base2!AB23</f>
        <v>5</v>
      </c>
      <c r="E13" s="32">
        <f>base2!AC23</f>
        <v>3</v>
      </c>
      <c r="F13" s="32">
        <f>base2!AD23</f>
        <v>16</v>
      </c>
      <c r="G13" s="32">
        <f>base2!AE23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base2!Z24</f>
        <v>16</v>
      </c>
      <c r="C14" s="32">
        <f>base2!AA24</f>
        <v>17</v>
      </c>
      <c r="D14" s="32">
        <f>base2!AB24</f>
        <v>3</v>
      </c>
      <c r="E14" s="32">
        <f>base2!AC24</f>
        <v>5</v>
      </c>
      <c r="F14" s="32">
        <f>base2!AD24</f>
        <v>8</v>
      </c>
      <c r="G14" s="32">
        <f>base2!AE24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base2!Z25</f>
        <v>16</v>
      </c>
      <c r="C15" s="32">
        <f>base2!AA25</f>
        <v>17</v>
      </c>
      <c r="D15" s="32">
        <f>base2!AB25</f>
        <v>3</v>
      </c>
      <c r="E15" s="32">
        <f>base2!AC25</f>
        <v>5</v>
      </c>
      <c r="F15" s="32">
        <f>base2!AD25</f>
        <v>4</v>
      </c>
      <c r="G15" s="32">
        <f>base2!AE25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base2!Z26</f>
        <v>4</v>
      </c>
      <c r="C16" s="32">
        <f>base2!AA26</f>
        <v>17</v>
      </c>
      <c r="D16" s="32">
        <f>base2!AB26</f>
        <v>13</v>
      </c>
      <c r="E16" s="32">
        <f>base2!AC26</f>
        <v>14</v>
      </c>
      <c r="F16" s="32">
        <f>base2!AD26</f>
        <v>16</v>
      </c>
      <c r="G16" s="32">
        <f>base2!AE26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base2!Z27</f>
        <v>8</v>
      </c>
      <c r="C17" s="32">
        <f>base2!AA27</f>
        <v>17</v>
      </c>
      <c r="D17" s="32">
        <f>base2!AB27</f>
        <v>5</v>
      </c>
      <c r="E17" s="32">
        <f>base2!AC27</f>
        <v>13</v>
      </c>
      <c r="F17" s="32">
        <f>base2!AD27</f>
        <v>6</v>
      </c>
      <c r="G17" s="32">
        <f>base2!AE27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base2!Z28</f>
        <v>11</v>
      </c>
      <c r="C18" s="32">
        <f>base2!AA28</f>
        <v>8</v>
      </c>
      <c r="D18" s="32">
        <f>base2!AB28</f>
        <v>17</v>
      </c>
      <c r="E18" s="32">
        <f>base2!AC28</f>
        <v>6</v>
      </c>
      <c r="F18" s="32">
        <f>base2!AD28</f>
        <v>5</v>
      </c>
      <c r="G18" s="32">
        <f>base2!AE28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base2!Z29</f>
        <v>14</v>
      </c>
      <c r="C19" s="32">
        <f>base2!AA29</f>
        <v>5</v>
      </c>
      <c r="D19" s="32">
        <f>base2!AB29</f>
        <v>6</v>
      </c>
      <c r="E19" s="32">
        <f>base2!AC29</f>
        <v>17</v>
      </c>
      <c r="F19" s="32">
        <f>base2!AD29</f>
        <v>18</v>
      </c>
      <c r="G19" s="32">
        <f>base2!AE29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base2!Z30</f>
        <v>14</v>
      </c>
      <c r="C20" s="32">
        <f>base2!AA30</f>
        <v>5</v>
      </c>
      <c r="D20" s="32">
        <f>base2!AB30</f>
        <v>6</v>
      </c>
      <c r="E20" s="32">
        <f>base2!AC30</f>
        <v>17</v>
      </c>
      <c r="F20" s="32">
        <f>base2!AD30</f>
        <v>18</v>
      </c>
      <c r="G20" s="32">
        <f>base2!AE30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base2!Z31</f>
        <v>4</v>
      </c>
      <c r="C21" s="32">
        <f>base2!AA31</f>
        <v>17</v>
      </c>
      <c r="D21" s="32">
        <f>base2!AB31</f>
        <v>5</v>
      </c>
      <c r="E21" s="32">
        <f>base2!AC31</f>
        <v>13</v>
      </c>
      <c r="F21" s="32">
        <f>base2!AD31</f>
        <v>6</v>
      </c>
      <c r="G21" s="32">
        <f>base2!AE31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base2!Z32</f>
        <v>14</v>
      </c>
      <c r="C22" s="32">
        <f>base2!AA32</f>
        <v>16</v>
      </c>
      <c r="D22" s="32">
        <f>base2!AB32</f>
        <v>4</v>
      </c>
      <c r="E22" s="32">
        <f>base2!AC32</f>
        <v>17</v>
      </c>
      <c r="F22" s="32">
        <f>base2!AD32</f>
        <v>8</v>
      </c>
      <c r="G22" s="32">
        <f>base2!AE32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base2!Z33</f>
        <v>18</v>
      </c>
      <c r="C23" s="32">
        <f>base2!AA33</f>
        <v>6</v>
      </c>
      <c r="D23" s="32">
        <f>base2!AB33</f>
        <v>16</v>
      </c>
      <c r="E23" s="32">
        <f>base2!AC33</f>
        <v>5</v>
      </c>
      <c r="F23" s="32">
        <f>base2!AD33</f>
        <v>4</v>
      </c>
      <c r="G23" s="32">
        <f>base2!AE33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base2!Z34</f>
        <v>17</v>
      </c>
      <c r="C24" s="32">
        <f>base2!AA34</f>
        <v>8</v>
      </c>
      <c r="D24" s="32">
        <f>base2!AB34</f>
        <v>3</v>
      </c>
      <c r="E24" s="32">
        <f>base2!AC34</f>
        <v>4</v>
      </c>
      <c r="F24" s="32">
        <f>base2!AD34</f>
        <v>13</v>
      </c>
      <c r="G24" s="32">
        <f>base2!AE34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base2!Z35</f>
        <v>4</v>
      </c>
      <c r="C25" s="32">
        <f>base2!AA35</f>
        <v>16</v>
      </c>
      <c r="D25" s="32">
        <f>base2!AB35</f>
        <v>3</v>
      </c>
      <c r="E25" s="32">
        <f>base2!AC35</f>
        <v>17</v>
      </c>
      <c r="F25" s="32">
        <f>base2!AD35</f>
        <v>8</v>
      </c>
      <c r="G25" s="32">
        <f>base2!AE35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base2!Z36</f>
        <v>15</v>
      </c>
      <c r="C26" s="32">
        <f>base2!AA36</f>
        <v>4</v>
      </c>
      <c r="D26" s="32">
        <f>base2!AB36</f>
        <v>17</v>
      </c>
      <c r="E26" s="32">
        <f>base2!AC36</f>
        <v>6</v>
      </c>
      <c r="F26" s="32">
        <f>base2!AD36</f>
        <v>16</v>
      </c>
      <c r="G26" s="32">
        <f>base2!AE36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base2!Z37</f>
        <v>17</v>
      </c>
      <c r="C27" s="32">
        <f>base2!AA37</f>
        <v>4</v>
      </c>
      <c r="D27" s="32">
        <f>base2!AB37</f>
        <v>5</v>
      </c>
      <c r="E27" s="32">
        <f>base2!AC37</f>
        <v>13</v>
      </c>
      <c r="F27" s="32">
        <f>base2!AD37</f>
        <v>14</v>
      </c>
      <c r="G27" s="32">
        <f>base2!AE37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base2!Z38</f>
        <v>4</v>
      </c>
      <c r="C28" s="32">
        <f>base2!AA38</f>
        <v>17</v>
      </c>
      <c r="D28" s="32">
        <f>base2!AB38</f>
        <v>16</v>
      </c>
      <c r="E28" s="32">
        <f>base2!AC38</f>
        <v>3</v>
      </c>
      <c r="F28" s="32">
        <f>base2!AD38</f>
        <v>2</v>
      </c>
      <c r="G28" s="32">
        <f>base2!AE38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base2!Z39</f>
        <v>4</v>
      </c>
      <c r="C29" s="32">
        <f>base2!AA39</f>
        <v>16</v>
      </c>
      <c r="D29" s="32">
        <f>base2!AB39</f>
        <v>14</v>
      </c>
      <c r="E29" s="32">
        <f>base2!AC39</f>
        <v>17</v>
      </c>
      <c r="F29" s="32">
        <f>base2!AD39</f>
        <v>3</v>
      </c>
      <c r="G29" s="32">
        <f>base2!AE39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base2!Z40</f>
        <v>4</v>
      </c>
      <c r="C30" s="32">
        <f>base2!AA40</f>
        <v>12</v>
      </c>
      <c r="D30" s="32">
        <f>base2!AB40</f>
        <v>13</v>
      </c>
      <c r="E30" s="32">
        <f>base2!AC40</f>
        <v>10</v>
      </c>
      <c r="F30" s="32">
        <f>base2!AD40</f>
        <v>16</v>
      </c>
      <c r="G30" s="32">
        <f>base2!AE40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base2!Z41</f>
        <v>17</v>
      </c>
      <c r="C31" s="32">
        <f>base2!AA41</f>
        <v>4</v>
      </c>
      <c r="D31" s="32">
        <f>base2!AB41</f>
        <v>5</v>
      </c>
      <c r="E31" s="32">
        <f>base2!AC41</f>
        <v>16</v>
      </c>
      <c r="F31" s="32">
        <f>base2!AD41</f>
        <v>18</v>
      </c>
      <c r="G31" s="32">
        <f>base2!AE41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base2!Z42</f>
        <v>6</v>
      </c>
      <c r="C32" s="32">
        <f>base2!AA42</f>
        <v>13</v>
      </c>
      <c r="D32" s="32">
        <f>base2!AB42</f>
        <v>17</v>
      </c>
      <c r="E32" s="32">
        <f>base2!AC42</f>
        <v>4</v>
      </c>
      <c r="F32" s="32">
        <f>base2!AD42</f>
        <v>16</v>
      </c>
      <c r="G32" s="32">
        <f>base2!AE42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base2!Z43</f>
        <v>1</v>
      </c>
      <c r="C33" s="32">
        <f>base2!AA43</f>
        <v>5</v>
      </c>
      <c r="D33" s="32">
        <f>base2!AB43</f>
        <v>17</v>
      </c>
      <c r="E33" s="32">
        <f>base2!AC43</f>
        <v>8</v>
      </c>
      <c r="F33" s="32">
        <f>base2!AD43</f>
        <v>4</v>
      </c>
      <c r="G33" s="32">
        <f>base2!AE43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base2!Z44</f>
        <v>8</v>
      </c>
      <c r="C34" s="32">
        <f>base2!AA44</f>
        <v>14</v>
      </c>
      <c r="D34" s="32">
        <f>base2!AB44</f>
        <v>5</v>
      </c>
      <c r="E34" s="32">
        <f>base2!AC44</f>
        <v>4</v>
      </c>
      <c r="F34" s="32">
        <f>base2!AD44</f>
        <v>6</v>
      </c>
      <c r="G34" s="32">
        <f>base2!AE44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base2!Z45</f>
        <v>17</v>
      </c>
      <c r="C35" s="32">
        <f>base2!AA45</f>
        <v>13</v>
      </c>
      <c r="D35" s="32">
        <f>base2!AB45</f>
        <v>4</v>
      </c>
      <c r="E35" s="32">
        <f>base2!AC45</f>
        <v>14</v>
      </c>
      <c r="F35" s="32">
        <f>base2!AD45</f>
        <v>8</v>
      </c>
      <c r="G35" s="32">
        <f>base2!AE45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base2!Z46</f>
        <v>5</v>
      </c>
      <c r="C36" s="32">
        <f>base2!AA46</f>
        <v>8</v>
      </c>
      <c r="D36" s="32">
        <f>base2!AB46</f>
        <v>4</v>
      </c>
      <c r="E36" s="32">
        <f>base2!AC46</f>
        <v>13</v>
      </c>
      <c r="F36" s="32">
        <f>base2!AD46</f>
        <v>17</v>
      </c>
      <c r="G36" s="32">
        <f>base2!AE46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base2!Z47</f>
        <v>14</v>
      </c>
      <c r="C37" s="32">
        <f>base2!AA47</f>
        <v>17</v>
      </c>
      <c r="D37" s="32">
        <f>base2!AB47</f>
        <v>4</v>
      </c>
      <c r="E37" s="32">
        <f>base2!AC47</f>
        <v>13</v>
      </c>
      <c r="F37" s="32">
        <f>base2!AD47</f>
        <v>16</v>
      </c>
      <c r="G37" s="32">
        <f>base2!AE47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base2!Z48</f>
        <v>4</v>
      </c>
      <c r="C38" s="32">
        <f>base2!AA48</f>
        <v>6</v>
      </c>
      <c r="D38" s="32">
        <f>base2!AB48</f>
        <v>16</v>
      </c>
      <c r="E38" s="32">
        <f>base2!AC48</f>
        <v>17</v>
      </c>
      <c r="F38" s="32">
        <f>base2!AD48</f>
        <v>5</v>
      </c>
      <c r="G38" s="32">
        <f>base2!AE48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base2!Z49</f>
        <v>17</v>
      </c>
      <c r="C39" s="32">
        <f>base2!AA49</f>
        <v>6</v>
      </c>
      <c r="D39" s="32">
        <f>base2!AB49</f>
        <v>13</v>
      </c>
      <c r="E39" s="32">
        <f>base2!AC49</f>
        <v>4</v>
      </c>
      <c r="F39" s="32">
        <f>base2!AD49</f>
        <v>5</v>
      </c>
      <c r="G39" s="32">
        <f>base2!AE49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base2!Z50</f>
        <v>17</v>
      </c>
      <c r="C40" s="32">
        <f>base2!AA50</f>
        <v>4</v>
      </c>
      <c r="D40" s="32">
        <f>base2!AB50</f>
        <v>13</v>
      </c>
      <c r="E40" s="32">
        <f>base2!AC50</f>
        <v>6</v>
      </c>
      <c r="F40" s="32">
        <f>base2!AD50</f>
        <v>5</v>
      </c>
      <c r="G40" s="32">
        <f>base2!AE50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base2!Z51</f>
        <v>12</v>
      </c>
      <c r="C41" s="32">
        <f>base2!AA51</f>
        <v>4</v>
      </c>
      <c r="D41" s="32">
        <f>base2!AB51</f>
        <v>5</v>
      </c>
      <c r="E41" s="32">
        <f>base2!AC51</f>
        <v>16</v>
      </c>
      <c r="F41" s="32">
        <f>base2!AD51</f>
        <v>17</v>
      </c>
      <c r="G41" s="32">
        <f>base2!AE51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base2!Z52</f>
        <v>6</v>
      </c>
      <c r="C42" s="32">
        <f>base2!AA52</f>
        <v>13</v>
      </c>
      <c r="D42" s="32">
        <f>base2!AB52</f>
        <v>17</v>
      </c>
      <c r="E42" s="32">
        <f>base2!AC52</f>
        <v>4</v>
      </c>
      <c r="F42" s="32">
        <f>base2!AD52</f>
        <v>16</v>
      </c>
      <c r="G42" s="32">
        <f>base2!AE52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base2!Z53</f>
        <v>12</v>
      </c>
      <c r="C43" s="32">
        <f>base2!AA53</f>
        <v>14</v>
      </c>
      <c r="D43" s="32">
        <f>base2!AB53</f>
        <v>17</v>
      </c>
      <c r="E43" s="32">
        <f>base2!AC53</f>
        <v>4</v>
      </c>
      <c r="F43" s="32">
        <f>base2!AD53</f>
        <v>5</v>
      </c>
      <c r="G43" s="32">
        <f>base2!AE53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base2!Z54</f>
        <v>3</v>
      </c>
      <c r="C44" s="32">
        <f>base2!AA54</f>
        <v>8</v>
      </c>
      <c r="D44" s="32">
        <f>base2!AB54</f>
        <v>13</v>
      </c>
      <c r="E44" s="32">
        <f>base2!AC54</f>
        <v>12</v>
      </c>
      <c r="F44" s="32">
        <f>base2!AD54</f>
        <v>4</v>
      </c>
      <c r="G44" s="32">
        <f>base2!AE54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base2!Z55</f>
        <v>13</v>
      </c>
      <c r="C45" s="32">
        <f>base2!AA55</f>
        <v>14</v>
      </c>
      <c r="D45" s="32">
        <f>base2!AB55</f>
        <v>17</v>
      </c>
      <c r="E45" s="32">
        <f>base2!AC55</f>
        <v>18</v>
      </c>
      <c r="F45" s="32">
        <f>base2!AD55</f>
        <v>5</v>
      </c>
      <c r="G45" s="32">
        <f>base2!AE55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base2!Z56</f>
        <v>5</v>
      </c>
      <c r="C46" s="32">
        <f>base2!AA56</f>
        <v>4</v>
      </c>
      <c r="D46" s="32">
        <f>base2!AB56</f>
        <v>13</v>
      </c>
      <c r="E46" s="32">
        <f>base2!AC56</f>
        <v>16</v>
      </c>
      <c r="F46" s="32">
        <f>base2!AD56</f>
        <v>18</v>
      </c>
      <c r="G46" s="32">
        <f>base2!AE56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base2!Z57</f>
        <v>4</v>
      </c>
      <c r="C47" s="32">
        <f>base2!AA57</f>
        <v>16</v>
      </c>
      <c r="D47" s="32">
        <f>base2!AB57</f>
        <v>3</v>
      </c>
      <c r="E47" s="32">
        <f>base2!AC57</f>
        <v>17</v>
      </c>
      <c r="F47" s="32">
        <f>base2!AD57</f>
        <v>8</v>
      </c>
      <c r="G47" s="32">
        <f>base2!AE57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base2!Z58</f>
        <v>13</v>
      </c>
      <c r="C48" s="32">
        <f>base2!AA58</f>
        <v>8</v>
      </c>
      <c r="D48" s="32">
        <f>base2!AB58</f>
        <v>4</v>
      </c>
      <c r="E48" s="32">
        <f>base2!AC58</f>
        <v>6</v>
      </c>
      <c r="F48" s="32">
        <f>base2!AD58</f>
        <v>16</v>
      </c>
      <c r="G48" s="32">
        <f>base2!AE58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base2!Z59</f>
        <v>17</v>
      </c>
      <c r="C49" s="32">
        <f>base2!AA59</f>
        <v>4</v>
      </c>
      <c r="D49" s="32">
        <f>base2!AB59</f>
        <v>14</v>
      </c>
      <c r="E49" s="32">
        <f>base2!AC59</f>
        <v>6</v>
      </c>
      <c r="F49" s="32">
        <f>base2!AD59</f>
        <v>18</v>
      </c>
      <c r="G49" s="32">
        <f>base2!AE59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base2!Z60</f>
        <v>4</v>
      </c>
      <c r="C50" s="32">
        <f>base2!AA60</f>
        <v>16</v>
      </c>
      <c r="D50" s="32">
        <f>base2!AB60</f>
        <v>17</v>
      </c>
      <c r="E50" s="32">
        <f>base2!AC60</f>
        <v>6</v>
      </c>
      <c r="F50" s="32">
        <f>base2!AD60</f>
        <v>13</v>
      </c>
      <c r="G50" s="32">
        <f>base2!AE60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base2!Z61</f>
        <v>4</v>
      </c>
      <c r="C51" s="32">
        <f>base2!AA61</f>
        <v>17</v>
      </c>
      <c r="D51" s="32">
        <f>base2!AB61</f>
        <v>5</v>
      </c>
      <c r="E51" s="32">
        <f>base2!AC61</f>
        <v>12</v>
      </c>
      <c r="F51" s="32">
        <f>base2!AD61</f>
        <v>6</v>
      </c>
      <c r="G51" s="32">
        <f>base2!AE61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494" priority="4236" operator="equal">
      <formula>#REF!</formula>
    </cfRule>
    <cfRule type="cellIs" dxfId="493" priority="4237" operator="equal">
      <formula>#REF!</formula>
    </cfRule>
    <cfRule type="cellIs" dxfId="492" priority="4238" operator="equal">
      <formula>#REF!</formula>
    </cfRule>
    <cfRule type="cellIs" dxfId="491" priority="4239" operator="equal">
      <formula>#REF!</formula>
    </cfRule>
    <cfRule type="cellIs" dxfId="490" priority="4240" operator="equal">
      <formula>#REF!</formula>
    </cfRule>
  </conditionalFormatting>
  <conditionalFormatting sqref="B1:P1 A2:A51">
    <cfRule type="cellIs" dxfId="489" priority="4241" operator="equal">
      <formula>#REF!</formula>
    </cfRule>
    <cfRule type="cellIs" dxfId="488" priority="4242" operator="equal">
      <formula>#REF!</formula>
    </cfRule>
    <cfRule type="cellIs" dxfId="487" priority="4243" operator="equal">
      <formula>#REF!</formula>
    </cfRule>
    <cfRule type="cellIs" dxfId="486" priority="4244" operator="equal">
      <formula>#REF!</formula>
    </cfRule>
    <cfRule type="cellIs" dxfId="48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base2!AA12</f>
        <v>13</v>
      </c>
      <c r="C2" s="32">
        <f>base2!AB12</f>
        <v>11</v>
      </c>
      <c r="D2" s="32">
        <f>base2!AC12</f>
        <v>18</v>
      </c>
      <c r="E2" s="32">
        <f>base2!AD12</f>
        <v>14</v>
      </c>
      <c r="F2" s="32">
        <f>base2!AE12</f>
        <v>15</v>
      </c>
      <c r="G2" s="32">
        <f>base2!AF12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base2!AA13</f>
        <v>13</v>
      </c>
      <c r="C3" s="32">
        <f>base2!AB13</f>
        <v>17</v>
      </c>
      <c r="D3" s="32">
        <f>base2!AC13</f>
        <v>14</v>
      </c>
      <c r="E3" s="32">
        <f>base2!AD13</f>
        <v>4</v>
      </c>
      <c r="F3" s="32">
        <f>base2!AE13</f>
        <v>10</v>
      </c>
      <c r="G3" s="32">
        <f>base2!AF13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base2!AA14</f>
        <v>13</v>
      </c>
      <c r="C4" s="32">
        <f>base2!AB14</f>
        <v>14</v>
      </c>
      <c r="D4" s="32">
        <f>base2!AC14</f>
        <v>12</v>
      </c>
      <c r="E4" s="32">
        <f>base2!AD14</f>
        <v>15</v>
      </c>
      <c r="F4" s="32">
        <f>base2!AE14</f>
        <v>18</v>
      </c>
      <c r="G4" s="32">
        <f>base2!AF14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base2!AA15</f>
        <v>11</v>
      </c>
      <c r="C5" s="32">
        <f>base2!AB15</f>
        <v>17</v>
      </c>
      <c r="D5" s="32">
        <f>base2!AC15</f>
        <v>7</v>
      </c>
      <c r="E5" s="32">
        <f>base2!AD15</f>
        <v>12</v>
      </c>
      <c r="F5" s="32">
        <f>base2!AE15</f>
        <v>15</v>
      </c>
      <c r="G5" s="32">
        <f>base2!AF15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base2!AA16</f>
        <v>12</v>
      </c>
      <c r="C6" s="32">
        <f>base2!AB16</f>
        <v>10</v>
      </c>
      <c r="D6" s="32">
        <f>base2!AC16</f>
        <v>14</v>
      </c>
      <c r="E6" s="32">
        <f>base2!AD16</f>
        <v>13</v>
      </c>
      <c r="F6" s="32">
        <f>base2!AE16</f>
        <v>15</v>
      </c>
      <c r="G6" s="32">
        <f>base2!AF16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base2!AA17</f>
        <v>15</v>
      </c>
      <c r="C7" s="32">
        <f>base2!AB17</f>
        <v>14</v>
      </c>
      <c r="D7" s="32">
        <f>base2!AC17</f>
        <v>16</v>
      </c>
      <c r="E7" s="32">
        <f>base2!AD17</f>
        <v>18</v>
      </c>
      <c r="F7" s="32">
        <f>base2!AE17</f>
        <v>17</v>
      </c>
      <c r="G7" s="32">
        <f>base2!AF17</f>
        <v>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base2!AA18</f>
        <v>13</v>
      </c>
      <c r="C8" s="32">
        <f>base2!AB18</f>
        <v>12</v>
      </c>
      <c r="D8" s="32">
        <f>base2!AC18</f>
        <v>11</v>
      </c>
      <c r="E8" s="32">
        <f>base2!AD18</f>
        <v>16</v>
      </c>
      <c r="F8" s="32">
        <f>base2!AE18</f>
        <v>15</v>
      </c>
      <c r="G8" s="32">
        <f>base2!AF18</f>
        <v>14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base2!AA19</f>
        <v>4</v>
      </c>
      <c r="C9" s="32">
        <f>base2!AB19</f>
        <v>16</v>
      </c>
      <c r="D9" s="32">
        <f>base2!AC19</f>
        <v>5</v>
      </c>
      <c r="E9" s="32">
        <f>base2!AD19</f>
        <v>6</v>
      </c>
      <c r="F9" s="32">
        <f>base2!AE19</f>
        <v>14</v>
      </c>
      <c r="G9" s="32">
        <f>base2!AF19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base2!AA20</f>
        <v>16</v>
      </c>
      <c r="C10" s="32">
        <f>base2!AB20</f>
        <v>17</v>
      </c>
      <c r="D10" s="32">
        <f>base2!AC20</f>
        <v>6</v>
      </c>
      <c r="E10" s="32">
        <f>base2!AD20</f>
        <v>5</v>
      </c>
      <c r="F10" s="32">
        <f>base2!AE20</f>
        <v>13</v>
      </c>
      <c r="G10" s="32">
        <f>base2!AF20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base2!AA21</f>
        <v>12</v>
      </c>
      <c r="C11" s="32">
        <f>base2!AB21</f>
        <v>11</v>
      </c>
      <c r="D11" s="32">
        <f>base2!AC21</f>
        <v>18</v>
      </c>
      <c r="E11" s="32">
        <f>base2!AD21</f>
        <v>6</v>
      </c>
      <c r="F11" s="32">
        <f>base2!AE21</f>
        <v>10</v>
      </c>
      <c r="G11" s="32">
        <f>base2!AF21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base2!AA22</f>
        <v>17</v>
      </c>
      <c r="C12" s="32">
        <f>base2!AB22</f>
        <v>16</v>
      </c>
      <c r="D12" s="32">
        <f>base2!AC22</f>
        <v>5</v>
      </c>
      <c r="E12" s="32">
        <f>base2!AD22</f>
        <v>6</v>
      </c>
      <c r="F12" s="32">
        <f>base2!AE22</f>
        <v>13</v>
      </c>
      <c r="G12" s="32">
        <f>base2!AF22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base2!AA23</f>
        <v>4</v>
      </c>
      <c r="C13" s="32">
        <f>base2!AB23</f>
        <v>5</v>
      </c>
      <c r="D13" s="32">
        <f>base2!AC23</f>
        <v>3</v>
      </c>
      <c r="E13" s="32">
        <f>base2!AD23</f>
        <v>16</v>
      </c>
      <c r="F13" s="32">
        <f>base2!AE23</f>
        <v>7</v>
      </c>
      <c r="G13" s="32">
        <f>base2!AF23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base2!AA24</f>
        <v>17</v>
      </c>
      <c r="C14" s="32">
        <f>base2!AB24</f>
        <v>3</v>
      </c>
      <c r="D14" s="32">
        <f>base2!AC24</f>
        <v>5</v>
      </c>
      <c r="E14" s="32">
        <f>base2!AD24</f>
        <v>8</v>
      </c>
      <c r="F14" s="32">
        <f>base2!AE24</f>
        <v>6</v>
      </c>
      <c r="G14" s="32">
        <f>base2!AF24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base2!AA25</f>
        <v>17</v>
      </c>
      <c r="C15" s="32">
        <f>base2!AB25</f>
        <v>3</v>
      </c>
      <c r="D15" s="32">
        <f>base2!AC25</f>
        <v>5</v>
      </c>
      <c r="E15" s="32">
        <f>base2!AD25</f>
        <v>4</v>
      </c>
      <c r="F15" s="32">
        <f>base2!AE25</f>
        <v>6</v>
      </c>
      <c r="G15" s="32">
        <f>base2!AF25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base2!AA26</f>
        <v>17</v>
      </c>
      <c r="C16" s="32">
        <f>base2!AB26</f>
        <v>13</v>
      </c>
      <c r="D16" s="32">
        <f>base2!AC26</f>
        <v>14</v>
      </c>
      <c r="E16" s="32">
        <f>base2!AD26</f>
        <v>16</v>
      </c>
      <c r="F16" s="32">
        <f>base2!AE26</f>
        <v>5</v>
      </c>
      <c r="G16" s="32">
        <f>base2!AF26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base2!AA27</f>
        <v>17</v>
      </c>
      <c r="C17" s="32">
        <f>base2!AB27</f>
        <v>5</v>
      </c>
      <c r="D17" s="32">
        <f>base2!AC27</f>
        <v>13</v>
      </c>
      <c r="E17" s="32">
        <f>base2!AD27</f>
        <v>6</v>
      </c>
      <c r="F17" s="32">
        <f>base2!AE27</f>
        <v>14</v>
      </c>
      <c r="G17" s="32">
        <f>base2!AF27</f>
        <v>3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base2!AA28</f>
        <v>8</v>
      </c>
      <c r="C18" s="32">
        <f>base2!AB28</f>
        <v>17</v>
      </c>
      <c r="D18" s="32">
        <f>base2!AC28</f>
        <v>6</v>
      </c>
      <c r="E18" s="32">
        <f>base2!AD28</f>
        <v>5</v>
      </c>
      <c r="F18" s="32">
        <f>base2!AE28</f>
        <v>13</v>
      </c>
      <c r="G18" s="32">
        <f>base2!AF28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base2!AA29</f>
        <v>5</v>
      </c>
      <c r="C19" s="32">
        <f>base2!AB29</f>
        <v>6</v>
      </c>
      <c r="D19" s="32">
        <f>base2!AC29</f>
        <v>17</v>
      </c>
      <c r="E19" s="32">
        <f>base2!AD29</f>
        <v>18</v>
      </c>
      <c r="F19" s="32">
        <f>base2!AE29</f>
        <v>8</v>
      </c>
      <c r="G19" s="32">
        <f>base2!AF29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base2!AA30</f>
        <v>5</v>
      </c>
      <c r="C20" s="32">
        <f>base2!AB30</f>
        <v>6</v>
      </c>
      <c r="D20" s="32">
        <f>base2!AC30</f>
        <v>17</v>
      </c>
      <c r="E20" s="32">
        <f>base2!AD30</f>
        <v>18</v>
      </c>
      <c r="F20" s="32">
        <f>base2!AE30</f>
        <v>8</v>
      </c>
      <c r="G20" s="32">
        <f>base2!AF30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base2!AA31</f>
        <v>17</v>
      </c>
      <c r="C21" s="32">
        <f>base2!AB31</f>
        <v>5</v>
      </c>
      <c r="D21" s="32">
        <f>base2!AC31</f>
        <v>13</v>
      </c>
      <c r="E21" s="32">
        <f>base2!AD31</f>
        <v>6</v>
      </c>
      <c r="F21" s="32">
        <f>base2!AE31</f>
        <v>14</v>
      </c>
      <c r="G21" s="32">
        <f>base2!AF31</f>
        <v>16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base2!AA32</f>
        <v>16</v>
      </c>
      <c r="C22" s="32">
        <f>base2!AB32</f>
        <v>4</v>
      </c>
      <c r="D22" s="32">
        <f>base2!AC32</f>
        <v>17</v>
      </c>
      <c r="E22" s="32">
        <f>base2!AD32</f>
        <v>8</v>
      </c>
      <c r="F22" s="32">
        <f>base2!AE32</f>
        <v>5</v>
      </c>
      <c r="G22" s="32">
        <f>base2!AF32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base2!AA33</f>
        <v>6</v>
      </c>
      <c r="C23" s="32">
        <f>base2!AB33</f>
        <v>16</v>
      </c>
      <c r="D23" s="32">
        <f>base2!AC33</f>
        <v>5</v>
      </c>
      <c r="E23" s="32">
        <f>base2!AD33</f>
        <v>4</v>
      </c>
      <c r="F23" s="32">
        <f>base2!AE33</f>
        <v>12</v>
      </c>
      <c r="G23" s="32">
        <f>base2!AF33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base2!AA34</f>
        <v>8</v>
      </c>
      <c r="C24" s="32">
        <f>base2!AB34</f>
        <v>3</v>
      </c>
      <c r="D24" s="32">
        <f>base2!AC34</f>
        <v>4</v>
      </c>
      <c r="E24" s="32">
        <f>base2!AD34</f>
        <v>13</v>
      </c>
      <c r="F24" s="32">
        <f>base2!AE34</f>
        <v>12</v>
      </c>
      <c r="G24" s="32">
        <f>base2!AF34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base2!AA35</f>
        <v>16</v>
      </c>
      <c r="C25" s="32">
        <f>base2!AB35</f>
        <v>3</v>
      </c>
      <c r="D25" s="32">
        <f>base2!AC35</f>
        <v>17</v>
      </c>
      <c r="E25" s="32">
        <f>base2!AD35</f>
        <v>8</v>
      </c>
      <c r="F25" s="32">
        <f>base2!AE35</f>
        <v>18</v>
      </c>
      <c r="G25" s="32">
        <f>base2!AF35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base2!AA36</f>
        <v>4</v>
      </c>
      <c r="C26" s="32">
        <f>base2!AB36</f>
        <v>17</v>
      </c>
      <c r="D26" s="32">
        <f>base2!AC36</f>
        <v>6</v>
      </c>
      <c r="E26" s="32">
        <f>base2!AD36</f>
        <v>16</v>
      </c>
      <c r="F26" s="32">
        <f>base2!AE36</f>
        <v>5</v>
      </c>
      <c r="G26" s="32">
        <f>base2!AF36</f>
        <v>12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base2!AA37</f>
        <v>4</v>
      </c>
      <c r="C27" s="32">
        <f>base2!AB37</f>
        <v>5</v>
      </c>
      <c r="D27" s="32">
        <f>base2!AC37</f>
        <v>13</v>
      </c>
      <c r="E27" s="32">
        <f>base2!AD37</f>
        <v>14</v>
      </c>
      <c r="F27" s="32">
        <f>base2!AE37</f>
        <v>7</v>
      </c>
      <c r="G27" s="32">
        <f>base2!AF37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base2!AA38</f>
        <v>17</v>
      </c>
      <c r="C28" s="32">
        <f>base2!AB38</f>
        <v>16</v>
      </c>
      <c r="D28" s="32">
        <f>base2!AC38</f>
        <v>3</v>
      </c>
      <c r="E28" s="32">
        <f>base2!AD38</f>
        <v>2</v>
      </c>
      <c r="F28" s="32">
        <f>base2!AE38</f>
        <v>12</v>
      </c>
      <c r="G28" s="32">
        <f>base2!AF38</f>
        <v>5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base2!AA39</f>
        <v>16</v>
      </c>
      <c r="C29" s="32">
        <f>base2!AB39</f>
        <v>14</v>
      </c>
      <c r="D29" s="32">
        <f>base2!AC39</f>
        <v>17</v>
      </c>
      <c r="E29" s="32">
        <f>base2!AD39</f>
        <v>3</v>
      </c>
      <c r="F29" s="32">
        <f>base2!AE39</f>
        <v>6</v>
      </c>
      <c r="G29" s="32">
        <f>base2!AF39</f>
        <v>5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base2!AA40</f>
        <v>12</v>
      </c>
      <c r="C30" s="32">
        <f>base2!AB40</f>
        <v>13</v>
      </c>
      <c r="D30" s="32">
        <f>base2!AC40</f>
        <v>10</v>
      </c>
      <c r="E30" s="32">
        <f>base2!AD40</f>
        <v>16</v>
      </c>
      <c r="F30" s="32">
        <f>base2!AE40</f>
        <v>7</v>
      </c>
      <c r="G30" s="32">
        <f>base2!AF40</f>
        <v>5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base2!AA41</f>
        <v>4</v>
      </c>
      <c r="C31" s="32">
        <f>base2!AB41</f>
        <v>5</v>
      </c>
      <c r="D31" s="32">
        <f>base2!AC41</f>
        <v>16</v>
      </c>
      <c r="E31" s="32">
        <f>base2!AD41</f>
        <v>18</v>
      </c>
      <c r="F31" s="32">
        <f>base2!AE41</f>
        <v>12</v>
      </c>
      <c r="G31" s="32">
        <f>base2!AF41</f>
        <v>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base2!AA42</f>
        <v>13</v>
      </c>
      <c r="C32" s="32">
        <f>base2!AB42</f>
        <v>17</v>
      </c>
      <c r="D32" s="32">
        <f>base2!AC42</f>
        <v>4</v>
      </c>
      <c r="E32" s="32">
        <f>base2!AD42</f>
        <v>16</v>
      </c>
      <c r="F32" s="32">
        <f>base2!AE42</f>
        <v>14</v>
      </c>
      <c r="G32" s="32">
        <f>base2!AF42</f>
        <v>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base2!AA43</f>
        <v>5</v>
      </c>
      <c r="C33" s="32">
        <f>base2!AB43</f>
        <v>17</v>
      </c>
      <c r="D33" s="32">
        <f>base2!AC43</f>
        <v>8</v>
      </c>
      <c r="E33" s="32">
        <f>base2!AD43</f>
        <v>4</v>
      </c>
      <c r="F33" s="32">
        <f>base2!AE43</f>
        <v>12</v>
      </c>
      <c r="G33" s="32">
        <f>base2!AF43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base2!AA44</f>
        <v>14</v>
      </c>
      <c r="C34" s="32">
        <f>base2!AB44</f>
        <v>5</v>
      </c>
      <c r="D34" s="32">
        <f>base2!AC44</f>
        <v>4</v>
      </c>
      <c r="E34" s="32">
        <f>base2!AD44</f>
        <v>6</v>
      </c>
      <c r="F34" s="32">
        <f>base2!AE44</f>
        <v>1</v>
      </c>
      <c r="G34" s="32">
        <f>base2!AF44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base2!AA45</f>
        <v>13</v>
      </c>
      <c r="C35" s="32">
        <f>base2!AB45</f>
        <v>4</v>
      </c>
      <c r="D35" s="32">
        <f>base2!AC45</f>
        <v>14</v>
      </c>
      <c r="E35" s="32">
        <f>base2!AD45</f>
        <v>8</v>
      </c>
      <c r="F35" s="32">
        <f>base2!AE45</f>
        <v>3</v>
      </c>
      <c r="G35" s="32">
        <f>base2!AF45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base2!AA46</f>
        <v>8</v>
      </c>
      <c r="C36" s="32">
        <f>base2!AB46</f>
        <v>4</v>
      </c>
      <c r="D36" s="32">
        <f>base2!AC46</f>
        <v>13</v>
      </c>
      <c r="E36" s="32">
        <f>base2!AD46</f>
        <v>17</v>
      </c>
      <c r="F36" s="32">
        <f>base2!AE46</f>
        <v>10</v>
      </c>
      <c r="G36" s="32">
        <f>base2!AF46</f>
        <v>3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base2!AA47</f>
        <v>17</v>
      </c>
      <c r="C37" s="32">
        <f>base2!AB47</f>
        <v>4</v>
      </c>
      <c r="D37" s="32">
        <f>base2!AC47</f>
        <v>13</v>
      </c>
      <c r="E37" s="32">
        <f>base2!AD47</f>
        <v>16</v>
      </c>
      <c r="F37" s="32">
        <f>base2!AE47</f>
        <v>6</v>
      </c>
      <c r="G37" s="32">
        <f>base2!AF47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base2!AA48</f>
        <v>6</v>
      </c>
      <c r="C38" s="32">
        <f>base2!AB48</f>
        <v>16</v>
      </c>
      <c r="D38" s="32">
        <f>base2!AC48</f>
        <v>17</v>
      </c>
      <c r="E38" s="32">
        <f>base2!AD48</f>
        <v>5</v>
      </c>
      <c r="F38" s="32">
        <f>base2!AE48</f>
        <v>14</v>
      </c>
      <c r="G38" s="32">
        <f>base2!AF48</f>
        <v>13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base2!AA49</f>
        <v>6</v>
      </c>
      <c r="C39" s="32">
        <f>base2!AB49</f>
        <v>13</v>
      </c>
      <c r="D39" s="32">
        <f>base2!AC49</f>
        <v>4</v>
      </c>
      <c r="E39" s="32">
        <f>base2!AD49</f>
        <v>5</v>
      </c>
      <c r="F39" s="32">
        <f>base2!AE49</f>
        <v>12</v>
      </c>
      <c r="G39" s="32">
        <f>base2!AF49</f>
        <v>16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base2!AA50</f>
        <v>4</v>
      </c>
      <c r="C40" s="32">
        <f>base2!AB50</f>
        <v>13</v>
      </c>
      <c r="D40" s="32">
        <f>base2!AC50</f>
        <v>6</v>
      </c>
      <c r="E40" s="32">
        <f>base2!AD50</f>
        <v>5</v>
      </c>
      <c r="F40" s="32">
        <f>base2!AE50</f>
        <v>14</v>
      </c>
      <c r="G40" s="32">
        <f>base2!AF50</f>
        <v>12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base2!AA51</f>
        <v>4</v>
      </c>
      <c r="C41" s="32">
        <f>base2!AB51</f>
        <v>5</v>
      </c>
      <c r="D41" s="32">
        <f>base2!AC51</f>
        <v>16</v>
      </c>
      <c r="E41" s="32">
        <f>base2!AD51</f>
        <v>17</v>
      </c>
      <c r="F41" s="32">
        <f>base2!AE51</f>
        <v>6</v>
      </c>
      <c r="G41" s="32">
        <f>base2!AF51</f>
        <v>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base2!AA52</f>
        <v>13</v>
      </c>
      <c r="C42" s="32">
        <f>base2!AB52</f>
        <v>17</v>
      </c>
      <c r="D42" s="32">
        <f>base2!AC52</f>
        <v>4</v>
      </c>
      <c r="E42" s="32">
        <f>base2!AD52</f>
        <v>16</v>
      </c>
      <c r="F42" s="32">
        <f>base2!AE52</f>
        <v>14</v>
      </c>
      <c r="G42" s="32">
        <f>base2!AF52</f>
        <v>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base2!AA53</f>
        <v>14</v>
      </c>
      <c r="C43" s="32">
        <f>base2!AB53</f>
        <v>17</v>
      </c>
      <c r="D43" s="32">
        <f>base2!AC53</f>
        <v>4</v>
      </c>
      <c r="E43" s="32">
        <f>base2!AD53</f>
        <v>5</v>
      </c>
      <c r="F43" s="32">
        <f>base2!AE53</f>
        <v>13</v>
      </c>
      <c r="G43" s="32">
        <f>base2!AF53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base2!AA54</f>
        <v>8</v>
      </c>
      <c r="C44" s="32">
        <f>base2!AB54</f>
        <v>13</v>
      </c>
      <c r="D44" s="32">
        <f>base2!AC54</f>
        <v>12</v>
      </c>
      <c r="E44" s="32">
        <f>base2!AD54</f>
        <v>4</v>
      </c>
      <c r="F44" s="32">
        <f>base2!AE54</f>
        <v>14</v>
      </c>
      <c r="G44" s="32">
        <f>base2!AF54</f>
        <v>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base2!AA55</f>
        <v>14</v>
      </c>
      <c r="C45" s="32">
        <f>base2!AB55</f>
        <v>17</v>
      </c>
      <c r="D45" s="32">
        <f>base2!AC55</f>
        <v>18</v>
      </c>
      <c r="E45" s="32">
        <f>base2!AD55</f>
        <v>5</v>
      </c>
      <c r="F45" s="32">
        <f>base2!AE55</f>
        <v>6</v>
      </c>
      <c r="G45" s="32">
        <f>base2!AF55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base2!AA56</f>
        <v>4</v>
      </c>
      <c r="C46" s="32">
        <f>base2!AB56</f>
        <v>13</v>
      </c>
      <c r="D46" s="32">
        <f>base2!AC56</f>
        <v>16</v>
      </c>
      <c r="E46" s="32">
        <f>base2!AD56</f>
        <v>18</v>
      </c>
      <c r="F46" s="32">
        <f>base2!AE56</f>
        <v>17</v>
      </c>
      <c r="G46" s="32">
        <f>base2!AF56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base2!AA57</f>
        <v>16</v>
      </c>
      <c r="C47" s="32">
        <f>base2!AB57</f>
        <v>3</v>
      </c>
      <c r="D47" s="32">
        <f>base2!AC57</f>
        <v>17</v>
      </c>
      <c r="E47" s="32">
        <f>base2!AD57</f>
        <v>8</v>
      </c>
      <c r="F47" s="32">
        <f>base2!AE57</f>
        <v>18</v>
      </c>
      <c r="G47" s="32">
        <f>base2!AF57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base2!AA58</f>
        <v>8</v>
      </c>
      <c r="C48" s="32">
        <f>base2!AB58</f>
        <v>4</v>
      </c>
      <c r="D48" s="32">
        <f>base2!AC58</f>
        <v>6</v>
      </c>
      <c r="E48" s="32">
        <f>base2!AD58</f>
        <v>16</v>
      </c>
      <c r="F48" s="32">
        <f>base2!AE58</f>
        <v>3</v>
      </c>
      <c r="G48" s="32">
        <f>base2!AF58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base2!AA59</f>
        <v>4</v>
      </c>
      <c r="C49" s="32">
        <f>base2!AB59</f>
        <v>14</v>
      </c>
      <c r="D49" s="32">
        <f>base2!AC59</f>
        <v>6</v>
      </c>
      <c r="E49" s="32">
        <f>base2!AD59</f>
        <v>18</v>
      </c>
      <c r="F49" s="32">
        <f>base2!AE59</f>
        <v>16</v>
      </c>
      <c r="G49" s="32">
        <f>base2!AF59</f>
        <v>13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base2!AA60</f>
        <v>16</v>
      </c>
      <c r="C50" s="32">
        <f>base2!AB60</f>
        <v>17</v>
      </c>
      <c r="D50" s="32">
        <f>base2!AC60</f>
        <v>6</v>
      </c>
      <c r="E50" s="32">
        <f>base2!AD60</f>
        <v>13</v>
      </c>
      <c r="F50" s="32">
        <f>base2!AE60</f>
        <v>5</v>
      </c>
      <c r="G50" s="32">
        <f>base2!AF60</f>
        <v>12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base2!AA61</f>
        <v>17</v>
      </c>
      <c r="C51" s="32">
        <f>base2!AB61</f>
        <v>5</v>
      </c>
      <c r="D51" s="32">
        <f>base2!AC61</f>
        <v>12</v>
      </c>
      <c r="E51" s="32">
        <f>base2!AD61</f>
        <v>6</v>
      </c>
      <c r="F51" s="32">
        <f>base2!AE61</f>
        <v>16</v>
      </c>
      <c r="G51" s="32">
        <f>base2!AF61</f>
        <v>14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 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base2!AB12</f>
        <v>11</v>
      </c>
      <c r="C2" s="32">
        <f>base2!AC12</f>
        <v>18</v>
      </c>
      <c r="D2" s="32">
        <f>base2!AD12</f>
        <v>14</v>
      </c>
      <c r="E2" s="32">
        <f>base2!AE12</f>
        <v>15</v>
      </c>
      <c r="F2" s="32">
        <f>base2!AF12</f>
        <v>1</v>
      </c>
      <c r="G2" s="32">
        <f>base2!AG12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base2!AB13</f>
        <v>17</v>
      </c>
      <c r="C3" s="32">
        <f>base2!AC13</f>
        <v>14</v>
      </c>
      <c r="D3" s="32">
        <f>base2!AD13</f>
        <v>4</v>
      </c>
      <c r="E3" s="32">
        <f>base2!AE13</f>
        <v>10</v>
      </c>
      <c r="F3" s="32">
        <f>base2!AF13</f>
        <v>11</v>
      </c>
      <c r="G3" s="32">
        <f>base2!AG13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base2!AB14</f>
        <v>14</v>
      </c>
      <c r="C4" s="32">
        <f>base2!AC14</f>
        <v>12</v>
      </c>
      <c r="D4" s="32">
        <f>base2!AD14</f>
        <v>15</v>
      </c>
      <c r="E4" s="32">
        <f>base2!AE14</f>
        <v>18</v>
      </c>
      <c r="F4" s="32">
        <f>base2!AF14</f>
        <v>1</v>
      </c>
      <c r="G4" s="32">
        <f>base2!AG14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base2!AB15</f>
        <v>17</v>
      </c>
      <c r="C5" s="32">
        <f>base2!AC15</f>
        <v>7</v>
      </c>
      <c r="D5" s="32">
        <f>base2!AD15</f>
        <v>12</v>
      </c>
      <c r="E5" s="32">
        <f>base2!AE15</f>
        <v>15</v>
      </c>
      <c r="F5" s="32">
        <f>base2!AF15</f>
        <v>10</v>
      </c>
      <c r="G5" s="32">
        <f>base2!AG15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base2!AB16</f>
        <v>10</v>
      </c>
      <c r="C6" s="32">
        <f>base2!AC16</f>
        <v>14</v>
      </c>
      <c r="D6" s="32">
        <f>base2!AD16</f>
        <v>13</v>
      </c>
      <c r="E6" s="32">
        <f>base2!AE16</f>
        <v>15</v>
      </c>
      <c r="F6" s="32">
        <f>base2!AF16</f>
        <v>3</v>
      </c>
      <c r="G6" s="32">
        <f>base2!AG16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base2!AB17</f>
        <v>14</v>
      </c>
      <c r="C7" s="32">
        <f>base2!AC17</f>
        <v>16</v>
      </c>
      <c r="D7" s="32">
        <f>base2!AD17</f>
        <v>18</v>
      </c>
      <c r="E7" s="32">
        <f>base2!AE17</f>
        <v>17</v>
      </c>
      <c r="F7" s="32">
        <f>base2!AF17</f>
        <v>1</v>
      </c>
      <c r="G7" s="32">
        <f>base2!AG17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base2!AB18</f>
        <v>12</v>
      </c>
      <c r="C8" s="32">
        <f>base2!AC18</f>
        <v>11</v>
      </c>
      <c r="D8" s="32">
        <f>base2!AD18</f>
        <v>16</v>
      </c>
      <c r="E8" s="32">
        <f>base2!AE18</f>
        <v>15</v>
      </c>
      <c r="F8" s="32">
        <f>base2!AF18</f>
        <v>14</v>
      </c>
      <c r="G8" s="32">
        <f>base2!AG18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base2!AB19</f>
        <v>16</v>
      </c>
      <c r="C9" s="32">
        <f>base2!AC19</f>
        <v>5</v>
      </c>
      <c r="D9" s="32">
        <f>base2!AD19</f>
        <v>6</v>
      </c>
      <c r="E9" s="32">
        <f>base2!AE19</f>
        <v>14</v>
      </c>
      <c r="F9" s="32">
        <f>base2!AF19</f>
        <v>13</v>
      </c>
      <c r="G9" s="32">
        <f>base2!AG19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base2!AB20</f>
        <v>17</v>
      </c>
      <c r="C10" s="32">
        <f>base2!AC20</f>
        <v>6</v>
      </c>
      <c r="D10" s="32">
        <f>base2!AD20</f>
        <v>5</v>
      </c>
      <c r="E10" s="32">
        <f>base2!AE20</f>
        <v>13</v>
      </c>
      <c r="F10" s="32">
        <f>base2!AF20</f>
        <v>12</v>
      </c>
      <c r="G10" s="32">
        <f>base2!AG20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base2!AB21</f>
        <v>11</v>
      </c>
      <c r="C11" s="32">
        <f>base2!AC21</f>
        <v>18</v>
      </c>
      <c r="D11" s="32">
        <f>base2!AD21</f>
        <v>6</v>
      </c>
      <c r="E11" s="32">
        <f>base2!AE21</f>
        <v>10</v>
      </c>
      <c r="F11" s="32">
        <f>base2!AF21</f>
        <v>3</v>
      </c>
      <c r="G11" s="32">
        <f>base2!AG21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base2!AB22</f>
        <v>16</v>
      </c>
      <c r="C12" s="32">
        <f>base2!AC22</f>
        <v>5</v>
      </c>
      <c r="D12" s="32">
        <f>base2!AD22</f>
        <v>6</v>
      </c>
      <c r="E12" s="32">
        <f>base2!AE22</f>
        <v>13</v>
      </c>
      <c r="F12" s="32">
        <f>base2!AF22</f>
        <v>12</v>
      </c>
      <c r="G12" s="32">
        <f>base2!AG22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base2!AB23</f>
        <v>5</v>
      </c>
      <c r="C13" s="32">
        <f>base2!AC23</f>
        <v>3</v>
      </c>
      <c r="D13" s="32">
        <f>base2!AD23</f>
        <v>16</v>
      </c>
      <c r="E13" s="32">
        <f>base2!AE23</f>
        <v>7</v>
      </c>
      <c r="F13" s="32">
        <f>base2!AF23</f>
        <v>18</v>
      </c>
      <c r="G13" s="32">
        <f>base2!AG23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base2!AB24</f>
        <v>3</v>
      </c>
      <c r="C14" s="32">
        <f>base2!AC24</f>
        <v>5</v>
      </c>
      <c r="D14" s="32">
        <f>base2!AD24</f>
        <v>8</v>
      </c>
      <c r="E14" s="32">
        <f>base2!AE24</f>
        <v>6</v>
      </c>
      <c r="F14" s="32">
        <f>base2!AF24</f>
        <v>4</v>
      </c>
      <c r="G14" s="32">
        <f>base2!AG24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base2!AB25</f>
        <v>3</v>
      </c>
      <c r="C15" s="32">
        <f>base2!AC25</f>
        <v>5</v>
      </c>
      <c r="D15" s="32">
        <f>base2!AD25</f>
        <v>4</v>
      </c>
      <c r="E15" s="32">
        <f>base2!AE25</f>
        <v>6</v>
      </c>
      <c r="F15" s="32">
        <f>base2!AF25</f>
        <v>7</v>
      </c>
      <c r="G15" s="32">
        <f>base2!AG25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base2!AB26</f>
        <v>13</v>
      </c>
      <c r="C16" s="32">
        <f>base2!AC26</f>
        <v>14</v>
      </c>
      <c r="D16" s="32">
        <f>base2!AD26</f>
        <v>16</v>
      </c>
      <c r="E16" s="32">
        <f>base2!AE26</f>
        <v>5</v>
      </c>
      <c r="F16" s="32">
        <f>base2!AF26</f>
        <v>6</v>
      </c>
      <c r="G16" s="32">
        <f>base2!AG26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base2!AB27</f>
        <v>5</v>
      </c>
      <c r="C17" s="32">
        <f>base2!AC27</f>
        <v>13</v>
      </c>
      <c r="D17" s="32">
        <f>base2!AD27</f>
        <v>6</v>
      </c>
      <c r="E17" s="32">
        <f>base2!AE27</f>
        <v>14</v>
      </c>
      <c r="F17" s="32">
        <f>base2!AF27</f>
        <v>3</v>
      </c>
      <c r="G17" s="32">
        <f>base2!AG27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base2!AB28</f>
        <v>17</v>
      </c>
      <c r="C18" s="32">
        <f>base2!AC28</f>
        <v>6</v>
      </c>
      <c r="D18" s="32">
        <f>base2!AD28</f>
        <v>5</v>
      </c>
      <c r="E18" s="32">
        <f>base2!AE28</f>
        <v>13</v>
      </c>
      <c r="F18" s="32">
        <f>base2!AF28</f>
        <v>4</v>
      </c>
      <c r="G18" s="32">
        <f>base2!AG28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base2!AB29</f>
        <v>6</v>
      </c>
      <c r="C19" s="32">
        <f>base2!AC29</f>
        <v>17</v>
      </c>
      <c r="D19" s="32">
        <f>base2!AD29</f>
        <v>18</v>
      </c>
      <c r="E19" s="32">
        <f>base2!AE29</f>
        <v>8</v>
      </c>
      <c r="F19" s="32">
        <f>base2!AF29</f>
        <v>16</v>
      </c>
      <c r="G19" s="32">
        <f>base2!AG29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base2!AB30</f>
        <v>6</v>
      </c>
      <c r="C20" s="32">
        <f>base2!AC30</f>
        <v>17</v>
      </c>
      <c r="D20" s="32">
        <f>base2!AD30</f>
        <v>18</v>
      </c>
      <c r="E20" s="32">
        <f>base2!AE30</f>
        <v>8</v>
      </c>
      <c r="F20" s="32">
        <f>base2!AF30</f>
        <v>16</v>
      </c>
      <c r="G20" s="32">
        <f>base2!AG30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base2!AB31</f>
        <v>5</v>
      </c>
      <c r="C21" s="32">
        <f>base2!AC31</f>
        <v>13</v>
      </c>
      <c r="D21" s="32">
        <f>base2!AD31</f>
        <v>6</v>
      </c>
      <c r="E21" s="32">
        <f>base2!AE31</f>
        <v>14</v>
      </c>
      <c r="F21" s="32">
        <f>base2!AF31</f>
        <v>16</v>
      </c>
      <c r="G21" s="32">
        <f>base2!AG31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base2!AB32</f>
        <v>4</v>
      </c>
      <c r="C22" s="32">
        <f>base2!AC32</f>
        <v>17</v>
      </c>
      <c r="D22" s="32">
        <f>base2!AD32</f>
        <v>8</v>
      </c>
      <c r="E22" s="32">
        <f>base2!AE32</f>
        <v>5</v>
      </c>
      <c r="F22" s="32">
        <f>base2!AF32</f>
        <v>12</v>
      </c>
      <c r="G22" s="32">
        <f>base2!AG32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base2!AB33</f>
        <v>16</v>
      </c>
      <c r="C23" s="32">
        <f>base2!AC33</f>
        <v>5</v>
      </c>
      <c r="D23" s="32">
        <f>base2!AD33</f>
        <v>4</v>
      </c>
      <c r="E23" s="32">
        <f>base2!AE33</f>
        <v>12</v>
      </c>
      <c r="F23" s="32">
        <f>base2!AF33</f>
        <v>17</v>
      </c>
      <c r="G23" s="32">
        <f>base2!AG33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base2!AB34</f>
        <v>3</v>
      </c>
      <c r="C24" s="32">
        <f>base2!AC34</f>
        <v>4</v>
      </c>
      <c r="D24" s="32">
        <f>base2!AD34</f>
        <v>13</v>
      </c>
      <c r="E24" s="32">
        <f>base2!AE34</f>
        <v>12</v>
      </c>
      <c r="F24" s="32">
        <f>base2!AF34</f>
        <v>14</v>
      </c>
      <c r="G24" s="32">
        <f>base2!AG34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base2!AB35</f>
        <v>3</v>
      </c>
      <c r="C25" s="32">
        <f>base2!AC35</f>
        <v>17</v>
      </c>
      <c r="D25" s="32">
        <f>base2!AD35</f>
        <v>8</v>
      </c>
      <c r="E25" s="32">
        <f>base2!AE35</f>
        <v>18</v>
      </c>
      <c r="F25" s="32">
        <f>base2!AF35</f>
        <v>6</v>
      </c>
      <c r="G25" s="32">
        <f>base2!AG35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base2!AB36</f>
        <v>17</v>
      </c>
      <c r="C26" s="32">
        <f>base2!AC36</f>
        <v>6</v>
      </c>
      <c r="D26" s="32">
        <f>base2!AD36</f>
        <v>16</v>
      </c>
      <c r="E26" s="32">
        <f>base2!AE36</f>
        <v>5</v>
      </c>
      <c r="F26" s="32">
        <f>base2!AF36</f>
        <v>12</v>
      </c>
      <c r="G26" s="32">
        <f>base2!AG36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base2!AB37</f>
        <v>5</v>
      </c>
      <c r="C27" s="32">
        <f>base2!AC37</f>
        <v>13</v>
      </c>
      <c r="D27" s="32">
        <f>base2!AD37</f>
        <v>14</v>
      </c>
      <c r="E27" s="32">
        <f>base2!AE37</f>
        <v>7</v>
      </c>
      <c r="F27" s="32">
        <f>base2!AF37</f>
        <v>3</v>
      </c>
      <c r="G27" s="32">
        <f>base2!AG37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base2!AB38</f>
        <v>16</v>
      </c>
      <c r="C28" s="32">
        <f>base2!AC38</f>
        <v>3</v>
      </c>
      <c r="D28" s="32">
        <f>base2!AD38</f>
        <v>2</v>
      </c>
      <c r="E28" s="32">
        <f>base2!AE38</f>
        <v>12</v>
      </c>
      <c r="F28" s="32">
        <f>base2!AF38</f>
        <v>5</v>
      </c>
      <c r="G28" s="32">
        <f>base2!AG38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base2!AB39</f>
        <v>14</v>
      </c>
      <c r="C29" s="32">
        <f>base2!AC39</f>
        <v>17</v>
      </c>
      <c r="D29" s="32">
        <f>base2!AD39</f>
        <v>3</v>
      </c>
      <c r="E29" s="32">
        <f>base2!AE39</f>
        <v>6</v>
      </c>
      <c r="F29" s="32">
        <f>base2!AF39</f>
        <v>5</v>
      </c>
      <c r="G29" s="32">
        <f>base2!AG39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base2!AB40</f>
        <v>13</v>
      </c>
      <c r="C30" s="32">
        <f>base2!AC40</f>
        <v>10</v>
      </c>
      <c r="D30" s="32">
        <f>base2!AD40</f>
        <v>16</v>
      </c>
      <c r="E30" s="32">
        <f>base2!AE40</f>
        <v>7</v>
      </c>
      <c r="F30" s="32">
        <f>base2!AF40</f>
        <v>5</v>
      </c>
      <c r="G30" s="32">
        <f>base2!AG40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base2!AB41</f>
        <v>5</v>
      </c>
      <c r="C31" s="32">
        <f>base2!AC41</f>
        <v>16</v>
      </c>
      <c r="D31" s="32">
        <f>base2!AD41</f>
        <v>18</v>
      </c>
      <c r="E31" s="32">
        <f>base2!AE41</f>
        <v>12</v>
      </c>
      <c r="F31" s="32">
        <f>base2!AF41</f>
        <v>8</v>
      </c>
      <c r="G31" s="32">
        <f>base2!AG41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base2!AB42</f>
        <v>17</v>
      </c>
      <c r="C32" s="32">
        <f>base2!AC42</f>
        <v>4</v>
      </c>
      <c r="D32" s="32">
        <f>base2!AD42</f>
        <v>16</v>
      </c>
      <c r="E32" s="32">
        <f>base2!AE42</f>
        <v>14</v>
      </c>
      <c r="F32" s="32">
        <f>base2!AF42</f>
        <v>8</v>
      </c>
      <c r="G32" s="32">
        <f>base2!AG42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base2!AB43</f>
        <v>17</v>
      </c>
      <c r="C33" s="32">
        <f>base2!AC43</f>
        <v>8</v>
      </c>
      <c r="D33" s="32">
        <f>base2!AD43</f>
        <v>4</v>
      </c>
      <c r="E33" s="32">
        <f>base2!AE43</f>
        <v>12</v>
      </c>
      <c r="F33" s="32">
        <f>base2!AF43</f>
        <v>6</v>
      </c>
      <c r="G33" s="32">
        <f>base2!AG43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base2!AB44</f>
        <v>5</v>
      </c>
      <c r="C34" s="32">
        <f>base2!AC44</f>
        <v>4</v>
      </c>
      <c r="D34" s="32">
        <f>base2!AD44</f>
        <v>6</v>
      </c>
      <c r="E34" s="32">
        <f>base2!AE44</f>
        <v>1</v>
      </c>
      <c r="F34" s="32">
        <f>base2!AF44</f>
        <v>17</v>
      </c>
      <c r="G34" s="32">
        <f>base2!AG44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base2!AB45</f>
        <v>4</v>
      </c>
      <c r="C35" s="32">
        <f>base2!AC45</f>
        <v>14</v>
      </c>
      <c r="D35" s="32">
        <f>base2!AD45</f>
        <v>8</v>
      </c>
      <c r="E35" s="32">
        <f>base2!AE45</f>
        <v>3</v>
      </c>
      <c r="F35" s="32">
        <f>base2!AF45</f>
        <v>5</v>
      </c>
      <c r="G35" s="32">
        <f>base2!AG45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base2!AB46</f>
        <v>4</v>
      </c>
      <c r="C36" s="32">
        <f>base2!AC46</f>
        <v>13</v>
      </c>
      <c r="D36" s="32">
        <f>base2!AD46</f>
        <v>17</v>
      </c>
      <c r="E36" s="32">
        <f>base2!AE46</f>
        <v>10</v>
      </c>
      <c r="F36" s="32">
        <f>base2!AF46</f>
        <v>3</v>
      </c>
      <c r="G36" s="32">
        <f>base2!AG46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base2!AB47</f>
        <v>4</v>
      </c>
      <c r="C37" s="32">
        <f>base2!AC47</f>
        <v>13</v>
      </c>
      <c r="D37" s="32">
        <f>base2!AD47</f>
        <v>16</v>
      </c>
      <c r="E37" s="32">
        <f>base2!AE47</f>
        <v>6</v>
      </c>
      <c r="F37" s="32">
        <f>base2!AF47</f>
        <v>12</v>
      </c>
      <c r="G37" s="32">
        <f>base2!AG47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base2!AB48</f>
        <v>16</v>
      </c>
      <c r="C38" s="32">
        <f>base2!AC48</f>
        <v>17</v>
      </c>
      <c r="D38" s="32">
        <f>base2!AD48</f>
        <v>5</v>
      </c>
      <c r="E38" s="32">
        <f>base2!AE48</f>
        <v>14</v>
      </c>
      <c r="F38" s="32">
        <f>base2!AF48</f>
        <v>13</v>
      </c>
      <c r="G38" s="32">
        <f>base2!AG48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base2!AB49</f>
        <v>13</v>
      </c>
      <c r="C39" s="32">
        <f>base2!AC49</f>
        <v>4</v>
      </c>
      <c r="D39" s="32">
        <f>base2!AD49</f>
        <v>5</v>
      </c>
      <c r="E39" s="32">
        <f>base2!AE49</f>
        <v>12</v>
      </c>
      <c r="F39" s="32">
        <f>base2!AF49</f>
        <v>16</v>
      </c>
      <c r="G39" s="32">
        <f>base2!AG49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base2!AB50</f>
        <v>13</v>
      </c>
      <c r="C40" s="32">
        <f>base2!AC50</f>
        <v>6</v>
      </c>
      <c r="D40" s="32">
        <f>base2!AD50</f>
        <v>5</v>
      </c>
      <c r="E40" s="32">
        <f>base2!AE50</f>
        <v>14</v>
      </c>
      <c r="F40" s="32">
        <f>base2!AF50</f>
        <v>12</v>
      </c>
      <c r="G40" s="32">
        <f>base2!AG50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base2!AB51</f>
        <v>5</v>
      </c>
      <c r="C41" s="32">
        <f>base2!AC51</f>
        <v>16</v>
      </c>
      <c r="D41" s="32">
        <f>base2!AD51</f>
        <v>17</v>
      </c>
      <c r="E41" s="32">
        <f>base2!AE51</f>
        <v>6</v>
      </c>
      <c r="F41" s="32">
        <f>base2!AF51</f>
        <v>8</v>
      </c>
      <c r="G41" s="32">
        <f>base2!AG51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base2!AB52</f>
        <v>17</v>
      </c>
      <c r="C42" s="32">
        <f>base2!AC52</f>
        <v>4</v>
      </c>
      <c r="D42" s="32">
        <f>base2!AD52</f>
        <v>16</v>
      </c>
      <c r="E42" s="32">
        <f>base2!AE52</f>
        <v>14</v>
      </c>
      <c r="F42" s="32">
        <f>base2!AF52</f>
        <v>8</v>
      </c>
      <c r="G42" s="32">
        <f>base2!AG52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base2!AB53</f>
        <v>17</v>
      </c>
      <c r="C43" s="32">
        <f>base2!AC53</f>
        <v>4</v>
      </c>
      <c r="D43" s="32">
        <f>base2!AD53</f>
        <v>5</v>
      </c>
      <c r="E43" s="32">
        <f>base2!AE53</f>
        <v>13</v>
      </c>
      <c r="F43" s="32">
        <f>base2!AF53</f>
        <v>6</v>
      </c>
      <c r="G43" s="32">
        <f>base2!AG53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base2!AB54</f>
        <v>13</v>
      </c>
      <c r="C44" s="32">
        <f>base2!AC54</f>
        <v>12</v>
      </c>
      <c r="D44" s="32">
        <f>base2!AD54</f>
        <v>4</v>
      </c>
      <c r="E44" s="32">
        <f>base2!AE54</f>
        <v>14</v>
      </c>
      <c r="F44" s="32">
        <f>base2!AF54</f>
        <v>7</v>
      </c>
      <c r="G44" s="32">
        <f>base2!AG54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base2!AB55</f>
        <v>17</v>
      </c>
      <c r="C45" s="32">
        <f>base2!AC55</f>
        <v>18</v>
      </c>
      <c r="D45" s="32">
        <f>base2!AD55</f>
        <v>5</v>
      </c>
      <c r="E45" s="32">
        <f>base2!AE55</f>
        <v>6</v>
      </c>
      <c r="F45" s="32">
        <f>base2!AF55</f>
        <v>4</v>
      </c>
      <c r="G45" s="32">
        <f>base2!AG55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base2!AB56</f>
        <v>13</v>
      </c>
      <c r="C46" s="32">
        <f>base2!AC56</f>
        <v>16</v>
      </c>
      <c r="D46" s="32">
        <f>base2!AD56</f>
        <v>18</v>
      </c>
      <c r="E46" s="32">
        <f>base2!AE56</f>
        <v>17</v>
      </c>
      <c r="F46" s="32">
        <f>base2!AF56</f>
        <v>14</v>
      </c>
      <c r="G46" s="32">
        <f>base2!AG56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base2!AB57</f>
        <v>3</v>
      </c>
      <c r="C47" s="32">
        <f>base2!AC57</f>
        <v>17</v>
      </c>
      <c r="D47" s="32">
        <f>base2!AD57</f>
        <v>8</v>
      </c>
      <c r="E47" s="32">
        <f>base2!AE57</f>
        <v>18</v>
      </c>
      <c r="F47" s="32">
        <f>base2!AF57</f>
        <v>6</v>
      </c>
      <c r="G47" s="32">
        <f>base2!AG57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base2!AB58</f>
        <v>4</v>
      </c>
      <c r="C48" s="32">
        <f>base2!AC58</f>
        <v>6</v>
      </c>
      <c r="D48" s="32">
        <f>base2!AD58</f>
        <v>16</v>
      </c>
      <c r="E48" s="32">
        <f>base2!AE58</f>
        <v>3</v>
      </c>
      <c r="F48" s="32">
        <f>base2!AF58</f>
        <v>17</v>
      </c>
      <c r="G48" s="32">
        <f>base2!AG58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base2!AB59</f>
        <v>14</v>
      </c>
      <c r="C49" s="32">
        <f>base2!AC59</f>
        <v>6</v>
      </c>
      <c r="D49" s="32">
        <f>base2!AD59</f>
        <v>18</v>
      </c>
      <c r="E49" s="32">
        <f>base2!AE59</f>
        <v>16</v>
      </c>
      <c r="F49" s="32">
        <f>base2!AF59</f>
        <v>13</v>
      </c>
      <c r="G49" s="32">
        <f>base2!AG59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base2!AB60</f>
        <v>17</v>
      </c>
      <c r="C50" s="32">
        <f>base2!AC60</f>
        <v>6</v>
      </c>
      <c r="D50" s="32">
        <f>base2!AD60</f>
        <v>13</v>
      </c>
      <c r="E50" s="32">
        <f>base2!AE60</f>
        <v>5</v>
      </c>
      <c r="F50" s="32">
        <f>base2!AF60</f>
        <v>12</v>
      </c>
      <c r="G50" s="32">
        <f>base2!AG60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base2!AB61</f>
        <v>5</v>
      </c>
      <c r="C51" s="32">
        <f>base2!AC61</f>
        <v>12</v>
      </c>
      <c r="D51" s="32">
        <f>base2!AD61</f>
        <v>6</v>
      </c>
      <c r="E51" s="32">
        <f>base2!AE61</f>
        <v>16</v>
      </c>
      <c r="F51" s="32">
        <f>base2!AF61</f>
        <v>14</v>
      </c>
      <c r="G51" s="32">
        <f>base2!AG61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 A2:A5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base2!AC12</f>
        <v>18</v>
      </c>
      <c r="C2" s="32">
        <f>base2!AD12</f>
        <v>14</v>
      </c>
      <c r="D2" s="32">
        <f>base2!AE12</f>
        <v>15</v>
      </c>
      <c r="E2" s="32">
        <f>base2!AF12</f>
        <v>1</v>
      </c>
      <c r="F2" s="32">
        <f>base2!AG12</f>
        <v>2</v>
      </c>
      <c r="G2" s="32">
        <f>base2!AH12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base2!AC13</f>
        <v>14</v>
      </c>
      <c r="C3" s="32">
        <f>base2!AD13</f>
        <v>4</v>
      </c>
      <c r="D3" s="32">
        <f>base2!AE13</f>
        <v>10</v>
      </c>
      <c r="E3" s="32">
        <f>base2!AF13</f>
        <v>11</v>
      </c>
      <c r="F3" s="32">
        <f>base2!AG13</f>
        <v>12</v>
      </c>
      <c r="G3" s="32">
        <f>base2!AH13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base2!AC14</f>
        <v>12</v>
      </c>
      <c r="C4" s="32">
        <f>base2!AD14</f>
        <v>15</v>
      </c>
      <c r="D4" s="32">
        <f>base2!AE14</f>
        <v>18</v>
      </c>
      <c r="E4" s="32">
        <f>base2!AF14</f>
        <v>1</v>
      </c>
      <c r="F4" s="32">
        <f>base2!AG14</f>
        <v>5</v>
      </c>
      <c r="G4" s="32">
        <f>base2!AH14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base2!AC15</f>
        <v>7</v>
      </c>
      <c r="C5" s="32">
        <f>base2!AD15</f>
        <v>12</v>
      </c>
      <c r="D5" s="32">
        <f>base2!AE15</f>
        <v>15</v>
      </c>
      <c r="E5" s="32">
        <f>base2!AF15</f>
        <v>10</v>
      </c>
      <c r="F5" s="32">
        <f>base2!AG15</f>
        <v>13</v>
      </c>
      <c r="G5" s="32">
        <f>base2!AH15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base2!AC16</f>
        <v>14</v>
      </c>
      <c r="C6" s="32">
        <f>base2!AD16</f>
        <v>13</v>
      </c>
      <c r="D6" s="32">
        <f>base2!AE16</f>
        <v>15</v>
      </c>
      <c r="E6" s="32">
        <f>base2!AF16</f>
        <v>3</v>
      </c>
      <c r="F6" s="32">
        <f>base2!AG16</f>
        <v>17</v>
      </c>
      <c r="G6" s="32">
        <f>base2!AH16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base2!AC17</f>
        <v>16</v>
      </c>
      <c r="C7" s="32">
        <f>base2!AD17</f>
        <v>18</v>
      </c>
      <c r="D7" s="32">
        <f>base2!AE17</f>
        <v>17</v>
      </c>
      <c r="E7" s="32">
        <f>base2!AF17</f>
        <v>1</v>
      </c>
      <c r="F7" s="32">
        <f>base2!AG17</f>
        <v>11</v>
      </c>
      <c r="G7" s="32">
        <f>base2!AH17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base2!AC18</f>
        <v>11</v>
      </c>
      <c r="C8" s="32">
        <f>base2!AD18</f>
        <v>16</v>
      </c>
      <c r="D8" s="32">
        <f>base2!AE18</f>
        <v>15</v>
      </c>
      <c r="E8" s="32">
        <f>base2!AF18</f>
        <v>14</v>
      </c>
      <c r="F8" s="32">
        <f>base2!AG18</f>
        <v>10</v>
      </c>
      <c r="G8" s="32">
        <f>base2!AH18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base2!AC19</f>
        <v>5</v>
      </c>
      <c r="C9" s="32">
        <f>base2!AD19</f>
        <v>6</v>
      </c>
      <c r="D9" s="32">
        <f>base2!AE19</f>
        <v>14</v>
      </c>
      <c r="E9" s="32">
        <f>base2!AF19</f>
        <v>13</v>
      </c>
      <c r="F9" s="32">
        <f>base2!AG19</f>
        <v>12</v>
      </c>
      <c r="G9" s="32">
        <f>base2!AH19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base2!AC20</f>
        <v>6</v>
      </c>
      <c r="C10" s="32">
        <f>base2!AD20</f>
        <v>5</v>
      </c>
      <c r="D10" s="32">
        <f>base2!AE20</f>
        <v>13</v>
      </c>
      <c r="E10" s="32">
        <f>base2!AF20</f>
        <v>12</v>
      </c>
      <c r="F10" s="32">
        <f>base2!AG20</f>
        <v>3</v>
      </c>
      <c r="G10" s="32">
        <f>base2!AH20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base2!AC21</f>
        <v>18</v>
      </c>
      <c r="C11" s="32">
        <f>base2!AD21</f>
        <v>6</v>
      </c>
      <c r="D11" s="32">
        <f>base2!AE21</f>
        <v>10</v>
      </c>
      <c r="E11" s="32">
        <f>base2!AF21</f>
        <v>3</v>
      </c>
      <c r="F11" s="32">
        <f>base2!AG21</f>
        <v>1</v>
      </c>
      <c r="G11" s="32">
        <f>base2!AH21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base2!AC22</f>
        <v>5</v>
      </c>
      <c r="C12" s="32">
        <f>base2!AD22</f>
        <v>6</v>
      </c>
      <c r="D12" s="32">
        <f>base2!AE22</f>
        <v>13</v>
      </c>
      <c r="E12" s="32">
        <f>base2!AF22</f>
        <v>12</v>
      </c>
      <c r="F12" s="32">
        <f>base2!AG22</f>
        <v>14</v>
      </c>
      <c r="G12" s="32">
        <f>base2!AH22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base2!AC23</f>
        <v>3</v>
      </c>
      <c r="C13" s="32">
        <f>base2!AD23</f>
        <v>16</v>
      </c>
      <c r="D13" s="32">
        <f>base2!AE23</f>
        <v>7</v>
      </c>
      <c r="E13" s="32">
        <f>base2!AF23</f>
        <v>18</v>
      </c>
      <c r="F13" s="32">
        <f>base2!AG23</f>
        <v>14</v>
      </c>
      <c r="G13" s="32">
        <f>base2!AH23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base2!AC24</f>
        <v>5</v>
      </c>
      <c r="C14" s="32">
        <f>base2!AD24</f>
        <v>8</v>
      </c>
      <c r="D14" s="32">
        <f>base2!AE24</f>
        <v>6</v>
      </c>
      <c r="E14" s="32">
        <f>base2!AF24</f>
        <v>4</v>
      </c>
      <c r="F14" s="32">
        <f>base2!AG24</f>
        <v>7</v>
      </c>
      <c r="G14" s="32">
        <f>base2!AH24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base2!AC25</f>
        <v>5</v>
      </c>
      <c r="C15" s="32">
        <f>base2!AD25</f>
        <v>4</v>
      </c>
      <c r="D15" s="32">
        <f>base2!AE25</f>
        <v>6</v>
      </c>
      <c r="E15" s="32">
        <f>base2!AF25</f>
        <v>7</v>
      </c>
      <c r="F15" s="32">
        <f>base2!AG25</f>
        <v>18</v>
      </c>
      <c r="G15" s="32">
        <f>base2!AH25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base2!AC26</f>
        <v>14</v>
      </c>
      <c r="C16" s="32">
        <f>base2!AD26</f>
        <v>16</v>
      </c>
      <c r="D16" s="32">
        <f>base2!AE26</f>
        <v>5</v>
      </c>
      <c r="E16" s="32">
        <f>base2!AF26</f>
        <v>6</v>
      </c>
      <c r="F16" s="32">
        <f>base2!AG26</f>
        <v>8</v>
      </c>
      <c r="G16" s="32">
        <f>base2!AH26</f>
        <v>12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base2!AC27</f>
        <v>13</v>
      </c>
      <c r="C17" s="32">
        <f>base2!AD27</f>
        <v>6</v>
      </c>
      <c r="D17" s="32">
        <f>base2!AE27</f>
        <v>14</v>
      </c>
      <c r="E17" s="32">
        <f>base2!AF27</f>
        <v>3</v>
      </c>
      <c r="F17" s="32">
        <f>base2!AG27</f>
        <v>4</v>
      </c>
      <c r="G17" s="32">
        <f>base2!AH27</f>
        <v>10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base2!AC28</f>
        <v>6</v>
      </c>
      <c r="C18" s="32">
        <f>base2!AD28</f>
        <v>5</v>
      </c>
      <c r="D18" s="32">
        <f>base2!AE28</f>
        <v>13</v>
      </c>
      <c r="E18" s="32">
        <f>base2!AF28</f>
        <v>4</v>
      </c>
      <c r="F18" s="32">
        <f>base2!AG28</f>
        <v>16</v>
      </c>
      <c r="G18" s="32">
        <f>base2!AH28</f>
        <v>1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base2!AC29</f>
        <v>17</v>
      </c>
      <c r="C19" s="32">
        <f>base2!AD29</f>
        <v>18</v>
      </c>
      <c r="D19" s="32">
        <f>base2!AE29</f>
        <v>8</v>
      </c>
      <c r="E19" s="32">
        <f>base2!AF29</f>
        <v>16</v>
      </c>
      <c r="F19" s="32">
        <f>base2!AG29</f>
        <v>13</v>
      </c>
      <c r="G19" s="32">
        <f>base2!AH29</f>
        <v>10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base2!AC30</f>
        <v>17</v>
      </c>
      <c r="C20" s="32">
        <f>base2!AD30</f>
        <v>18</v>
      </c>
      <c r="D20" s="32">
        <f>base2!AE30</f>
        <v>8</v>
      </c>
      <c r="E20" s="32">
        <f>base2!AF30</f>
        <v>16</v>
      </c>
      <c r="F20" s="32">
        <f>base2!AG30</f>
        <v>13</v>
      </c>
      <c r="G20" s="32">
        <f>base2!AH30</f>
        <v>10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base2!AC31</f>
        <v>13</v>
      </c>
      <c r="C21" s="32">
        <f>base2!AD31</f>
        <v>6</v>
      </c>
      <c r="D21" s="32">
        <f>base2!AE31</f>
        <v>14</v>
      </c>
      <c r="E21" s="32">
        <f>base2!AF31</f>
        <v>16</v>
      </c>
      <c r="F21" s="32">
        <f>base2!AG31</f>
        <v>12</v>
      </c>
      <c r="G21" s="32">
        <f>base2!AH31</f>
        <v>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base2!AC32</f>
        <v>17</v>
      </c>
      <c r="C22" s="32">
        <f>base2!AD32</f>
        <v>8</v>
      </c>
      <c r="D22" s="32">
        <f>base2!AE32</f>
        <v>5</v>
      </c>
      <c r="E22" s="32">
        <f>base2!AF32</f>
        <v>12</v>
      </c>
      <c r="F22" s="32">
        <f>base2!AG32</f>
        <v>13</v>
      </c>
      <c r="G22" s="32">
        <f>base2!AH32</f>
        <v>6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base2!AC33</f>
        <v>5</v>
      </c>
      <c r="C23" s="32">
        <f>base2!AD33</f>
        <v>4</v>
      </c>
      <c r="D23" s="32">
        <f>base2!AE33</f>
        <v>12</v>
      </c>
      <c r="E23" s="32">
        <f>base2!AF33</f>
        <v>17</v>
      </c>
      <c r="F23" s="32">
        <f>base2!AG33</f>
        <v>8</v>
      </c>
      <c r="G23" s="32">
        <f>base2!AH33</f>
        <v>13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base2!AC34</f>
        <v>4</v>
      </c>
      <c r="C24" s="32">
        <f>base2!AD34</f>
        <v>13</v>
      </c>
      <c r="D24" s="32">
        <f>base2!AE34</f>
        <v>12</v>
      </c>
      <c r="E24" s="32">
        <f>base2!AF34</f>
        <v>14</v>
      </c>
      <c r="F24" s="32">
        <f>base2!AG34</f>
        <v>5</v>
      </c>
      <c r="G24" s="32">
        <f>base2!AH34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base2!AC35</f>
        <v>17</v>
      </c>
      <c r="C25" s="32">
        <f>base2!AD35</f>
        <v>8</v>
      </c>
      <c r="D25" s="32">
        <f>base2!AE35</f>
        <v>18</v>
      </c>
      <c r="E25" s="32">
        <f>base2!AF35</f>
        <v>6</v>
      </c>
      <c r="F25" s="32">
        <f>base2!AG35</f>
        <v>13</v>
      </c>
      <c r="G25" s="32">
        <f>base2!AH35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base2!AC36</f>
        <v>6</v>
      </c>
      <c r="C26" s="32">
        <f>base2!AD36</f>
        <v>16</v>
      </c>
      <c r="D26" s="32">
        <f>base2!AE36</f>
        <v>5</v>
      </c>
      <c r="E26" s="32">
        <f>base2!AF36</f>
        <v>12</v>
      </c>
      <c r="F26" s="32">
        <f>base2!AG36</f>
        <v>8</v>
      </c>
      <c r="G26" s="32">
        <f>base2!AH36</f>
        <v>13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base2!AC37</f>
        <v>13</v>
      </c>
      <c r="C27" s="32">
        <f>base2!AD37</f>
        <v>14</v>
      </c>
      <c r="D27" s="32">
        <f>base2!AE37</f>
        <v>7</v>
      </c>
      <c r="E27" s="32">
        <f>base2!AF37</f>
        <v>3</v>
      </c>
      <c r="F27" s="32">
        <f>base2!AG37</f>
        <v>6</v>
      </c>
      <c r="G27" s="32">
        <f>base2!AH37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base2!AC38</f>
        <v>3</v>
      </c>
      <c r="C28" s="32">
        <f>base2!AD38</f>
        <v>2</v>
      </c>
      <c r="D28" s="32">
        <f>base2!AE38</f>
        <v>12</v>
      </c>
      <c r="E28" s="32">
        <f>base2!AF38</f>
        <v>5</v>
      </c>
      <c r="F28" s="32">
        <f>base2!AG38</f>
        <v>6</v>
      </c>
      <c r="G28" s="32">
        <f>base2!AH38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base2!AC39</f>
        <v>17</v>
      </c>
      <c r="C29" s="32">
        <f>base2!AD39</f>
        <v>3</v>
      </c>
      <c r="D29" s="32">
        <f>base2!AE39</f>
        <v>6</v>
      </c>
      <c r="E29" s="32">
        <f>base2!AF39</f>
        <v>5</v>
      </c>
      <c r="F29" s="32">
        <f>base2!AG39</f>
        <v>8</v>
      </c>
      <c r="G29" s="32">
        <f>base2!AH39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base2!AC40</f>
        <v>10</v>
      </c>
      <c r="C30" s="32">
        <f>base2!AD40</f>
        <v>16</v>
      </c>
      <c r="D30" s="32">
        <f>base2!AE40</f>
        <v>7</v>
      </c>
      <c r="E30" s="32">
        <f>base2!AF40</f>
        <v>5</v>
      </c>
      <c r="F30" s="32">
        <f>base2!AG40</f>
        <v>8</v>
      </c>
      <c r="G30" s="32">
        <f>base2!AH40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base2!AC41</f>
        <v>16</v>
      </c>
      <c r="C31" s="32">
        <f>base2!AD41</f>
        <v>18</v>
      </c>
      <c r="D31" s="32">
        <f>base2!AE41</f>
        <v>12</v>
      </c>
      <c r="E31" s="32">
        <f>base2!AF41</f>
        <v>8</v>
      </c>
      <c r="F31" s="32">
        <f>base2!AG41</f>
        <v>6</v>
      </c>
      <c r="G31" s="32">
        <f>base2!AH41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base2!AC42</f>
        <v>4</v>
      </c>
      <c r="C32" s="32">
        <f>base2!AD42</f>
        <v>16</v>
      </c>
      <c r="D32" s="32">
        <f>base2!AE42</f>
        <v>14</v>
      </c>
      <c r="E32" s="32">
        <f>base2!AF42</f>
        <v>8</v>
      </c>
      <c r="F32" s="32">
        <f>base2!AG42</f>
        <v>5</v>
      </c>
      <c r="G32" s="32">
        <f>base2!AH42</f>
        <v>3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base2!AC43</f>
        <v>8</v>
      </c>
      <c r="C33" s="32">
        <f>base2!AD43</f>
        <v>4</v>
      </c>
      <c r="D33" s="32">
        <f>base2!AE43</f>
        <v>12</v>
      </c>
      <c r="E33" s="32">
        <f>base2!AF43</f>
        <v>6</v>
      </c>
      <c r="F33" s="32">
        <f>base2!AG43</f>
        <v>16</v>
      </c>
      <c r="G33" s="32">
        <f>base2!AH43</f>
        <v>13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base2!AC44</f>
        <v>4</v>
      </c>
      <c r="C34" s="32">
        <f>base2!AD44</f>
        <v>6</v>
      </c>
      <c r="D34" s="32">
        <f>base2!AE44</f>
        <v>1</v>
      </c>
      <c r="E34" s="32">
        <f>base2!AF44</f>
        <v>17</v>
      </c>
      <c r="F34" s="32">
        <f>base2!AG44</f>
        <v>12</v>
      </c>
      <c r="G34" s="32">
        <f>base2!AH44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base2!AC45</f>
        <v>14</v>
      </c>
      <c r="C35" s="32">
        <f>base2!AD45</f>
        <v>8</v>
      </c>
      <c r="D35" s="32">
        <f>base2!AE45</f>
        <v>3</v>
      </c>
      <c r="E35" s="32">
        <f>base2!AF45</f>
        <v>5</v>
      </c>
      <c r="F35" s="32">
        <f>base2!AG45</f>
        <v>12</v>
      </c>
      <c r="G35" s="32">
        <f>base2!AH45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base2!AC46</f>
        <v>13</v>
      </c>
      <c r="C36" s="32">
        <f>base2!AD46</f>
        <v>17</v>
      </c>
      <c r="D36" s="32">
        <f>base2!AE46</f>
        <v>10</v>
      </c>
      <c r="E36" s="32">
        <f>base2!AF46</f>
        <v>3</v>
      </c>
      <c r="F36" s="32">
        <f>base2!AG46</f>
        <v>12</v>
      </c>
      <c r="G36" s="32">
        <f>base2!AH46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base2!AC47</f>
        <v>13</v>
      </c>
      <c r="C37" s="32">
        <f>base2!AD47</f>
        <v>16</v>
      </c>
      <c r="D37" s="32">
        <f>base2!AE47</f>
        <v>6</v>
      </c>
      <c r="E37" s="32">
        <f>base2!AF47</f>
        <v>12</v>
      </c>
      <c r="F37" s="32">
        <f>base2!AG47</f>
        <v>3</v>
      </c>
      <c r="G37" s="32">
        <f>base2!AH47</f>
        <v>5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base2!AC48</f>
        <v>17</v>
      </c>
      <c r="C38" s="32">
        <f>base2!AD48</f>
        <v>5</v>
      </c>
      <c r="D38" s="32">
        <f>base2!AE48</f>
        <v>14</v>
      </c>
      <c r="E38" s="32">
        <f>base2!AF48</f>
        <v>13</v>
      </c>
      <c r="F38" s="32">
        <f>base2!AG48</f>
        <v>12</v>
      </c>
      <c r="G38" s="32">
        <f>base2!AH48</f>
        <v>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base2!AC49</f>
        <v>4</v>
      </c>
      <c r="C39" s="32">
        <f>base2!AD49</f>
        <v>5</v>
      </c>
      <c r="D39" s="32">
        <f>base2!AE49</f>
        <v>12</v>
      </c>
      <c r="E39" s="32">
        <f>base2!AF49</f>
        <v>16</v>
      </c>
      <c r="F39" s="32">
        <f>base2!AG49</f>
        <v>14</v>
      </c>
      <c r="G39" s="32">
        <f>base2!AH49</f>
        <v>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base2!AC50</f>
        <v>6</v>
      </c>
      <c r="C40" s="32">
        <f>base2!AD50</f>
        <v>5</v>
      </c>
      <c r="D40" s="32">
        <f>base2!AE50</f>
        <v>14</v>
      </c>
      <c r="E40" s="32">
        <f>base2!AF50</f>
        <v>12</v>
      </c>
      <c r="F40" s="32">
        <f>base2!AG50</f>
        <v>16</v>
      </c>
      <c r="G40" s="32">
        <f>base2!AH50</f>
        <v>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base2!AC51</f>
        <v>16</v>
      </c>
      <c r="C41" s="32">
        <f>base2!AD51</f>
        <v>17</v>
      </c>
      <c r="D41" s="32">
        <f>base2!AE51</f>
        <v>6</v>
      </c>
      <c r="E41" s="32">
        <f>base2!AF51</f>
        <v>8</v>
      </c>
      <c r="F41" s="32">
        <f>base2!AG51</f>
        <v>14</v>
      </c>
      <c r="G41" s="32">
        <f>base2!AH51</f>
        <v>13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base2!AC52</f>
        <v>4</v>
      </c>
      <c r="C42" s="32">
        <f>base2!AD52</f>
        <v>16</v>
      </c>
      <c r="D42" s="32">
        <f>base2!AE52</f>
        <v>14</v>
      </c>
      <c r="E42" s="32">
        <f>base2!AF52</f>
        <v>8</v>
      </c>
      <c r="F42" s="32">
        <f>base2!AG52</f>
        <v>5</v>
      </c>
      <c r="G42" s="32">
        <f>base2!AH52</f>
        <v>3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base2!AC53</f>
        <v>4</v>
      </c>
      <c r="C43" s="32">
        <f>base2!AD53</f>
        <v>5</v>
      </c>
      <c r="D43" s="32">
        <f>base2!AE53</f>
        <v>13</v>
      </c>
      <c r="E43" s="32">
        <f>base2!AF53</f>
        <v>6</v>
      </c>
      <c r="F43" s="32">
        <f>base2!AG53</f>
        <v>3</v>
      </c>
      <c r="G43" s="32">
        <f>base2!AH53</f>
        <v>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base2!AC54</f>
        <v>12</v>
      </c>
      <c r="C44" s="32">
        <f>base2!AD54</f>
        <v>4</v>
      </c>
      <c r="D44" s="32">
        <f>base2!AE54</f>
        <v>14</v>
      </c>
      <c r="E44" s="32">
        <f>base2!AF54</f>
        <v>7</v>
      </c>
      <c r="F44" s="32">
        <f>base2!AG54</f>
        <v>5</v>
      </c>
      <c r="G44" s="32">
        <f>base2!AH54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base2!AC55</f>
        <v>18</v>
      </c>
      <c r="C45" s="32">
        <f>base2!AD55</f>
        <v>5</v>
      </c>
      <c r="D45" s="32">
        <f>base2!AE55</f>
        <v>6</v>
      </c>
      <c r="E45" s="32">
        <f>base2!AF55</f>
        <v>4</v>
      </c>
      <c r="F45" s="32">
        <f>base2!AG55</f>
        <v>12</v>
      </c>
      <c r="G45" s="32">
        <f>base2!AH55</f>
        <v>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base2!AC56</f>
        <v>16</v>
      </c>
      <c r="C46" s="32">
        <f>base2!AD56</f>
        <v>18</v>
      </c>
      <c r="D46" s="32">
        <f>base2!AE56</f>
        <v>17</v>
      </c>
      <c r="E46" s="32">
        <f>base2!AF56</f>
        <v>14</v>
      </c>
      <c r="F46" s="32">
        <f>base2!AG56</f>
        <v>6</v>
      </c>
      <c r="G46" s="32">
        <f>base2!AH56</f>
        <v>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base2!AC57</f>
        <v>17</v>
      </c>
      <c r="C47" s="32">
        <f>base2!AD57</f>
        <v>8</v>
      </c>
      <c r="D47" s="32">
        <f>base2!AE57</f>
        <v>18</v>
      </c>
      <c r="E47" s="32">
        <f>base2!AF57</f>
        <v>6</v>
      </c>
      <c r="F47" s="32">
        <f>base2!AG57</f>
        <v>13</v>
      </c>
      <c r="G47" s="32">
        <f>base2!AH57</f>
        <v>5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base2!AC58</f>
        <v>6</v>
      </c>
      <c r="C48" s="32">
        <f>base2!AD58</f>
        <v>16</v>
      </c>
      <c r="D48" s="32">
        <f>base2!AE58</f>
        <v>3</v>
      </c>
      <c r="E48" s="32">
        <f>base2!AF58</f>
        <v>17</v>
      </c>
      <c r="F48" s="32">
        <f>base2!AG58</f>
        <v>14</v>
      </c>
      <c r="G48" s="32">
        <f>base2!AH58</f>
        <v>5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base2!AC59</f>
        <v>6</v>
      </c>
      <c r="C49" s="32">
        <f>base2!AD59</f>
        <v>18</v>
      </c>
      <c r="D49" s="32">
        <f>base2!AE59</f>
        <v>16</v>
      </c>
      <c r="E49" s="32">
        <f>base2!AF59</f>
        <v>13</v>
      </c>
      <c r="F49" s="32">
        <f>base2!AG59</f>
        <v>5</v>
      </c>
      <c r="G49" s="32">
        <f>base2!AH59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base2!AC60</f>
        <v>6</v>
      </c>
      <c r="C50" s="32">
        <f>base2!AD60</f>
        <v>13</v>
      </c>
      <c r="D50" s="32">
        <f>base2!AE60</f>
        <v>5</v>
      </c>
      <c r="E50" s="32">
        <f>base2!AF60</f>
        <v>12</v>
      </c>
      <c r="F50" s="32">
        <f>base2!AG60</f>
        <v>3</v>
      </c>
      <c r="G50" s="32">
        <f>base2!AH60</f>
        <v>14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base2!AC61</f>
        <v>12</v>
      </c>
      <c r="C51" s="32">
        <f>base2!AD61</f>
        <v>6</v>
      </c>
      <c r="D51" s="32">
        <f>base2!AE61</f>
        <v>16</v>
      </c>
      <c r="E51" s="32">
        <f>base2!AF61</f>
        <v>14</v>
      </c>
      <c r="F51" s="32">
        <f>base2!AG61</f>
        <v>8</v>
      </c>
      <c r="G51" s="32">
        <f>base2!AH61</f>
        <v>13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 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base2!AD12</f>
        <v>14</v>
      </c>
      <c r="C2" s="32">
        <f>base2!AE12</f>
        <v>15</v>
      </c>
      <c r="D2" s="32">
        <f>base2!AF12</f>
        <v>1</v>
      </c>
      <c r="E2" s="32">
        <f>base2!AG12</f>
        <v>2</v>
      </c>
      <c r="F2" s="32">
        <f>base2!AH12</f>
        <v>16</v>
      </c>
      <c r="G2" s="32">
        <f>base2!AI12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base2!AD13</f>
        <v>4</v>
      </c>
      <c r="C3" s="32">
        <f>base2!AE13</f>
        <v>10</v>
      </c>
      <c r="D3" s="32">
        <f>base2!AF13</f>
        <v>11</v>
      </c>
      <c r="E3" s="32">
        <f>base2!AG13</f>
        <v>12</v>
      </c>
      <c r="F3" s="32">
        <f>base2!AH13</f>
        <v>1</v>
      </c>
      <c r="G3" s="32">
        <f>base2!AI13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base2!AD14</f>
        <v>15</v>
      </c>
      <c r="C4" s="32">
        <f>base2!AE14</f>
        <v>18</v>
      </c>
      <c r="D4" s="32">
        <f>base2!AF14</f>
        <v>1</v>
      </c>
      <c r="E4" s="32">
        <f>base2!AG14</f>
        <v>5</v>
      </c>
      <c r="F4" s="32">
        <f>base2!AH14</f>
        <v>2</v>
      </c>
      <c r="G4" s="32">
        <f>base2!AI14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base2!AD15</f>
        <v>12</v>
      </c>
      <c r="C5" s="32">
        <f>base2!AE15</f>
        <v>15</v>
      </c>
      <c r="D5" s="32">
        <f>base2!AF15</f>
        <v>10</v>
      </c>
      <c r="E5" s="32">
        <f>base2!AG15</f>
        <v>13</v>
      </c>
      <c r="F5" s="32">
        <f>base2!AH15</f>
        <v>18</v>
      </c>
      <c r="G5" s="32">
        <f>base2!AI15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base2!AD16</f>
        <v>13</v>
      </c>
      <c r="C6" s="32">
        <f>base2!AE16</f>
        <v>15</v>
      </c>
      <c r="D6" s="32">
        <f>base2!AF16</f>
        <v>3</v>
      </c>
      <c r="E6" s="32">
        <f>base2!AG16</f>
        <v>17</v>
      </c>
      <c r="F6" s="32">
        <f>base2!AH16</f>
        <v>2</v>
      </c>
      <c r="G6" s="32">
        <f>base2!AI16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base2!AD17</f>
        <v>18</v>
      </c>
      <c r="C7" s="32">
        <f>base2!AE17</f>
        <v>17</v>
      </c>
      <c r="D7" s="32">
        <f>base2!AF17</f>
        <v>1</v>
      </c>
      <c r="E7" s="32">
        <f>base2!AG17</f>
        <v>11</v>
      </c>
      <c r="F7" s="32">
        <f>base2!AH17</f>
        <v>10</v>
      </c>
      <c r="G7" s="32">
        <f>base2!AI17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base2!AD18</f>
        <v>16</v>
      </c>
      <c r="C8" s="32">
        <f>base2!AE18</f>
        <v>15</v>
      </c>
      <c r="D8" s="32">
        <f>base2!AF18</f>
        <v>14</v>
      </c>
      <c r="E8" s="32">
        <f>base2!AG18</f>
        <v>10</v>
      </c>
      <c r="F8" s="32">
        <f>base2!AH18</f>
        <v>17</v>
      </c>
      <c r="G8" s="32">
        <f>base2!AI18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base2!AD19</f>
        <v>6</v>
      </c>
      <c r="C9" s="32">
        <f>base2!AE19</f>
        <v>14</v>
      </c>
      <c r="D9" s="32">
        <f>base2!AF19</f>
        <v>13</v>
      </c>
      <c r="E9" s="32">
        <f>base2!AG19</f>
        <v>12</v>
      </c>
      <c r="F9" s="32">
        <f>base2!AH19</f>
        <v>18</v>
      </c>
      <c r="G9" s="32">
        <f>base2!AI19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base2!AD20</f>
        <v>5</v>
      </c>
      <c r="C10" s="32">
        <f>base2!AE20</f>
        <v>13</v>
      </c>
      <c r="D10" s="32">
        <f>base2!AF20</f>
        <v>12</v>
      </c>
      <c r="E10" s="32">
        <f>base2!AG20</f>
        <v>3</v>
      </c>
      <c r="F10" s="32">
        <f>base2!AH20</f>
        <v>8</v>
      </c>
      <c r="G10" s="32">
        <f>base2!AI20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base2!AD21</f>
        <v>6</v>
      </c>
      <c r="C11" s="32">
        <f>base2!AE21</f>
        <v>10</v>
      </c>
      <c r="D11" s="32">
        <f>base2!AF21</f>
        <v>3</v>
      </c>
      <c r="E11" s="32">
        <f>base2!AG21</f>
        <v>1</v>
      </c>
      <c r="F11" s="32">
        <f>base2!AH21</f>
        <v>5</v>
      </c>
      <c r="G11" s="32">
        <f>base2!AI21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base2!AD22</f>
        <v>6</v>
      </c>
      <c r="C12" s="32">
        <f>base2!AE22</f>
        <v>13</v>
      </c>
      <c r="D12" s="32">
        <f>base2!AF22</f>
        <v>12</v>
      </c>
      <c r="E12" s="32">
        <f>base2!AG22</f>
        <v>14</v>
      </c>
      <c r="F12" s="32">
        <f>base2!AH22</f>
        <v>8</v>
      </c>
      <c r="G12" s="32">
        <f>base2!AI22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base2!AD23</f>
        <v>16</v>
      </c>
      <c r="C13" s="32">
        <f>base2!AE23</f>
        <v>7</v>
      </c>
      <c r="D13" s="32">
        <f>base2!AF23</f>
        <v>18</v>
      </c>
      <c r="E13" s="32">
        <f>base2!AG23</f>
        <v>14</v>
      </c>
      <c r="F13" s="32">
        <f>base2!AH23</f>
        <v>6</v>
      </c>
      <c r="G13" s="32">
        <f>base2!AI23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base2!AD24</f>
        <v>8</v>
      </c>
      <c r="C14" s="32">
        <f>base2!AE24</f>
        <v>6</v>
      </c>
      <c r="D14" s="32">
        <f>base2!AF24</f>
        <v>4</v>
      </c>
      <c r="E14" s="32">
        <f>base2!AG24</f>
        <v>7</v>
      </c>
      <c r="F14" s="32">
        <f>base2!AH24</f>
        <v>18</v>
      </c>
      <c r="G14" s="32">
        <f>base2!AI24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base2!AD25</f>
        <v>4</v>
      </c>
      <c r="C15" s="32">
        <f>base2!AE25</f>
        <v>6</v>
      </c>
      <c r="D15" s="32">
        <f>base2!AF25</f>
        <v>7</v>
      </c>
      <c r="E15" s="32">
        <f>base2!AG25</f>
        <v>18</v>
      </c>
      <c r="F15" s="32">
        <f>base2!AH25</f>
        <v>14</v>
      </c>
      <c r="G15" s="32">
        <f>base2!AI25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base2!AD26</f>
        <v>16</v>
      </c>
      <c r="C16" s="32">
        <f>base2!AE26</f>
        <v>5</v>
      </c>
      <c r="D16" s="32">
        <f>base2!AF26</f>
        <v>6</v>
      </c>
      <c r="E16" s="32">
        <f>base2!AG26</f>
        <v>8</v>
      </c>
      <c r="F16" s="32">
        <f>base2!AH26</f>
        <v>12</v>
      </c>
      <c r="G16" s="32">
        <f>base2!AI26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base2!AD27</f>
        <v>6</v>
      </c>
      <c r="C17" s="32">
        <f>base2!AE27</f>
        <v>14</v>
      </c>
      <c r="D17" s="32">
        <f>base2!AF27</f>
        <v>3</v>
      </c>
      <c r="E17" s="32">
        <f>base2!AG27</f>
        <v>4</v>
      </c>
      <c r="F17" s="32">
        <f>base2!AH27</f>
        <v>10</v>
      </c>
      <c r="G17" s="32">
        <f>base2!AI27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base2!AD28</f>
        <v>5</v>
      </c>
      <c r="C18" s="32">
        <f>base2!AE28</f>
        <v>13</v>
      </c>
      <c r="D18" s="32">
        <f>base2!AF28</f>
        <v>4</v>
      </c>
      <c r="E18" s="32">
        <f>base2!AG28</f>
        <v>16</v>
      </c>
      <c r="F18" s="32">
        <f>base2!AH28</f>
        <v>1</v>
      </c>
      <c r="G18" s="32">
        <f>base2!AI28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base2!AD29</f>
        <v>18</v>
      </c>
      <c r="C19" s="32">
        <f>base2!AE29</f>
        <v>8</v>
      </c>
      <c r="D19" s="32">
        <f>base2!AF29</f>
        <v>16</v>
      </c>
      <c r="E19" s="32">
        <f>base2!AG29</f>
        <v>13</v>
      </c>
      <c r="F19" s="32">
        <f>base2!AH29</f>
        <v>10</v>
      </c>
      <c r="G19" s="32">
        <f>base2!AI29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base2!AD30</f>
        <v>18</v>
      </c>
      <c r="C20" s="32">
        <f>base2!AE30</f>
        <v>8</v>
      </c>
      <c r="D20" s="32">
        <f>base2!AF30</f>
        <v>16</v>
      </c>
      <c r="E20" s="32">
        <f>base2!AG30</f>
        <v>13</v>
      </c>
      <c r="F20" s="32">
        <f>base2!AH30</f>
        <v>10</v>
      </c>
      <c r="G20" s="32">
        <f>base2!AI30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base2!AD31</f>
        <v>6</v>
      </c>
      <c r="C21" s="32">
        <f>base2!AE31</f>
        <v>14</v>
      </c>
      <c r="D21" s="32">
        <f>base2!AF31</f>
        <v>16</v>
      </c>
      <c r="E21" s="32">
        <f>base2!AG31</f>
        <v>12</v>
      </c>
      <c r="F21" s="32">
        <f>base2!AH31</f>
        <v>8</v>
      </c>
      <c r="G21" s="32">
        <f>base2!AI31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base2!AD32</f>
        <v>8</v>
      </c>
      <c r="C22" s="32">
        <f>base2!AE32</f>
        <v>5</v>
      </c>
      <c r="D22" s="32">
        <f>base2!AF32</f>
        <v>12</v>
      </c>
      <c r="E22" s="32">
        <f>base2!AG32</f>
        <v>13</v>
      </c>
      <c r="F22" s="32">
        <f>base2!AH32</f>
        <v>6</v>
      </c>
      <c r="G22" s="32">
        <f>base2!AI32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base2!AD33</f>
        <v>4</v>
      </c>
      <c r="C23" s="32">
        <f>base2!AE33</f>
        <v>12</v>
      </c>
      <c r="D23" s="32">
        <f>base2!AF33</f>
        <v>17</v>
      </c>
      <c r="E23" s="32">
        <f>base2!AG33</f>
        <v>8</v>
      </c>
      <c r="F23" s="32">
        <f>base2!AH33</f>
        <v>13</v>
      </c>
      <c r="G23" s="32">
        <f>base2!AI33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base2!AD34</f>
        <v>13</v>
      </c>
      <c r="C24" s="32">
        <f>base2!AE34</f>
        <v>12</v>
      </c>
      <c r="D24" s="32">
        <f>base2!AF34</f>
        <v>14</v>
      </c>
      <c r="E24" s="32">
        <f>base2!AG34</f>
        <v>5</v>
      </c>
      <c r="F24" s="32">
        <f>base2!AH34</f>
        <v>16</v>
      </c>
      <c r="G24" s="32">
        <f>base2!AI34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base2!AD35</f>
        <v>8</v>
      </c>
      <c r="C25" s="32">
        <f>base2!AE35</f>
        <v>18</v>
      </c>
      <c r="D25" s="32">
        <f>base2!AF35</f>
        <v>6</v>
      </c>
      <c r="E25" s="32">
        <f>base2!AG35</f>
        <v>13</v>
      </c>
      <c r="F25" s="32">
        <f>base2!AH35</f>
        <v>14</v>
      </c>
      <c r="G25" s="32">
        <f>base2!AI35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base2!AD36</f>
        <v>16</v>
      </c>
      <c r="C26" s="32">
        <f>base2!AE36</f>
        <v>5</v>
      </c>
      <c r="D26" s="32">
        <f>base2!AF36</f>
        <v>12</v>
      </c>
      <c r="E26" s="32">
        <f>base2!AG36</f>
        <v>8</v>
      </c>
      <c r="F26" s="32">
        <f>base2!AH36</f>
        <v>13</v>
      </c>
      <c r="G26" s="32">
        <f>base2!AI36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base2!AD37</f>
        <v>14</v>
      </c>
      <c r="C27" s="32">
        <f>base2!AE37</f>
        <v>7</v>
      </c>
      <c r="D27" s="32">
        <f>base2!AF37</f>
        <v>3</v>
      </c>
      <c r="E27" s="32">
        <f>base2!AG37</f>
        <v>6</v>
      </c>
      <c r="F27" s="32">
        <f>base2!AH37</f>
        <v>18</v>
      </c>
      <c r="G27" s="32">
        <f>base2!AI37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base2!AD38</f>
        <v>2</v>
      </c>
      <c r="C28" s="32">
        <f>base2!AE38</f>
        <v>12</v>
      </c>
      <c r="D28" s="32">
        <f>base2!AF38</f>
        <v>5</v>
      </c>
      <c r="E28" s="32">
        <f>base2!AG38</f>
        <v>6</v>
      </c>
      <c r="F28" s="32">
        <f>base2!AH38</f>
        <v>14</v>
      </c>
      <c r="G28" s="32">
        <f>base2!AI38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base2!AD39</f>
        <v>3</v>
      </c>
      <c r="C29" s="32">
        <f>base2!AE39</f>
        <v>6</v>
      </c>
      <c r="D29" s="32">
        <f>base2!AF39</f>
        <v>5</v>
      </c>
      <c r="E29" s="32">
        <f>base2!AG39</f>
        <v>8</v>
      </c>
      <c r="F29" s="32">
        <f>base2!AH39</f>
        <v>18</v>
      </c>
      <c r="G29" s="32">
        <f>base2!AI39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base2!AD40</f>
        <v>16</v>
      </c>
      <c r="C30" s="32">
        <f>base2!AE40</f>
        <v>7</v>
      </c>
      <c r="D30" s="32">
        <f>base2!AF40</f>
        <v>5</v>
      </c>
      <c r="E30" s="32">
        <f>base2!AG40</f>
        <v>8</v>
      </c>
      <c r="F30" s="32">
        <f>base2!AH40</f>
        <v>14</v>
      </c>
      <c r="G30" s="32">
        <f>base2!AI40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base2!AD41</f>
        <v>18</v>
      </c>
      <c r="C31" s="32">
        <f>base2!AE41</f>
        <v>12</v>
      </c>
      <c r="D31" s="32">
        <f>base2!AF41</f>
        <v>8</v>
      </c>
      <c r="E31" s="32">
        <f>base2!AG41</f>
        <v>6</v>
      </c>
      <c r="F31" s="32">
        <f>base2!AH41</f>
        <v>14</v>
      </c>
      <c r="G31" s="32">
        <f>base2!AI41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base2!AD42</f>
        <v>16</v>
      </c>
      <c r="C32" s="32">
        <f>base2!AE42</f>
        <v>14</v>
      </c>
      <c r="D32" s="32">
        <f>base2!AF42</f>
        <v>8</v>
      </c>
      <c r="E32" s="32">
        <f>base2!AG42</f>
        <v>5</v>
      </c>
      <c r="F32" s="32">
        <f>base2!AH42</f>
        <v>3</v>
      </c>
      <c r="G32" s="32">
        <f>base2!AI42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base2!AD43</f>
        <v>4</v>
      </c>
      <c r="C33" s="32">
        <f>base2!AE43</f>
        <v>12</v>
      </c>
      <c r="D33" s="32">
        <f>base2!AF43</f>
        <v>6</v>
      </c>
      <c r="E33" s="32">
        <f>base2!AG43</f>
        <v>16</v>
      </c>
      <c r="F33" s="32">
        <f>base2!AH43</f>
        <v>13</v>
      </c>
      <c r="G33" s="32">
        <f>base2!AI43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base2!AD44</f>
        <v>6</v>
      </c>
      <c r="C34" s="32">
        <f>base2!AE44</f>
        <v>1</v>
      </c>
      <c r="D34" s="32">
        <f>base2!AF44</f>
        <v>17</v>
      </c>
      <c r="E34" s="32">
        <f>base2!AG44</f>
        <v>12</v>
      </c>
      <c r="F34" s="32">
        <f>base2!AH44</f>
        <v>13</v>
      </c>
      <c r="G34" s="32">
        <f>base2!AI44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base2!AD45</f>
        <v>8</v>
      </c>
      <c r="C35" s="32">
        <f>base2!AE45</f>
        <v>3</v>
      </c>
      <c r="D35" s="32">
        <f>base2!AF45</f>
        <v>5</v>
      </c>
      <c r="E35" s="32">
        <f>base2!AG45</f>
        <v>12</v>
      </c>
      <c r="F35" s="32">
        <f>base2!AH45</f>
        <v>6</v>
      </c>
      <c r="G35" s="32">
        <f>base2!AI45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base2!AD46</f>
        <v>17</v>
      </c>
      <c r="C36" s="32">
        <f>base2!AE46</f>
        <v>10</v>
      </c>
      <c r="D36" s="32">
        <f>base2!AF46</f>
        <v>3</v>
      </c>
      <c r="E36" s="32">
        <f>base2!AG46</f>
        <v>12</v>
      </c>
      <c r="F36" s="32">
        <f>base2!AH46</f>
        <v>6</v>
      </c>
      <c r="G36" s="32">
        <f>base2!AI46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base2!AD47</f>
        <v>16</v>
      </c>
      <c r="C37" s="32">
        <f>base2!AE47</f>
        <v>6</v>
      </c>
      <c r="D37" s="32">
        <f>base2!AF47</f>
        <v>12</v>
      </c>
      <c r="E37" s="32">
        <f>base2!AG47</f>
        <v>3</v>
      </c>
      <c r="F37" s="32">
        <f>base2!AH47</f>
        <v>5</v>
      </c>
      <c r="G37" s="32">
        <f>base2!AI47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base2!AD48</f>
        <v>5</v>
      </c>
      <c r="C38" s="32">
        <f>base2!AE48</f>
        <v>14</v>
      </c>
      <c r="D38" s="32">
        <f>base2!AF48</f>
        <v>13</v>
      </c>
      <c r="E38" s="32">
        <f>base2!AG48</f>
        <v>12</v>
      </c>
      <c r="F38" s="32">
        <f>base2!AH48</f>
        <v>8</v>
      </c>
      <c r="G38" s="32">
        <f>base2!AI48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base2!AD49</f>
        <v>5</v>
      </c>
      <c r="C39" s="32">
        <f>base2!AE49</f>
        <v>12</v>
      </c>
      <c r="D39" s="32">
        <f>base2!AF49</f>
        <v>16</v>
      </c>
      <c r="E39" s="32">
        <f>base2!AG49</f>
        <v>14</v>
      </c>
      <c r="F39" s="32">
        <f>base2!AH49</f>
        <v>8</v>
      </c>
      <c r="G39" s="32">
        <f>base2!AI49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base2!AD50</f>
        <v>5</v>
      </c>
      <c r="C40" s="32">
        <f>base2!AE50</f>
        <v>14</v>
      </c>
      <c r="D40" s="32">
        <f>base2!AF50</f>
        <v>12</v>
      </c>
      <c r="E40" s="32">
        <f>base2!AG50</f>
        <v>16</v>
      </c>
      <c r="F40" s="32">
        <f>base2!AH50</f>
        <v>8</v>
      </c>
      <c r="G40" s="32">
        <f>base2!AI50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base2!AD51</f>
        <v>17</v>
      </c>
      <c r="C41" s="32">
        <f>base2!AE51</f>
        <v>6</v>
      </c>
      <c r="D41" s="32">
        <f>base2!AF51</f>
        <v>8</v>
      </c>
      <c r="E41" s="32">
        <f>base2!AG51</f>
        <v>14</v>
      </c>
      <c r="F41" s="32">
        <f>base2!AH51</f>
        <v>13</v>
      </c>
      <c r="G41" s="32">
        <f>base2!AI51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base2!AD52</f>
        <v>16</v>
      </c>
      <c r="C42" s="32">
        <f>base2!AE52</f>
        <v>14</v>
      </c>
      <c r="D42" s="32">
        <f>base2!AF52</f>
        <v>8</v>
      </c>
      <c r="E42" s="32">
        <f>base2!AG52</f>
        <v>5</v>
      </c>
      <c r="F42" s="32">
        <f>base2!AH52</f>
        <v>3</v>
      </c>
      <c r="G42" s="32">
        <f>base2!AI52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base2!AD53</f>
        <v>5</v>
      </c>
      <c r="C43" s="32">
        <f>base2!AE53</f>
        <v>13</v>
      </c>
      <c r="D43" s="32">
        <f>base2!AF53</f>
        <v>6</v>
      </c>
      <c r="E43" s="32">
        <f>base2!AG53</f>
        <v>3</v>
      </c>
      <c r="F43" s="32">
        <f>base2!AH53</f>
        <v>8</v>
      </c>
      <c r="G43" s="32">
        <f>base2!AI53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base2!AD54</f>
        <v>4</v>
      </c>
      <c r="C44" s="32">
        <f>base2!AE54</f>
        <v>14</v>
      </c>
      <c r="D44" s="32">
        <f>base2!AF54</f>
        <v>7</v>
      </c>
      <c r="E44" s="32">
        <f>base2!AG54</f>
        <v>5</v>
      </c>
      <c r="F44" s="32">
        <f>base2!AH54</f>
        <v>17</v>
      </c>
      <c r="G44" s="32">
        <f>base2!AI54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base2!AD55</f>
        <v>5</v>
      </c>
      <c r="C45" s="32">
        <f>base2!AE55</f>
        <v>6</v>
      </c>
      <c r="D45" s="32">
        <f>base2!AF55</f>
        <v>4</v>
      </c>
      <c r="E45" s="32">
        <f>base2!AG55</f>
        <v>12</v>
      </c>
      <c r="F45" s="32">
        <f>base2!AH55</f>
        <v>8</v>
      </c>
      <c r="G45" s="32">
        <f>base2!AI55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base2!AD56</f>
        <v>18</v>
      </c>
      <c r="C46" s="32">
        <f>base2!AE56</f>
        <v>17</v>
      </c>
      <c r="D46" s="32">
        <f>base2!AF56</f>
        <v>14</v>
      </c>
      <c r="E46" s="32">
        <f>base2!AG56</f>
        <v>6</v>
      </c>
      <c r="F46" s="32">
        <f>base2!AH56</f>
        <v>8</v>
      </c>
      <c r="G46" s="32">
        <f>base2!AI56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base2!AD57</f>
        <v>8</v>
      </c>
      <c r="C47" s="32">
        <f>base2!AE57</f>
        <v>18</v>
      </c>
      <c r="D47" s="32">
        <f>base2!AF57</f>
        <v>6</v>
      </c>
      <c r="E47" s="32">
        <f>base2!AG57</f>
        <v>13</v>
      </c>
      <c r="F47" s="32">
        <f>base2!AH57</f>
        <v>5</v>
      </c>
      <c r="G47" s="32">
        <f>base2!AI57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base2!AD58</f>
        <v>16</v>
      </c>
      <c r="C48" s="32">
        <f>base2!AE58</f>
        <v>3</v>
      </c>
      <c r="D48" s="32">
        <f>base2!AF58</f>
        <v>17</v>
      </c>
      <c r="E48" s="32">
        <f>base2!AG58</f>
        <v>14</v>
      </c>
      <c r="F48" s="32">
        <f>base2!AH58</f>
        <v>5</v>
      </c>
      <c r="G48" s="32">
        <f>base2!AI58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base2!AD59</f>
        <v>18</v>
      </c>
      <c r="C49" s="32">
        <f>base2!AE59</f>
        <v>16</v>
      </c>
      <c r="D49" s="32">
        <f>base2!AF59</f>
        <v>13</v>
      </c>
      <c r="E49" s="32">
        <f>base2!AG59</f>
        <v>5</v>
      </c>
      <c r="F49" s="32">
        <f>base2!AH59</f>
        <v>12</v>
      </c>
      <c r="G49" s="32">
        <f>base2!AI59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base2!AD60</f>
        <v>13</v>
      </c>
      <c r="C50" s="32">
        <f>base2!AE60</f>
        <v>5</v>
      </c>
      <c r="D50" s="32">
        <f>base2!AF60</f>
        <v>12</v>
      </c>
      <c r="E50" s="32">
        <f>base2!AG60</f>
        <v>3</v>
      </c>
      <c r="F50" s="32">
        <f>base2!AH60</f>
        <v>14</v>
      </c>
      <c r="G50" s="32">
        <f>base2!AI60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base2!AD61</f>
        <v>6</v>
      </c>
      <c r="C51" s="32">
        <f>base2!AE61</f>
        <v>16</v>
      </c>
      <c r="D51" s="32">
        <f>base2!AF61</f>
        <v>14</v>
      </c>
      <c r="E51" s="32">
        <f>base2!AG61</f>
        <v>8</v>
      </c>
      <c r="F51" s="32">
        <f>base2!AH61</f>
        <v>13</v>
      </c>
      <c r="G51" s="32">
        <f>base2!AI61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B1:P1 A2:A5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base2!AE12</f>
        <v>15</v>
      </c>
      <c r="C2" s="32">
        <f>base2!AF12</f>
        <v>1</v>
      </c>
      <c r="D2" s="32">
        <f>base2!AG12</f>
        <v>2</v>
      </c>
      <c r="E2" s="32">
        <f>base2!AH12</f>
        <v>16</v>
      </c>
      <c r="F2" s="32">
        <f>base2!AI12</f>
        <v>3</v>
      </c>
      <c r="G2" s="32">
        <f>base2!AJ12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base2!AE13</f>
        <v>10</v>
      </c>
      <c r="C3" s="32">
        <f>base2!AF13</f>
        <v>11</v>
      </c>
      <c r="D3" s="32">
        <f>base2!AG13</f>
        <v>12</v>
      </c>
      <c r="E3" s="32">
        <f>base2!AH13</f>
        <v>1</v>
      </c>
      <c r="F3" s="32">
        <f>base2!AI13</f>
        <v>16</v>
      </c>
      <c r="G3" s="32">
        <f>base2!AJ13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base2!AE14</f>
        <v>18</v>
      </c>
      <c r="C4" s="32">
        <f>base2!AF14</f>
        <v>1</v>
      </c>
      <c r="D4" s="32">
        <f>base2!AG14</f>
        <v>5</v>
      </c>
      <c r="E4" s="32">
        <f>base2!AH14</f>
        <v>2</v>
      </c>
      <c r="F4" s="32">
        <f>base2!AI14</f>
        <v>11</v>
      </c>
      <c r="G4" s="32">
        <f>base2!AJ14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base2!AE15</f>
        <v>15</v>
      </c>
      <c r="C5" s="32">
        <f>base2!AF15</f>
        <v>10</v>
      </c>
      <c r="D5" s="32">
        <f>base2!AG15</f>
        <v>13</v>
      </c>
      <c r="E5" s="32">
        <f>base2!AH15</f>
        <v>18</v>
      </c>
      <c r="F5" s="32">
        <f>base2!AI15</f>
        <v>3</v>
      </c>
      <c r="G5" s="32">
        <f>base2!AJ15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base2!AE16</f>
        <v>15</v>
      </c>
      <c r="C6" s="32">
        <f>base2!AF16</f>
        <v>3</v>
      </c>
      <c r="D6" s="32">
        <f>base2!AG16</f>
        <v>17</v>
      </c>
      <c r="E6" s="32">
        <f>base2!AH16</f>
        <v>2</v>
      </c>
      <c r="F6" s="32">
        <f>base2!AI16</f>
        <v>16</v>
      </c>
      <c r="G6" s="32">
        <f>base2!AJ16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base2!AE17</f>
        <v>17</v>
      </c>
      <c r="C7" s="32">
        <f>base2!AF17</f>
        <v>1</v>
      </c>
      <c r="D7" s="32">
        <f>base2!AG17</f>
        <v>11</v>
      </c>
      <c r="E7" s="32">
        <f>base2!AH17</f>
        <v>10</v>
      </c>
      <c r="F7" s="32">
        <f>base2!AI17</f>
        <v>13</v>
      </c>
      <c r="G7" s="32">
        <f>base2!AJ17</f>
        <v>5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base2!AE18</f>
        <v>15</v>
      </c>
      <c r="C8" s="32">
        <f>base2!AF18</f>
        <v>14</v>
      </c>
      <c r="D8" s="32">
        <f>base2!AG18</f>
        <v>10</v>
      </c>
      <c r="E8" s="32">
        <f>base2!AH18</f>
        <v>17</v>
      </c>
      <c r="F8" s="32">
        <f>base2!AI18</f>
        <v>2</v>
      </c>
      <c r="G8" s="32">
        <f>base2!AJ18</f>
        <v>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base2!AE19</f>
        <v>14</v>
      </c>
      <c r="C9" s="32">
        <f>base2!AF19</f>
        <v>13</v>
      </c>
      <c r="D9" s="32">
        <f>base2!AG19</f>
        <v>12</v>
      </c>
      <c r="E9" s="32">
        <f>base2!AH19</f>
        <v>18</v>
      </c>
      <c r="F9" s="32">
        <f>base2!AI19</f>
        <v>8</v>
      </c>
      <c r="G9" s="32">
        <f>base2!AJ19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base2!AE20</f>
        <v>13</v>
      </c>
      <c r="C10" s="32">
        <f>base2!AF20</f>
        <v>12</v>
      </c>
      <c r="D10" s="32">
        <f>base2!AG20</f>
        <v>3</v>
      </c>
      <c r="E10" s="32">
        <f>base2!AH20</f>
        <v>8</v>
      </c>
      <c r="F10" s="32">
        <f>base2!AI20</f>
        <v>14</v>
      </c>
      <c r="G10" s="32">
        <f>base2!AJ20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base2!AE21</f>
        <v>10</v>
      </c>
      <c r="C11" s="32">
        <f>base2!AF21</f>
        <v>3</v>
      </c>
      <c r="D11" s="32">
        <f>base2!AG21</f>
        <v>1</v>
      </c>
      <c r="E11" s="32">
        <f>base2!AH21</f>
        <v>5</v>
      </c>
      <c r="F11" s="32">
        <f>base2!AI21</f>
        <v>16</v>
      </c>
      <c r="G11" s="32">
        <f>base2!AJ21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base2!AE22</f>
        <v>13</v>
      </c>
      <c r="C12" s="32">
        <f>base2!AF22</f>
        <v>12</v>
      </c>
      <c r="D12" s="32">
        <f>base2!AG22</f>
        <v>14</v>
      </c>
      <c r="E12" s="32">
        <f>base2!AH22</f>
        <v>8</v>
      </c>
      <c r="F12" s="32">
        <f>base2!AI22</f>
        <v>18</v>
      </c>
      <c r="G12" s="32">
        <f>base2!AJ22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base2!AE23</f>
        <v>7</v>
      </c>
      <c r="C13" s="32">
        <f>base2!AF23</f>
        <v>18</v>
      </c>
      <c r="D13" s="32">
        <f>base2!AG23</f>
        <v>14</v>
      </c>
      <c r="E13" s="32">
        <f>base2!AH23</f>
        <v>6</v>
      </c>
      <c r="F13" s="32">
        <f>base2!AI23</f>
        <v>13</v>
      </c>
      <c r="G13" s="32">
        <f>base2!AJ23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base2!AE24</f>
        <v>6</v>
      </c>
      <c r="C14" s="32">
        <f>base2!AF24</f>
        <v>4</v>
      </c>
      <c r="D14" s="32">
        <f>base2!AG24</f>
        <v>7</v>
      </c>
      <c r="E14" s="32">
        <f>base2!AH24</f>
        <v>18</v>
      </c>
      <c r="F14" s="32">
        <f>base2!AI24</f>
        <v>1</v>
      </c>
      <c r="G14" s="32">
        <f>base2!AJ24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base2!AE25</f>
        <v>6</v>
      </c>
      <c r="C15" s="32">
        <f>base2!AF25</f>
        <v>7</v>
      </c>
      <c r="D15" s="32">
        <f>base2!AG25</f>
        <v>18</v>
      </c>
      <c r="E15" s="32">
        <f>base2!AH25</f>
        <v>14</v>
      </c>
      <c r="F15" s="32">
        <f>base2!AI25</f>
        <v>13</v>
      </c>
      <c r="G15" s="32">
        <f>base2!AJ25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base2!AE26</f>
        <v>5</v>
      </c>
      <c r="C16" s="32">
        <f>base2!AF26</f>
        <v>6</v>
      </c>
      <c r="D16" s="32">
        <f>base2!AG26</f>
        <v>8</v>
      </c>
      <c r="E16" s="32">
        <f>base2!AH26</f>
        <v>12</v>
      </c>
      <c r="F16" s="32">
        <f>base2!AI26</f>
        <v>3</v>
      </c>
      <c r="G16" s="32">
        <f>base2!AJ26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base2!AE27</f>
        <v>14</v>
      </c>
      <c r="C17" s="32">
        <f>base2!AF27</f>
        <v>3</v>
      </c>
      <c r="D17" s="32">
        <f>base2!AG27</f>
        <v>4</v>
      </c>
      <c r="E17" s="32">
        <f>base2!AH27</f>
        <v>10</v>
      </c>
      <c r="F17" s="32">
        <f>base2!AI27</f>
        <v>2</v>
      </c>
      <c r="G17" s="32">
        <f>base2!AJ27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base2!AE28</f>
        <v>13</v>
      </c>
      <c r="C18" s="32">
        <f>base2!AF28</f>
        <v>4</v>
      </c>
      <c r="D18" s="32">
        <f>base2!AG28</f>
        <v>16</v>
      </c>
      <c r="E18" s="32">
        <f>base2!AH28</f>
        <v>1</v>
      </c>
      <c r="F18" s="32">
        <f>base2!AI28</f>
        <v>14</v>
      </c>
      <c r="G18" s="32">
        <f>base2!AJ28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base2!AE29</f>
        <v>8</v>
      </c>
      <c r="C19" s="32">
        <f>base2!AF29</f>
        <v>16</v>
      </c>
      <c r="D19" s="32">
        <f>base2!AG29</f>
        <v>13</v>
      </c>
      <c r="E19" s="32">
        <f>base2!AH29</f>
        <v>10</v>
      </c>
      <c r="F19" s="32">
        <f>base2!AI29</f>
        <v>11</v>
      </c>
      <c r="G19" s="32">
        <f>base2!AJ29</f>
        <v>7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base2!AE30</f>
        <v>8</v>
      </c>
      <c r="C20" s="32">
        <f>base2!AF30</f>
        <v>16</v>
      </c>
      <c r="D20" s="32">
        <f>base2!AG30</f>
        <v>13</v>
      </c>
      <c r="E20" s="32">
        <f>base2!AH30</f>
        <v>10</v>
      </c>
      <c r="F20" s="32">
        <f>base2!AI30</f>
        <v>11</v>
      </c>
      <c r="G20" s="32">
        <f>base2!AJ30</f>
        <v>7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base2!AE31</f>
        <v>14</v>
      </c>
      <c r="C21" s="32">
        <f>base2!AF31</f>
        <v>16</v>
      </c>
      <c r="D21" s="32">
        <f>base2!AG31</f>
        <v>12</v>
      </c>
      <c r="E21" s="32">
        <f>base2!AH31</f>
        <v>8</v>
      </c>
      <c r="F21" s="32">
        <f>base2!AI31</f>
        <v>3</v>
      </c>
      <c r="G21" s="32">
        <f>base2!AJ31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base2!AE32</f>
        <v>5</v>
      </c>
      <c r="C22" s="32">
        <f>base2!AF32</f>
        <v>12</v>
      </c>
      <c r="D22" s="32">
        <f>base2!AG32</f>
        <v>13</v>
      </c>
      <c r="E22" s="32">
        <f>base2!AH32</f>
        <v>6</v>
      </c>
      <c r="F22" s="32">
        <f>base2!AI32</f>
        <v>3</v>
      </c>
      <c r="G22" s="32">
        <f>base2!AJ32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base2!AE33</f>
        <v>12</v>
      </c>
      <c r="C23" s="32">
        <f>base2!AF33</f>
        <v>17</v>
      </c>
      <c r="D23" s="32">
        <f>base2!AG33</f>
        <v>8</v>
      </c>
      <c r="E23" s="32">
        <f>base2!AH33</f>
        <v>13</v>
      </c>
      <c r="F23" s="32">
        <f>base2!AI33</f>
        <v>14</v>
      </c>
      <c r="G23" s="32">
        <f>base2!AJ33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base2!AE34</f>
        <v>12</v>
      </c>
      <c r="C24" s="32">
        <f>base2!AF34</f>
        <v>14</v>
      </c>
      <c r="D24" s="32">
        <f>base2!AG34</f>
        <v>5</v>
      </c>
      <c r="E24" s="32">
        <f>base2!AH34</f>
        <v>16</v>
      </c>
      <c r="F24" s="32">
        <f>base2!AI34</f>
        <v>6</v>
      </c>
      <c r="G24" s="32">
        <f>base2!AJ34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base2!AE35</f>
        <v>18</v>
      </c>
      <c r="C25" s="32">
        <f>base2!AF35</f>
        <v>6</v>
      </c>
      <c r="D25" s="32">
        <f>base2!AG35</f>
        <v>13</v>
      </c>
      <c r="E25" s="32">
        <f>base2!AH35</f>
        <v>14</v>
      </c>
      <c r="F25" s="32">
        <f>base2!AI35</f>
        <v>5</v>
      </c>
      <c r="G25" s="32">
        <f>base2!AJ35</f>
        <v>12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base2!AE36</f>
        <v>5</v>
      </c>
      <c r="C26" s="32">
        <f>base2!AF36</f>
        <v>12</v>
      </c>
      <c r="D26" s="32">
        <f>base2!AG36</f>
        <v>8</v>
      </c>
      <c r="E26" s="32">
        <f>base2!AH36</f>
        <v>13</v>
      </c>
      <c r="F26" s="32">
        <f>base2!AI36</f>
        <v>14</v>
      </c>
      <c r="G26" s="32">
        <f>base2!AJ36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base2!AE37</f>
        <v>7</v>
      </c>
      <c r="C27" s="32">
        <f>base2!AF37</f>
        <v>3</v>
      </c>
      <c r="D27" s="32">
        <f>base2!AG37</f>
        <v>6</v>
      </c>
      <c r="E27" s="32">
        <f>base2!AH37</f>
        <v>18</v>
      </c>
      <c r="F27" s="32">
        <f>base2!AI37</f>
        <v>8</v>
      </c>
      <c r="G27" s="32">
        <f>base2!AJ37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base2!AE38</f>
        <v>12</v>
      </c>
      <c r="C28" s="32">
        <f>base2!AF38</f>
        <v>5</v>
      </c>
      <c r="D28" s="32">
        <f>base2!AG38</f>
        <v>6</v>
      </c>
      <c r="E28" s="32">
        <f>base2!AH38</f>
        <v>14</v>
      </c>
      <c r="F28" s="32">
        <f>base2!AI38</f>
        <v>18</v>
      </c>
      <c r="G28" s="32">
        <f>base2!AJ38</f>
        <v>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base2!AE39</f>
        <v>6</v>
      </c>
      <c r="C29" s="32">
        <f>base2!AF39</f>
        <v>5</v>
      </c>
      <c r="D29" s="32">
        <f>base2!AG39</f>
        <v>8</v>
      </c>
      <c r="E29" s="32">
        <f>base2!AH39</f>
        <v>18</v>
      </c>
      <c r="F29" s="32">
        <f>base2!AI39</f>
        <v>13</v>
      </c>
      <c r="G29" s="32">
        <f>base2!AJ39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base2!AE40</f>
        <v>7</v>
      </c>
      <c r="C30" s="32">
        <f>base2!AF40</f>
        <v>5</v>
      </c>
      <c r="D30" s="32">
        <f>base2!AG40</f>
        <v>8</v>
      </c>
      <c r="E30" s="32">
        <f>base2!AH40</f>
        <v>14</v>
      </c>
      <c r="F30" s="32">
        <f>base2!AI40</f>
        <v>6</v>
      </c>
      <c r="G30" s="32">
        <f>base2!AJ40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base2!AE41</f>
        <v>12</v>
      </c>
      <c r="C31" s="32">
        <f>base2!AF41</f>
        <v>8</v>
      </c>
      <c r="D31" s="32">
        <f>base2!AG41</f>
        <v>6</v>
      </c>
      <c r="E31" s="32">
        <f>base2!AH41</f>
        <v>14</v>
      </c>
      <c r="F31" s="32">
        <f>base2!AI41</f>
        <v>13</v>
      </c>
      <c r="G31" s="32">
        <f>base2!AJ41</f>
        <v>10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base2!AE42</f>
        <v>14</v>
      </c>
      <c r="C32" s="32">
        <f>base2!AF42</f>
        <v>8</v>
      </c>
      <c r="D32" s="32">
        <f>base2!AG42</f>
        <v>5</v>
      </c>
      <c r="E32" s="32">
        <f>base2!AH42</f>
        <v>3</v>
      </c>
      <c r="F32" s="32">
        <f>base2!AI42</f>
        <v>10</v>
      </c>
      <c r="G32" s="32">
        <f>base2!AJ42</f>
        <v>2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base2!AE43</f>
        <v>12</v>
      </c>
      <c r="C33" s="32">
        <f>base2!AF43</f>
        <v>6</v>
      </c>
      <c r="D33" s="32">
        <f>base2!AG43</f>
        <v>16</v>
      </c>
      <c r="E33" s="32">
        <f>base2!AH43</f>
        <v>13</v>
      </c>
      <c r="F33" s="32">
        <f>base2!AI43</f>
        <v>14</v>
      </c>
      <c r="G33" s="32">
        <f>base2!AJ43</f>
        <v>3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base2!AE44</f>
        <v>1</v>
      </c>
      <c r="C34" s="32">
        <f>base2!AF44</f>
        <v>17</v>
      </c>
      <c r="D34" s="32">
        <f>base2!AG44</f>
        <v>12</v>
      </c>
      <c r="E34" s="32">
        <f>base2!AH44</f>
        <v>13</v>
      </c>
      <c r="F34" s="32">
        <f>base2!AI44</f>
        <v>3</v>
      </c>
      <c r="G34" s="32">
        <f>base2!AJ44</f>
        <v>10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base2!AE45</f>
        <v>3</v>
      </c>
      <c r="C35" s="32">
        <f>base2!AF45</f>
        <v>5</v>
      </c>
      <c r="D35" s="32">
        <f>base2!AG45</f>
        <v>12</v>
      </c>
      <c r="E35" s="32">
        <f>base2!AH45</f>
        <v>6</v>
      </c>
      <c r="F35" s="32">
        <f>base2!AI45</f>
        <v>10</v>
      </c>
      <c r="G35" s="32">
        <f>base2!AJ45</f>
        <v>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base2!AE46</f>
        <v>10</v>
      </c>
      <c r="C36" s="32">
        <f>base2!AF46</f>
        <v>3</v>
      </c>
      <c r="D36" s="32">
        <f>base2!AG46</f>
        <v>12</v>
      </c>
      <c r="E36" s="32">
        <f>base2!AH46</f>
        <v>6</v>
      </c>
      <c r="F36" s="32">
        <f>base2!AI46</f>
        <v>14</v>
      </c>
      <c r="G36" s="32">
        <f>base2!AJ46</f>
        <v>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base2!AE47</f>
        <v>6</v>
      </c>
      <c r="C37" s="32">
        <f>base2!AF47</f>
        <v>12</v>
      </c>
      <c r="D37" s="32">
        <f>base2!AG47</f>
        <v>3</v>
      </c>
      <c r="E37" s="32">
        <f>base2!AH47</f>
        <v>5</v>
      </c>
      <c r="F37" s="32">
        <f>base2!AI47</f>
        <v>8</v>
      </c>
      <c r="G37" s="32">
        <f>base2!AJ47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base2!AE48</f>
        <v>14</v>
      </c>
      <c r="C38" s="32">
        <f>base2!AF48</f>
        <v>13</v>
      </c>
      <c r="D38" s="32">
        <f>base2!AG48</f>
        <v>12</v>
      </c>
      <c r="E38" s="32">
        <f>base2!AH48</f>
        <v>8</v>
      </c>
      <c r="F38" s="32">
        <f>base2!AI48</f>
        <v>3</v>
      </c>
      <c r="G38" s="32">
        <f>base2!AJ48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base2!AE49</f>
        <v>12</v>
      </c>
      <c r="C39" s="32">
        <f>base2!AF49</f>
        <v>16</v>
      </c>
      <c r="D39" s="32">
        <f>base2!AG49</f>
        <v>14</v>
      </c>
      <c r="E39" s="32">
        <f>base2!AH49</f>
        <v>8</v>
      </c>
      <c r="F39" s="32">
        <f>base2!AI49</f>
        <v>3</v>
      </c>
      <c r="G39" s="32">
        <f>base2!AJ49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base2!AE50</f>
        <v>14</v>
      </c>
      <c r="C40" s="32">
        <f>base2!AF50</f>
        <v>12</v>
      </c>
      <c r="D40" s="32">
        <f>base2!AG50</f>
        <v>16</v>
      </c>
      <c r="E40" s="32">
        <f>base2!AH50</f>
        <v>8</v>
      </c>
      <c r="F40" s="32">
        <f>base2!AI50</f>
        <v>3</v>
      </c>
      <c r="G40" s="32">
        <f>base2!AJ50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base2!AE51</f>
        <v>6</v>
      </c>
      <c r="C41" s="32">
        <f>base2!AF51</f>
        <v>8</v>
      </c>
      <c r="D41" s="32">
        <f>base2!AG51</f>
        <v>14</v>
      </c>
      <c r="E41" s="32">
        <f>base2!AH51</f>
        <v>13</v>
      </c>
      <c r="F41" s="32">
        <f>base2!AI51</f>
        <v>3</v>
      </c>
      <c r="G41" s="32">
        <f>base2!AJ51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base2!AE52</f>
        <v>14</v>
      </c>
      <c r="C42" s="32">
        <f>base2!AF52</f>
        <v>8</v>
      </c>
      <c r="D42" s="32">
        <f>base2!AG52</f>
        <v>5</v>
      </c>
      <c r="E42" s="32">
        <f>base2!AH52</f>
        <v>3</v>
      </c>
      <c r="F42" s="32">
        <f>base2!AI52</f>
        <v>10</v>
      </c>
      <c r="G42" s="32">
        <f>base2!AJ52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base2!AE53</f>
        <v>13</v>
      </c>
      <c r="C43" s="32">
        <f>base2!AF53</f>
        <v>6</v>
      </c>
      <c r="D43" s="32">
        <f>base2!AG53</f>
        <v>3</v>
      </c>
      <c r="E43" s="32">
        <f>base2!AH53</f>
        <v>8</v>
      </c>
      <c r="F43" s="32">
        <f>base2!AI53</f>
        <v>10</v>
      </c>
      <c r="G43" s="32">
        <f>base2!AJ53</f>
        <v>2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base2!AE54</f>
        <v>14</v>
      </c>
      <c r="C44" s="32">
        <f>base2!AF54</f>
        <v>7</v>
      </c>
      <c r="D44" s="32">
        <f>base2!AG54</f>
        <v>5</v>
      </c>
      <c r="E44" s="32">
        <f>base2!AH54</f>
        <v>17</v>
      </c>
      <c r="F44" s="32">
        <f>base2!AI54</f>
        <v>6</v>
      </c>
      <c r="G44" s="32">
        <f>base2!AJ54</f>
        <v>10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base2!AE55</f>
        <v>6</v>
      </c>
      <c r="C45" s="32">
        <f>base2!AF55</f>
        <v>4</v>
      </c>
      <c r="D45" s="32">
        <f>base2!AG55</f>
        <v>12</v>
      </c>
      <c r="E45" s="32">
        <f>base2!AH55</f>
        <v>8</v>
      </c>
      <c r="F45" s="32">
        <f>base2!AI55</f>
        <v>3</v>
      </c>
      <c r="G45" s="32">
        <f>base2!AJ55</f>
        <v>10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base2!AE56</f>
        <v>17</v>
      </c>
      <c r="C46" s="32">
        <f>base2!AF56</f>
        <v>14</v>
      </c>
      <c r="D46" s="32">
        <f>base2!AG56</f>
        <v>6</v>
      </c>
      <c r="E46" s="32">
        <f>base2!AH56</f>
        <v>8</v>
      </c>
      <c r="F46" s="32">
        <f>base2!AI56</f>
        <v>3</v>
      </c>
      <c r="G46" s="32">
        <f>base2!AJ56</f>
        <v>10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base2!AE57</f>
        <v>18</v>
      </c>
      <c r="C47" s="32">
        <f>base2!AF57</f>
        <v>6</v>
      </c>
      <c r="D47" s="32">
        <f>base2!AG57</f>
        <v>13</v>
      </c>
      <c r="E47" s="32">
        <f>base2!AH57</f>
        <v>5</v>
      </c>
      <c r="F47" s="32">
        <f>base2!AI57</f>
        <v>12</v>
      </c>
      <c r="G47" s="32">
        <f>base2!AJ57</f>
        <v>14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base2!AE58</f>
        <v>3</v>
      </c>
      <c r="C48" s="32">
        <f>base2!AF58</f>
        <v>17</v>
      </c>
      <c r="D48" s="32">
        <f>base2!AG58</f>
        <v>14</v>
      </c>
      <c r="E48" s="32">
        <f>base2!AH58</f>
        <v>5</v>
      </c>
      <c r="F48" s="32">
        <f>base2!AI58</f>
        <v>12</v>
      </c>
      <c r="G48" s="32">
        <f>base2!AJ58</f>
        <v>1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base2!AE59</f>
        <v>16</v>
      </c>
      <c r="C49" s="32">
        <f>base2!AF59</f>
        <v>13</v>
      </c>
      <c r="D49" s="32">
        <f>base2!AG59</f>
        <v>5</v>
      </c>
      <c r="E49" s="32">
        <f>base2!AH59</f>
        <v>12</v>
      </c>
      <c r="F49" s="32">
        <f>base2!AI59</f>
        <v>8</v>
      </c>
      <c r="G49" s="32">
        <f>base2!AJ59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base2!AE60</f>
        <v>5</v>
      </c>
      <c r="C50" s="32">
        <f>base2!AF60</f>
        <v>12</v>
      </c>
      <c r="D50" s="32">
        <f>base2!AG60</f>
        <v>3</v>
      </c>
      <c r="E50" s="32">
        <f>base2!AH60</f>
        <v>14</v>
      </c>
      <c r="F50" s="32">
        <f>base2!AI60</f>
        <v>8</v>
      </c>
      <c r="G50" s="32">
        <f>base2!AJ60</f>
        <v>1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base2!AE61</f>
        <v>16</v>
      </c>
      <c r="C51" s="32">
        <f>base2!AF61</f>
        <v>14</v>
      </c>
      <c r="D51" s="32">
        <f>base2!AG61</f>
        <v>8</v>
      </c>
      <c r="E51" s="32">
        <f>base2!AH61</f>
        <v>13</v>
      </c>
      <c r="F51" s="32">
        <f>base2!AI61</f>
        <v>3</v>
      </c>
      <c r="G51" s="32">
        <f>base2!AJ61</f>
        <v>1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1:P1 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I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base2!AF12</f>
        <v>1</v>
      </c>
      <c r="C2" s="32">
        <f>base2!AG12</f>
        <v>2</v>
      </c>
      <c r="D2" s="32">
        <f>base2!AH12</f>
        <v>16</v>
      </c>
      <c r="E2" s="32">
        <f>base2!AI12</f>
        <v>3</v>
      </c>
      <c r="F2" s="32">
        <f>base2!AJ12</f>
        <v>4</v>
      </c>
      <c r="G2" s="32">
        <f>base2!AK12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base2!AF13</f>
        <v>11</v>
      </c>
      <c r="C3" s="32">
        <f>base2!AG13</f>
        <v>12</v>
      </c>
      <c r="D3" s="32">
        <f>base2!AH13</f>
        <v>1</v>
      </c>
      <c r="E3" s="32">
        <f>base2!AI13</f>
        <v>16</v>
      </c>
      <c r="F3" s="32">
        <f>base2!AJ13</f>
        <v>3</v>
      </c>
      <c r="G3" s="32">
        <f>base2!AK13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base2!AF14</f>
        <v>1</v>
      </c>
      <c r="C4" s="32">
        <f>base2!AG14</f>
        <v>5</v>
      </c>
      <c r="D4" s="32">
        <f>base2!AH14</f>
        <v>2</v>
      </c>
      <c r="E4" s="32">
        <f>base2!AI14</f>
        <v>11</v>
      </c>
      <c r="F4" s="32">
        <f>base2!AJ14</f>
        <v>10</v>
      </c>
      <c r="G4" s="32">
        <f>base2!AK14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base2!AF15</f>
        <v>10</v>
      </c>
      <c r="C5" s="32">
        <f>base2!AG15</f>
        <v>13</v>
      </c>
      <c r="D5" s="32">
        <f>base2!AH15</f>
        <v>18</v>
      </c>
      <c r="E5" s="32">
        <f>base2!AI15</f>
        <v>3</v>
      </c>
      <c r="F5" s="32">
        <f>base2!AJ15</f>
        <v>16</v>
      </c>
      <c r="G5" s="32">
        <f>base2!AK15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base2!AF16</f>
        <v>3</v>
      </c>
      <c r="C6" s="32">
        <f>base2!AG16</f>
        <v>17</v>
      </c>
      <c r="D6" s="32">
        <f>base2!AH16</f>
        <v>2</v>
      </c>
      <c r="E6" s="32">
        <f>base2!AI16</f>
        <v>16</v>
      </c>
      <c r="F6" s="32">
        <f>base2!AJ16</f>
        <v>6</v>
      </c>
      <c r="G6" s="32">
        <f>base2!AK16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base2!AF17</f>
        <v>1</v>
      </c>
      <c r="C7" s="32">
        <f>base2!AG17</f>
        <v>11</v>
      </c>
      <c r="D7" s="32">
        <f>base2!AH17</f>
        <v>10</v>
      </c>
      <c r="E7" s="32">
        <f>base2!AI17</f>
        <v>13</v>
      </c>
      <c r="F7" s="32">
        <f>base2!AJ17</f>
        <v>5</v>
      </c>
      <c r="G7" s="32">
        <f>base2!AK17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base2!AF18</f>
        <v>14</v>
      </c>
      <c r="C8" s="32">
        <f>base2!AG18</f>
        <v>10</v>
      </c>
      <c r="D8" s="32">
        <f>base2!AH18</f>
        <v>17</v>
      </c>
      <c r="E8" s="32">
        <f>base2!AI18</f>
        <v>2</v>
      </c>
      <c r="F8" s="32">
        <f>base2!AJ18</f>
        <v>4</v>
      </c>
      <c r="G8" s="32">
        <f>base2!AK18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base2!AF19</f>
        <v>13</v>
      </c>
      <c r="C9" s="32">
        <f>base2!AG19</f>
        <v>12</v>
      </c>
      <c r="D9" s="32">
        <f>base2!AH19</f>
        <v>18</v>
      </c>
      <c r="E9" s="32">
        <f>base2!AI19</f>
        <v>8</v>
      </c>
      <c r="F9" s="32">
        <f>base2!AJ19</f>
        <v>1</v>
      </c>
      <c r="G9" s="32">
        <f>base2!AK19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base2!AF20</f>
        <v>12</v>
      </c>
      <c r="C10" s="32">
        <f>base2!AG20</f>
        <v>3</v>
      </c>
      <c r="D10" s="32">
        <f>base2!AH20</f>
        <v>8</v>
      </c>
      <c r="E10" s="32">
        <f>base2!AI20</f>
        <v>14</v>
      </c>
      <c r="F10" s="32">
        <f>base2!AJ20</f>
        <v>11</v>
      </c>
      <c r="G10" s="32">
        <f>base2!AK20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base2!AF21</f>
        <v>3</v>
      </c>
      <c r="C11" s="32">
        <f>base2!AG21</f>
        <v>1</v>
      </c>
      <c r="D11" s="32">
        <f>base2!AH21</f>
        <v>5</v>
      </c>
      <c r="E11" s="32">
        <f>base2!AI21</f>
        <v>16</v>
      </c>
      <c r="F11" s="32">
        <f>base2!AJ21</f>
        <v>4</v>
      </c>
      <c r="G11" s="32">
        <f>base2!AK21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base2!AF22</f>
        <v>12</v>
      </c>
      <c r="C12" s="32">
        <f>base2!AG22</f>
        <v>14</v>
      </c>
      <c r="D12" s="32">
        <f>base2!AH22</f>
        <v>8</v>
      </c>
      <c r="E12" s="32">
        <f>base2!AI22</f>
        <v>18</v>
      </c>
      <c r="F12" s="32">
        <f>base2!AJ22</f>
        <v>3</v>
      </c>
      <c r="G12" s="32">
        <f>base2!AK22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base2!AF23</f>
        <v>18</v>
      </c>
      <c r="C13" s="32">
        <f>base2!AG23</f>
        <v>14</v>
      </c>
      <c r="D13" s="32">
        <f>base2!AH23</f>
        <v>6</v>
      </c>
      <c r="E13" s="32">
        <f>base2!AI23</f>
        <v>13</v>
      </c>
      <c r="F13" s="32">
        <f>base2!AJ23</f>
        <v>12</v>
      </c>
      <c r="G13" s="32">
        <f>base2!AK23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base2!AF24</f>
        <v>4</v>
      </c>
      <c r="C14" s="32">
        <f>base2!AG24</f>
        <v>7</v>
      </c>
      <c r="D14" s="32">
        <f>base2!AH24</f>
        <v>18</v>
      </c>
      <c r="E14" s="32">
        <f>base2!AI24</f>
        <v>1</v>
      </c>
      <c r="F14" s="32">
        <f>base2!AJ24</f>
        <v>13</v>
      </c>
      <c r="G14" s="32">
        <f>base2!AK24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base2!AF25</f>
        <v>7</v>
      </c>
      <c r="C15" s="32">
        <f>base2!AG25</f>
        <v>18</v>
      </c>
      <c r="D15" s="32">
        <f>base2!AH25</f>
        <v>14</v>
      </c>
      <c r="E15" s="32">
        <f>base2!AI25</f>
        <v>13</v>
      </c>
      <c r="F15" s="32">
        <f>base2!AJ25</f>
        <v>1</v>
      </c>
      <c r="G15" s="32">
        <f>base2!AK25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base2!AF26</f>
        <v>6</v>
      </c>
      <c r="C16" s="32">
        <f>base2!AG26</f>
        <v>8</v>
      </c>
      <c r="D16" s="32">
        <f>base2!AH26</f>
        <v>12</v>
      </c>
      <c r="E16" s="32">
        <f>base2!AI26</f>
        <v>3</v>
      </c>
      <c r="F16" s="32">
        <f>base2!AJ26</f>
        <v>18</v>
      </c>
      <c r="G16" s="32">
        <f>base2!AK26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base2!AF27</f>
        <v>3</v>
      </c>
      <c r="C17" s="32">
        <f>base2!AG27</f>
        <v>4</v>
      </c>
      <c r="D17" s="32">
        <f>base2!AH27</f>
        <v>10</v>
      </c>
      <c r="E17" s="32">
        <f>base2!AI27</f>
        <v>2</v>
      </c>
      <c r="F17" s="32">
        <f>base2!AJ27</f>
        <v>18</v>
      </c>
      <c r="G17" s="32">
        <f>base2!AK27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base2!AF28</f>
        <v>4</v>
      </c>
      <c r="C18" s="32">
        <f>base2!AG28</f>
        <v>16</v>
      </c>
      <c r="D18" s="32">
        <f>base2!AH28</f>
        <v>1</v>
      </c>
      <c r="E18" s="32">
        <f>base2!AI28</f>
        <v>14</v>
      </c>
      <c r="F18" s="32">
        <f>base2!AJ28</f>
        <v>12</v>
      </c>
      <c r="G18" s="32">
        <f>base2!AK28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base2!AF29</f>
        <v>16</v>
      </c>
      <c r="C19" s="32">
        <f>base2!AG29</f>
        <v>13</v>
      </c>
      <c r="D19" s="32">
        <f>base2!AH29</f>
        <v>10</v>
      </c>
      <c r="E19" s="32">
        <f>base2!AI29</f>
        <v>11</v>
      </c>
      <c r="F19" s="32">
        <f>base2!AJ29</f>
        <v>7</v>
      </c>
      <c r="G19" s="32">
        <f>base2!AK29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base2!AF30</f>
        <v>16</v>
      </c>
      <c r="C20" s="32">
        <f>base2!AG30</f>
        <v>13</v>
      </c>
      <c r="D20" s="32">
        <f>base2!AH30</f>
        <v>10</v>
      </c>
      <c r="E20" s="32">
        <f>base2!AI30</f>
        <v>11</v>
      </c>
      <c r="F20" s="32">
        <f>base2!AJ30</f>
        <v>7</v>
      </c>
      <c r="G20" s="32">
        <f>base2!AK30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base2!AF31</f>
        <v>16</v>
      </c>
      <c r="C21" s="32">
        <f>base2!AG31</f>
        <v>12</v>
      </c>
      <c r="D21" s="32">
        <f>base2!AH31</f>
        <v>8</v>
      </c>
      <c r="E21" s="32">
        <f>base2!AI31</f>
        <v>3</v>
      </c>
      <c r="F21" s="32">
        <f>base2!AJ31</f>
        <v>18</v>
      </c>
      <c r="G21" s="32">
        <f>base2!AK31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base2!AF32</f>
        <v>12</v>
      </c>
      <c r="C22" s="32">
        <f>base2!AG32</f>
        <v>13</v>
      </c>
      <c r="D22" s="32">
        <f>base2!AH32</f>
        <v>6</v>
      </c>
      <c r="E22" s="32">
        <f>base2!AI32</f>
        <v>3</v>
      </c>
      <c r="F22" s="32">
        <f>base2!AJ32</f>
        <v>18</v>
      </c>
      <c r="G22" s="32">
        <f>base2!AK32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base2!AF33</f>
        <v>17</v>
      </c>
      <c r="C23" s="32">
        <f>base2!AG33</f>
        <v>8</v>
      </c>
      <c r="D23" s="32">
        <f>base2!AH33</f>
        <v>13</v>
      </c>
      <c r="E23" s="32">
        <f>base2!AI33</f>
        <v>14</v>
      </c>
      <c r="F23" s="32">
        <f>base2!AJ33</f>
        <v>3</v>
      </c>
      <c r="G23" s="32">
        <f>base2!AK33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base2!AF34</f>
        <v>14</v>
      </c>
      <c r="C24" s="32">
        <f>base2!AG34</f>
        <v>5</v>
      </c>
      <c r="D24" s="32">
        <f>base2!AH34</f>
        <v>16</v>
      </c>
      <c r="E24" s="32">
        <f>base2!AI34</f>
        <v>6</v>
      </c>
      <c r="F24" s="32">
        <f>base2!AJ34</f>
        <v>18</v>
      </c>
      <c r="G24" s="32">
        <f>base2!AK34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base2!AF35</f>
        <v>6</v>
      </c>
      <c r="C25" s="32">
        <f>base2!AG35</f>
        <v>13</v>
      </c>
      <c r="D25" s="32">
        <f>base2!AH35</f>
        <v>14</v>
      </c>
      <c r="E25" s="32">
        <f>base2!AI35</f>
        <v>5</v>
      </c>
      <c r="F25" s="32">
        <f>base2!AJ35</f>
        <v>12</v>
      </c>
      <c r="G25" s="32">
        <f>base2!AK35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base2!AF36</f>
        <v>12</v>
      </c>
      <c r="C26" s="32">
        <f>base2!AG36</f>
        <v>8</v>
      </c>
      <c r="D26" s="32">
        <f>base2!AH36</f>
        <v>13</v>
      </c>
      <c r="E26" s="32">
        <f>base2!AI36</f>
        <v>14</v>
      </c>
      <c r="F26" s="32">
        <f>base2!AJ36</f>
        <v>3</v>
      </c>
      <c r="G26" s="32">
        <f>base2!AK36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base2!AF37</f>
        <v>3</v>
      </c>
      <c r="C27" s="32">
        <f>base2!AG37</f>
        <v>6</v>
      </c>
      <c r="D27" s="32">
        <f>base2!AH37</f>
        <v>18</v>
      </c>
      <c r="E27" s="32">
        <f>base2!AI37</f>
        <v>8</v>
      </c>
      <c r="F27" s="32">
        <f>base2!AJ37</f>
        <v>16</v>
      </c>
      <c r="G27" s="32">
        <f>base2!AK37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base2!AF38</f>
        <v>5</v>
      </c>
      <c r="C28" s="32">
        <f>base2!AG38</f>
        <v>6</v>
      </c>
      <c r="D28" s="32">
        <f>base2!AH38</f>
        <v>14</v>
      </c>
      <c r="E28" s="32">
        <f>base2!AI38</f>
        <v>18</v>
      </c>
      <c r="F28" s="32">
        <f>base2!AJ38</f>
        <v>8</v>
      </c>
      <c r="G28" s="32">
        <f>base2!AK38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base2!AF39</f>
        <v>5</v>
      </c>
      <c r="C29" s="32">
        <f>base2!AG39</f>
        <v>8</v>
      </c>
      <c r="D29" s="32">
        <f>base2!AH39</f>
        <v>18</v>
      </c>
      <c r="E29" s="32">
        <f>base2!AI39</f>
        <v>13</v>
      </c>
      <c r="F29" s="32">
        <f>base2!AJ39</f>
        <v>10</v>
      </c>
      <c r="G29" s="32">
        <f>base2!AK39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base2!AF40</f>
        <v>5</v>
      </c>
      <c r="C30" s="32">
        <f>base2!AG40</f>
        <v>8</v>
      </c>
      <c r="D30" s="32">
        <f>base2!AH40</f>
        <v>14</v>
      </c>
      <c r="E30" s="32">
        <f>base2!AI40</f>
        <v>6</v>
      </c>
      <c r="F30" s="32">
        <f>base2!AJ40</f>
        <v>17</v>
      </c>
      <c r="G30" s="32">
        <f>base2!AK40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base2!AF41</f>
        <v>8</v>
      </c>
      <c r="C31" s="32">
        <f>base2!AG41</f>
        <v>6</v>
      </c>
      <c r="D31" s="32">
        <f>base2!AH41</f>
        <v>14</v>
      </c>
      <c r="E31" s="32">
        <f>base2!AI41</f>
        <v>13</v>
      </c>
      <c r="F31" s="32">
        <f>base2!AJ41</f>
        <v>10</v>
      </c>
      <c r="G31" s="32">
        <f>base2!AK41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base2!AF42</f>
        <v>8</v>
      </c>
      <c r="C32" s="32">
        <f>base2!AG42</f>
        <v>5</v>
      </c>
      <c r="D32" s="32">
        <f>base2!AH42</f>
        <v>3</v>
      </c>
      <c r="E32" s="32">
        <f>base2!AI42</f>
        <v>10</v>
      </c>
      <c r="F32" s="32">
        <f>base2!AJ42</f>
        <v>2</v>
      </c>
      <c r="G32" s="32">
        <f>base2!AK42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base2!AF43</f>
        <v>6</v>
      </c>
      <c r="C33" s="32">
        <f>base2!AG43</f>
        <v>16</v>
      </c>
      <c r="D33" s="32">
        <f>base2!AH43</f>
        <v>13</v>
      </c>
      <c r="E33" s="32">
        <f>base2!AI43</f>
        <v>14</v>
      </c>
      <c r="F33" s="32">
        <f>base2!AJ43</f>
        <v>3</v>
      </c>
      <c r="G33" s="32">
        <f>base2!AK43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base2!AF44</f>
        <v>17</v>
      </c>
      <c r="C34" s="32">
        <f>base2!AG44</f>
        <v>12</v>
      </c>
      <c r="D34" s="32">
        <f>base2!AH44</f>
        <v>13</v>
      </c>
      <c r="E34" s="32">
        <f>base2!AI44</f>
        <v>3</v>
      </c>
      <c r="F34" s="32">
        <f>base2!AJ44</f>
        <v>10</v>
      </c>
      <c r="G34" s="32">
        <f>base2!AK44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base2!AF45</f>
        <v>5</v>
      </c>
      <c r="C35" s="32">
        <f>base2!AG45</f>
        <v>12</v>
      </c>
      <c r="D35" s="32">
        <f>base2!AH45</f>
        <v>6</v>
      </c>
      <c r="E35" s="32">
        <f>base2!AI45</f>
        <v>10</v>
      </c>
      <c r="F35" s="32">
        <f>base2!AJ45</f>
        <v>2</v>
      </c>
      <c r="G35" s="32">
        <f>base2!AK45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base2!AF46</f>
        <v>3</v>
      </c>
      <c r="C36" s="32">
        <f>base2!AG46</f>
        <v>12</v>
      </c>
      <c r="D36" s="32">
        <f>base2!AH46</f>
        <v>6</v>
      </c>
      <c r="E36" s="32">
        <f>base2!AI46</f>
        <v>14</v>
      </c>
      <c r="F36" s="32">
        <f>base2!AJ46</f>
        <v>2</v>
      </c>
      <c r="G36" s="32">
        <f>base2!AK46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base2!AF47</f>
        <v>12</v>
      </c>
      <c r="C37" s="32">
        <f>base2!AG47</f>
        <v>3</v>
      </c>
      <c r="D37" s="32">
        <f>base2!AH47</f>
        <v>5</v>
      </c>
      <c r="E37" s="32">
        <f>base2!AI47</f>
        <v>8</v>
      </c>
      <c r="F37" s="32">
        <f>base2!AJ47</f>
        <v>18</v>
      </c>
      <c r="G37" s="32">
        <f>base2!AK47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base2!AF48</f>
        <v>13</v>
      </c>
      <c r="C38" s="32">
        <f>base2!AG48</f>
        <v>12</v>
      </c>
      <c r="D38" s="32">
        <f>base2!AH48</f>
        <v>8</v>
      </c>
      <c r="E38" s="32">
        <f>base2!AI48</f>
        <v>3</v>
      </c>
      <c r="F38" s="32">
        <f>base2!AJ48</f>
        <v>18</v>
      </c>
      <c r="G38" s="32">
        <f>base2!AK48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base2!AF49</f>
        <v>16</v>
      </c>
      <c r="C39" s="32">
        <f>base2!AG49</f>
        <v>14</v>
      </c>
      <c r="D39" s="32">
        <f>base2!AH49</f>
        <v>8</v>
      </c>
      <c r="E39" s="32">
        <f>base2!AI49</f>
        <v>3</v>
      </c>
      <c r="F39" s="32">
        <f>base2!AJ49</f>
        <v>18</v>
      </c>
      <c r="G39" s="32">
        <f>base2!AK49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base2!AF50</f>
        <v>12</v>
      </c>
      <c r="C40" s="32">
        <f>base2!AG50</f>
        <v>16</v>
      </c>
      <c r="D40" s="32">
        <f>base2!AH50</f>
        <v>8</v>
      </c>
      <c r="E40" s="32">
        <f>base2!AI50</f>
        <v>3</v>
      </c>
      <c r="F40" s="32">
        <f>base2!AJ50</f>
        <v>18</v>
      </c>
      <c r="G40" s="32">
        <f>base2!AK50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base2!AF51</f>
        <v>8</v>
      </c>
      <c r="C41" s="32">
        <f>base2!AG51</f>
        <v>14</v>
      </c>
      <c r="D41" s="32">
        <f>base2!AH51</f>
        <v>13</v>
      </c>
      <c r="E41" s="32">
        <f>base2!AI51</f>
        <v>3</v>
      </c>
      <c r="F41" s="32">
        <f>base2!AJ51</f>
        <v>18</v>
      </c>
      <c r="G41" s="32">
        <f>base2!AK51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base2!AF52</f>
        <v>8</v>
      </c>
      <c r="C42" s="32">
        <f>base2!AG52</f>
        <v>5</v>
      </c>
      <c r="D42" s="32">
        <f>base2!AH52</f>
        <v>3</v>
      </c>
      <c r="E42" s="32">
        <f>base2!AI52</f>
        <v>10</v>
      </c>
      <c r="F42" s="32">
        <f>base2!AJ52</f>
        <v>2</v>
      </c>
      <c r="G42" s="32">
        <f>base2!AK52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base2!AF53</f>
        <v>6</v>
      </c>
      <c r="C43" s="32">
        <f>base2!AG53</f>
        <v>3</v>
      </c>
      <c r="D43" s="32">
        <f>base2!AH53</f>
        <v>8</v>
      </c>
      <c r="E43" s="32">
        <f>base2!AI53</f>
        <v>10</v>
      </c>
      <c r="F43" s="32">
        <f>base2!AJ53</f>
        <v>2</v>
      </c>
      <c r="G43" s="32">
        <f>base2!AK53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base2!AF54</f>
        <v>7</v>
      </c>
      <c r="C44" s="32">
        <f>base2!AG54</f>
        <v>5</v>
      </c>
      <c r="D44" s="32">
        <f>base2!AH54</f>
        <v>17</v>
      </c>
      <c r="E44" s="32">
        <f>base2!AI54</f>
        <v>6</v>
      </c>
      <c r="F44" s="32">
        <f>base2!AJ54</f>
        <v>10</v>
      </c>
      <c r="G44" s="32">
        <f>base2!AK54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base2!AF55</f>
        <v>4</v>
      </c>
      <c r="C45" s="32">
        <f>base2!AG55</f>
        <v>12</v>
      </c>
      <c r="D45" s="32">
        <f>base2!AH55</f>
        <v>8</v>
      </c>
      <c r="E45" s="32">
        <f>base2!AI55</f>
        <v>3</v>
      </c>
      <c r="F45" s="32">
        <f>base2!AJ55</f>
        <v>10</v>
      </c>
      <c r="G45" s="32">
        <f>base2!AK55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base2!AF56</f>
        <v>14</v>
      </c>
      <c r="C46" s="32">
        <f>base2!AG56</f>
        <v>6</v>
      </c>
      <c r="D46" s="32">
        <f>base2!AH56</f>
        <v>8</v>
      </c>
      <c r="E46" s="32">
        <f>base2!AI56</f>
        <v>3</v>
      </c>
      <c r="F46" s="32">
        <f>base2!AJ56</f>
        <v>10</v>
      </c>
      <c r="G46" s="32">
        <f>base2!AK56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base2!AF57</f>
        <v>6</v>
      </c>
      <c r="C47" s="32">
        <f>base2!AG57</f>
        <v>13</v>
      </c>
      <c r="D47" s="32">
        <f>base2!AH57</f>
        <v>5</v>
      </c>
      <c r="E47" s="32">
        <f>base2!AI57</f>
        <v>12</v>
      </c>
      <c r="F47" s="32">
        <f>base2!AJ57</f>
        <v>14</v>
      </c>
      <c r="G47" s="32">
        <f>base2!AK57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base2!AF58</f>
        <v>17</v>
      </c>
      <c r="C48" s="32">
        <f>base2!AG58</f>
        <v>14</v>
      </c>
      <c r="D48" s="32">
        <f>base2!AH58</f>
        <v>5</v>
      </c>
      <c r="E48" s="32">
        <f>base2!AI58</f>
        <v>12</v>
      </c>
      <c r="F48" s="32">
        <f>base2!AJ58</f>
        <v>1</v>
      </c>
      <c r="G48" s="32">
        <f>base2!AK58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base2!AF59</f>
        <v>13</v>
      </c>
      <c r="C49" s="32">
        <f>base2!AG59</f>
        <v>5</v>
      </c>
      <c r="D49" s="32">
        <f>base2!AH59</f>
        <v>12</v>
      </c>
      <c r="E49" s="32">
        <f>base2!AI59</f>
        <v>8</v>
      </c>
      <c r="F49" s="32">
        <f>base2!AJ59</f>
        <v>3</v>
      </c>
      <c r="G49" s="32">
        <f>base2!AK59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base2!AF60</f>
        <v>12</v>
      </c>
      <c r="C50" s="32">
        <f>base2!AG60</f>
        <v>3</v>
      </c>
      <c r="D50" s="32">
        <f>base2!AH60</f>
        <v>14</v>
      </c>
      <c r="E50" s="32">
        <f>base2!AI60</f>
        <v>8</v>
      </c>
      <c r="F50" s="32">
        <f>base2!AJ60</f>
        <v>1</v>
      </c>
      <c r="G50" s="32">
        <f>base2!AK60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base2!AF61</f>
        <v>14</v>
      </c>
      <c r="C51" s="32">
        <f>base2!AG61</f>
        <v>8</v>
      </c>
      <c r="D51" s="32">
        <f>base2!AH61</f>
        <v>13</v>
      </c>
      <c r="E51" s="32">
        <f>base2!AI61</f>
        <v>3</v>
      </c>
      <c r="F51" s="32">
        <f>base2!AJ61</f>
        <v>1</v>
      </c>
      <c r="G51" s="32">
        <f>base2!AK61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 A2:A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base2!AA12</f>
        <v>13</v>
      </c>
      <c r="C2" s="32">
        <f>base2!AB12</f>
        <v>11</v>
      </c>
      <c r="D2" s="32">
        <f>base2!AC12</f>
        <v>18</v>
      </c>
      <c r="E2" s="32">
        <f>base2!AD12</f>
        <v>14</v>
      </c>
      <c r="F2" s="32">
        <f>base2!AE12</f>
        <v>15</v>
      </c>
      <c r="G2" s="32">
        <f>base2!AF12</f>
        <v>1</v>
      </c>
      <c r="H2" s="32">
        <f>base2!AG12</f>
        <v>2</v>
      </c>
      <c r="I2" s="32">
        <f>base2!AH12</f>
        <v>16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base2!AA13</f>
        <v>13</v>
      </c>
      <c r="C3" s="32">
        <f>base2!AB13</f>
        <v>17</v>
      </c>
      <c r="D3" s="32">
        <f>base2!AC13</f>
        <v>14</v>
      </c>
      <c r="E3" s="32">
        <f>base2!AD13</f>
        <v>4</v>
      </c>
      <c r="F3" s="32">
        <f>base2!AE13</f>
        <v>10</v>
      </c>
      <c r="G3" s="32">
        <f>base2!AF13</f>
        <v>11</v>
      </c>
      <c r="H3" s="32">
        <f>base2!AG13</f>
        <v>12</v>
      </c>
      <c r="I3" s="32">
        <f>base2!AH13</f>
        <v>1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base2!AA14</f>
        <v>13</v>
      </c>
      <c r="C4" s="32">
        <f>base2!AB14</f>
        <v>14</v>
      </c>
      <c r="D4" s="32">
        <f>base2!AC14</f>
        <v>12</v>
      </c>
      <c r="E4" s="32">
        <f>base2!AD14</f>
        <v>15</v>
      </c>
      <c r="F4" s="32">
        <f>base2!AE14</f>
        <v>18</v>
      </c>
      <c r="G4" s="32">
        <f>base2!AF14</f>
        <v>1</v>
      </c>
      <c r="H4" s="32">
        <f>base2!AG14</f>
        <v>5</v>
      </c>
      <c r="I4" s="32">
        <f>base2!AH14</f>
        <v>2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base2!AA15</f>
        <v>11</v>
      </c>
      <c r="C5" s="32">
        <f>base2!AB15</f>
        <v>17</v>
      </c>
      <c r="D5" s="32">
        <f>base2!AC15</f>
        <v>7</v>
      </c>
      <c r="E5" s="32">
        <f>base2!AD15</f>
        <v>12</v>
      </c>
      <c r="F5" s="32">
        <f>base2!AE15</f>
        <v>15</v>
      </c>
      <c r="G5" s="32">
        <f>base2!AF15</f>
        <v>10</v>
      </c>
      <c r="H5" s="32">
        <f>base2!AG15</f>
        <v>13</v>
      </c>
      <c r="I5" s="32">
        <f>base2!AH15</f>
        <v>18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base2!AA16</f>
        <v>12</v>
      </c>
      <c r="C6" s="32">
        <f>base2!AB16</f>
        <v>10</v>
      </c>
      <c r="D6" s="32">
        <f>base2!AC16</f>
        <v>14</v>
      </c>
      <c r="E6" s="32">
        <f>base2!AD16</f>
        <v>13</v>
      </c>
      <c r="F6" s="32">
        <f>base2!AE16</f>
        <v>15</v>
      </c>
      <c r="G6" s="32">
        <f>base2!AF16</f>
        <v>3</v>
      </c>
      <c r="H6" s="32">
        <f>base2!AG16</f>
        <v>17</v>
      </c>
      <c r="I6" s="32">
        <f>base2!AH16</f>
        <v>2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base2!AA17</f>
        <v>15</v>
      </c>
      <c r="C7" s="32">
        <f>base2!AB17</f>
        <v>14</v>
      </c>
      <c r="D7" s="32">
        <f>base2!AC17</f>
        <v>16</v>
      </c>
      <c r="E7" s="32">
        <f>base2!AD17</f>
        <v>18</v>
      </c>
      <c r="F7" s="32">
        <f>base2!AE17</f>
        <v>17</v>
      </c>
      <c r="G7" s="32">
        <f>base2!AF17</f>
        <v>1</v>
      </c>
      <c r="H7" s="32">
        <f>base2!AG17</f>
        <v>11</v>
      </c>
      <c r="I7" s="32">
        <f>base2!AH17</f>
        <v>10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base2!AA18</f>
        <v>13</v>
      </c>
      <c r="C8" s="32">
        <f>base2!AB18</f>
        <v>12</v>
      </c>
      <c r="D8" s="32">
        <f>base2!AC18</f>
        <v>11</v>
      </c>
      <c r="E8" s="32">
        <f>base2!AD18</f>
        <v>16</v>
      </c>
      <c r="F8" s="32">
        <f>base2!AE18</f>
        <v>15</v>
      </c>
      <c r="G8" s="32">
        <f>base2!AF18</f>
        <v>14</v>
      </c>
      <c r="H8" s="32">
        <f>base2!AG18</f>
        <v>10</v>
      </c>
      <c r="I8" s="32">
        <f>base2!AH18</f>
        <v>17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base2!AA19</f>
        <v>4</v>
      </c>
      <c r="C9" s="32">
        <f>base2!AB19</f>
        <v>16</v>
      </c>
      <c r="D9" s="32">
        <f>base2!AC19</f>
        <v>5</v>
      </c>
      <c r="E9" s="32">
        <f>base2!AD19</f>
        <v>6</v>
      </c>
      <c r="F9" s="32">
        <f>base2!AE19</f>
        <v>14</v>
      </c>
      <c r="G9" s="32">
        <f>base2!AF19</f>
        <v>13</v>
      </c>
      <c r="H9" s="32">
        <f>base2!AG19</f>
        <v>12</v>
      </c>
      <c r="I9" s="32">
        <f>base2!AH19</f>
        <v>18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base2!AA20</f>
        <v>16</v>
      </c>
      <c r="C10" s="32">
        <f>base2!AB20</f>
        <v>17</v>
      </c>
      <c r="D10" s="32">
        <f>base2!AC20</f>
        <v>6</v>
      </c>
      <c r="E10" s="32">
        <f>base2!AD20</f>
        <v>5</v>
      </c>
      <c r="F10" s="32">
        <f>base2!AE20</f>
        <v>13</v>
      </c>
      <c r="G10" s="32">
        <f>base2!AF20</f>
        <v>12</v>
      </c>
      <c r="H10" s="32">
        <f>base2!AG20</f>
        <v>3</v>
      </c>
      <c r="I10" s="32">
        <f>base2!AH20</f>
        <v>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base2!AA21</f>
        <v>12</v>
      </c>
      <c r="C11" s="32">
        <f>base2!AB21</f>
        <v>11</v>
      </c>
      <c r="D11" s="32">
        <f>base2!AC21</f>
        <v>18</v>
      </c>
      <c r="E11" s="32">
        <f>base2!AD21</f>
        <v>6</v>
      </c>
      <c r="F11" s="32">
        <f>base2!AE21</f>
        <v>10</v>
      </c>
      <c r="G11" s="32">
        <f>base2!AF21</f>
        <v>3</v>
      </c>
      <c r="H11" s="32">
        <f>base2!AG21</f>
        <v>1</v>
      </c>
      <c r="I11" s="32">
        <f>base2!AH21</f>
        <v>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base2!AA22</f>
        <v>17</v>
      </c>
      <c r="C12" s="32">
        <f>base2!AB22</f>
        <v>16</v>
      </c>
      <c r="D12" s="32">
        <f>base2!AC22</f>
        <v>5</v>
      </c>
      <c r="E12" s="32">
        <f>base2!AD22</f>
        <v>6</v>
      </c>
      <c r="F12" s="32">
        <f>base2!AE22</f>
        <v>13</v>
      </c>
      <c r="G12" s="32">
        <f>base2!AF22</f>
        <v>12</v>
      </c>
      <c r="H12" s="32">
        <f>base2!AG22</f>
        <v>14</v>
      </c>
      <c r="I12" s="32">
        <f>base2!AH22</f>
        <v>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base2!AA23</f>
        <v>4</v>
      </c>
      <c r="C13" s="32">
        <f>base2!AB23</f>
        <v>5</v>
      </c>
      <c r="D13" s="32">
        <f>base2!AC23</f>
        <v>3</v>
      </c>
      <c r="E13" s="32">
        <f>base2!AD23</f>
        <v>16</v>
      </c>
      <c r="F13" s="32">
        <f>base2!AE23</f>
        <v>7</v>
      </c>
      <c r="G13" s="32">
        <f>base2!AF23</f>
        <v>18</v>
      </c>
      <c r="H13" s="32">
        <f>base2!AG23</f>
        <v>14</v>
      </c>
      <c r="I13" s="32">
        <f>base2!AH23</f>
        <v>6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base2!AA24</f>
        <v>17</v>
      </c>
      <c r="C14" s="32">
        <f>base2!AB24</f>
        <v>3</v>
      </c>
      <c r="D14" s="32">
        <f>base2!AC24</f>
        <v>5</v>
      </c>
      <c r="E14" s="32">
        <f>base2!AD24</f>
        <v>8</v>
      </c>
      <c r="F14" s="32">
        <f>base2!AE24</f>
        <v>6</v>
      </c>
      <c r="G14" s="32">
        <f>base2!AF24</f>
        <v>4</v>
      </c>
      <c r="H14" s="32">
        <f>base2!AG24</f>
        <v>7</v>
      </c>
      <c r="I14" s="32">
        <f>base2!AH24</f>
        <v>18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base2!AA25</f>
        <v>17</v>
      </c>
      <c r="C15" s="32">
        <f>base2!AB25</f>
        <v>3</v>
      </c>
      <c r="D15" s="32">
        <f>base2!AC25</f>
        <v>5</v>
      </c>
      <c r="E15" s="32">
        <f>base2!AD25</f>
        <v>4</v>
      </c>
      <c r="F15" s="32">
        <f>base2!AE25</f>
        <v>6</v>
      </c>
      <c r="G15" s="32">
        <f>base2!AF25</f>
        <v>7</v>
      </c>
      <c r="H15" s="32">
        <f>base2!AG25</f>
        <v>18</v>
      </c>
      <c r="I15" s="32">
        <f>base2!AH25</f>
        <v>14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base2!AA26</f>
        <v>17</v>
      </c>
      <c r="C16" s="32">
        <f>base2!AB26</f>
        <v>13</v>
      </c>
      <c r="D16" s="32">
        <f>base2!AC26</f>
        <v>14</v>
      </c>
      <c r="E16" s="32">
        <f>base2!AD26</f>
        <v>16</v>
      </c>
      <c r="F16" s="32">
        <f>base2!AE26</f>
        <v>5</v>
      </c>
      <c r="G16" s="32">
        <f>base2!AF26</f>
        <v>6</v>
      </c>
      <c r="H16" s="32">
        <f>base2!AG26</f>
        <v>8</v>
      </c>
      <c r="I16" s="32">
        <f>base2!AH26</f>
        <v>12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base2!AA27</f>
        <v>17</v>
      </c>
      <c r="C17" s="32">
        <f>base2!AB27</f>
        <v>5</v>
      </c>
      <c r="D17" s="32">
        <f>base2!AC27</f>
        <v>13</v>
      </c>
      <c r="E17" s="32">
        <f>base2!AD27</f>
        <v>6</v>
      </c>
      <c r="F17" s="32">
        <f>base2!AE27</f>
        <v>14</v>
      </c>
      <c r="G17" s="32">
        <f>base2!AF27</f>
        <v>3</v>
      </c>
      <c r="H17" s="32">
        <f>base2!AG27</f>
        <v>4</v>
      </c>
      <c r="I17" s="32">
        <f>base2!AH27</f>
        <v>10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base2!AA28</f>
        <v>8</v>
      </c>
      <c r="C18" s="32">
        <f>base2!AB28</f>
        <v>17</v>
      </c>
      <c r="D18" s="32">
        <f>base2!AC28</f>
        <v>6</v>
      </c>
      <c r="E18" s="32">
        <f>base2!AD28</f>
        <v>5</v>
      </c>
      <c r="F18" s="32">
        <f>base2!AE28</f>
        <v>13</v>
      </c>
      <c r="G18" s="32">
        <f>base2!AF28</f>
        <v>4</v>
      </c>
      <c r="H18" s="32">
        <f>base2!AG28</f>
        <v>16</v>
      </c>
      <c r="I18" s="32">
        <f>base2!AH28</f>
        <v>1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base2!AA29</f>
        <v>5</v>
      </c>
      <c r="C19" s="32">
        <f>base2!AB29</f>
        <v>6</v>
      </c>
      <c r="D19" s="32">
        <f>base2!AC29</f>
        <v>17</v>
      </c>
      <c r="E19" s="32">
        <f>base2!AD29</f>
        <v>18</v>
      </c>
      <c r="F19" s="32">
        <f>base2!AE29</f>
        <v>8</v>
      </c>
      <c r="G19" s="32">
        <f>base2!AF29</f>
        <v>16</v>
      </c>
      <c r="H19" s="32">
        <f>base2!AG29</f>
        <v>13</v>
      </c>
      <c r="I19" s="32">
        <f>base2!AH29</f>
        <v>10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base2!AA30</f>
        <v>5</v>
      </c>
      <c r="C20" s="32">
        <f>base2!AB30</f>
        <v>6</v>
      </c>
      <c r="D20" s="32">
        <f>base2!AC30</f>
        <v>17</v>
      </c>
      <c r="E20" s="32">
        <f>base2!AD30</f>
        <v>18</v>
      </c>
      <c r="F20" s="32">
        <f>base2!AE30</f>
        <v>8</v>
      </c>
      <c r="G20" s="32">
        <f>base2!AF30</f>
        <v>16</v>
      </c>
      <c r="H20" s="32">
        <f>base2!AG30</f>
        <v>13</v>
      </c>
      <c r="I20" s="32">
        <f>base2!AH30</f>
        <v>10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base2!AA31</f>
        <v>17</v>
      </c>
      <c r="C21" s="32">
        <f>base2!AB31</f>
        <v>5</v>
      </c>
      <c r="D21" s="32">
        <f>base2!AC31</f>
        <v>13</v>
      </c>
      <c r="E21" s="32">
        <f>base2!AD31</f>
        <v>6</v>
      </c>
      <c r="F21" s="32">
        <f>base2!AE31</f>
        <v>14</v>
      </c>
      <c r="G21" s="32">
        <f>base2!AF31</f>
        <v>16</v>
      </c>
      <c r="H21" s="32">
        <f>base2!AG31</f>
        <v>12</v>
      </c>
      <c r="I21" s="32">
        <f>base2!AH31</f>
        <v>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base2!AA32</f>
        <v>16</v>
      </c>
      <c r="C22" s="32">
        <f>base2!AB32</f>
        <v>4</v>
      </c>
      <c r="D22" s="32">
        <f>base2!AC32</f>
        <v>17</v>
      </c>
      <c r="E22" s="32">
        <f>base2!AD32</f>
        <v>8</v>
      </c>
      <c r="F22" s="32">
        <f>base2!AE32</f>
        <v>5</v>
      </c>
      <c r="G22" s="32">
        <f>base2!AF32</f>
        <v>12</v>
      </c>
      <c r="H22" s="32">
        <f>base2!AG32</f>
        <v>13</v>
      </c>
      <c r="I22" s="32">
        <f>base2!AH32</f>
        <v>6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base2!AA33</f>
        <v>6</v>
      </c>
      <c r="C23" s="32">
        <f>base2!AB33</f>
        <v>16</v>
      </c>
      <c r="D23" s="32">
        <f>base2!AC33</f>
        <v>5</v>
      </c>
      <c r="E23" s="32">
        <f>base2!AD33</f>
        <v>4</v>
      </c>
      <c r="F23" s="32">
        <f>base2!AE33</f>
        <v>12</v>
      </c>
      <c r="G23" s="32">
        <f>base2!AF33</f>
        <v>17</v>
      </c>
      <c r="H23" s="32">
        <f>base2!AG33</f>
        <v>8</v>
      </c>
      <c r="I23" s="32">
        <f>base2!AH33</f>
        <v>13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base2!AA34</f>
        <v>8</v>
      </c>
      <c r="C24" s="32">
        <f>base2!AB34</f>
        <v>3</v>
      </c>
      <c r="D24" s="32">
        <f>base2!AC34</f>
        <v>4</v>
      </c>
      <c r="E24" s="32">
        <f>base2!AD34</f>
        <v>13</v>
      </c>
      <c r="F24" s="32">
        <f>base2!AE34</f>
        <v>12</v>
      </c>
      <c r="G24" s="32">
        <f>base2!AF34</f>
        <v>14</v>
      </c>
      <c r="H24" s="32">
        <f>base2!AG34</f>
        <v>5</v>
      </c>
      <c r="I24" s="32">
        <f>base2!AH34</f>
        <v>16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base2!AA35</f>
        <v>16</v>
      </c>
      <c r="C25" s="32">
        <f>base2!AB35</f>
        <v>3</v>
      </c>
      <c r="D25" s="32">
        <f>base2!AC35</f>
        <v>17</v>
      </c>
      <c r="E25" s="32">
        <f>base2!AD35</f>
        <v>8</v>
      </c>
      <c r="F25" s="32">
        <f>base2!AE35</f>
        <v>18</v>
      </c>
      <c r="G25" s="32">
        <f>base2!AF35</f>
        <v>6</v>
      </c>
      <c r="H25" s="32">
        <f>base2!AG35</f>
        <v>13</v>
      </c>
      <c r="I25" s="32">
        <f>base2!AH35</f>
        <v>14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base2!AA36</f>
        <v>4</v>
      </c>
      <c r="C26" s="32">
        <f>base2!AB36</f>
        <v>17</v>
      </c>
      <c r="D26" s="32">
        <f>base2!AC36</f>
        <v>6</v>
      </c>
      <c r="E26" s="32">
        <f>base2!AD36</f>
        <v>16</v>
      </c>
      <c r="F26" s="32">
        <f>base2!AE36</f>
        <v>5</v>
      </c>
      <c r="G26" s="32">
        <f>base2!AF36</f>
        <v>12</v>
      </c>
      <c r="H26" s="32">
        <f>base2!AG36</f>
        <v>8</v>
      </c>
      <c r="I26" s="32">
        <f>base2!AH36</f>
        <v>13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base2!AA37</f>
        <v>4</v>
      </c>
      <c r="C27" s="32">
        <f>base2!AB37</f>
        <v>5</v>
      </c>
      <c r="D27" s="32">
        <f>base2!AC37</f>
        <v>13</v>
      </c>
      <c r="E27" s="32">
        <f>base2!AD37</f>
        <v>14</v>
      </c>
      <c r="F27" s="32">
        <f>base2!AE37</f>
        <v>7</v>
      </c>
      <c r="G27" s="32">
        <f>base2!AF37</f>
        <v>3</v>
      </c>
      <c r="H27" s="32">
        <f>base2!AG37</f>
        <v>6</v>
      </c>
      <c r="I27" s="32">
        <f>base2!AH37</f>
        <v>18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base2!AA38</f>
        <v>17</v>
      </c>
      <c r="C28" s="32">
        <f>base2!AB38</f>
        <v>16</v>
      </c>
      <c r="D28" s="32">
        <f>base2!AC38</f>
        <v>3</v>
      </c>
      <c r="E28" s="32">
        <f>base2!AD38</f>
        <v>2</v>
      </c>
      <c r="F28" s="32">
        <f>base2!AE38</f>
        <v>12</v>
      </c>
      <c r="G28" s="32">
        <f>base2!AF38</f>
        <v>5</v>
      </c>
      <c r="H28" s="32">
        <f>base2!AG38</f>
        <v>6</v>
      </c>
      <c r="I28" s="32">
        <f>base2!AH38</f>
        <v>14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base2!AA39</f>
        <v>16</v>
      </c>
      <c r="C29" s="32">
        <f>base2!AB39</f>
        <v>14</v>
      </c>
      <c r="D29" s="32">
        <f>base2!AC39</f>
        <v>17</v>
      </c>
      <c r="E29" s="32">
        <f>base2!AD39</f>
        <v>3</v>
      </c>
      <c r="F29" s="32">
        <f>base2!AE39</f>
        <v>6</v>
      </c>
      <c r="G29" s="32">
        <f>base2!AF39</f>
        <v>5</v>
      </c>
      <c r="H29" s="32">
        <f>base2!AG39</f>
        <v>8</v>
      </c>
      <c r="I29" s="32">
        <f>base2!AH39</f>
        <v>18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base2!AA40</f>
        <v>12</v>
      </c>
      <c r="C30" s="32">
        <f>base2!AB40</f>
        <v>13</v>
      </c>
      <c r="D30" s="32">
        <f>base2!AC40</f>
        <v>10</v>
      </c>
      <c r="E30" s="32">
        <f>base2!AD40</f>
        <v>16</v>
      </c>
      <c r="F30" s="32">
        <f>base2!AE40</f>
        <v>7</v>
      </c>
      <c r="G30" s="32">
        <f>base2!AF40</f>
        <v>5</v>
      </c>
      <c r="H30" s="32">
        <f>base2!AG40</f>
        <v>8</v>
      </c>
      <c r="I30" s="32">
        <f>base2!AH40</f>
        <v>14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base2!AA41</f>
        <v>4</v>
      </c>
      <c r="C31" s="32">
        <f>base2!AB41</f>
        <v>5</v>
      </c>
      <c r="D31" s="32">
        <f>base2!AC41</f>
        <v>16</v>
      </c>
      <c r="E31" s="32">
        <f>base2!AD41</f>
        <v>18</v>
      </c>
      <c r="F31" s="32">
        <f>base2!AE41</f>
        <v>12</v>
      </c>
      <c r="G31" s="32">
        <f>base2!AF41</f>
        <v>8</v>
      </c>
      <c r="H31" s="32">
        <f>base2!AG41</f>
        <v>6</v>
      </c>
      <c r="I31" s="32">
        <f>base2!AH41</f>
        <v>14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base2!AA42</f>
        <v>13</v>
      </c>
      <c r="C32" s="32">
        <f>base2!AB42</f>
        <v>17</v>
      </c>
      <c r="D32" s="32">
        <f>base2!AC42</f>
        <v>4</v>
      </c>
      <c r="E32" s="32">
        <f>base2!AD42</f>
        <v>16</v>
      </c>
      <c r="F32" s="32">
        <f>base2!AE42</f>
        <v>14</v>
      </c>
      <c r="G32" s="32">
        <f>base2!AF42</f>
        <v>8</v>
      </c>
      <c r="H32" s="32">
        <f>base2!AG42</f>
        <v>5</v>
      </c>
      <c r="I32" s="32">
        <f>base2!AH42</f>
        <v>3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base2!AA43</f>
        <v>5</v>
      </c>
      <c r="C33" s="32">
        <f>base2!AB43</f>
        <v>17</v>
      </c>
      <c r="D33" s="32">
        <f>base2!AC43</f>
        <v>8</v>
      </c>
      <c r="E33" s="32">
        <f>base2!AD43</f>
        <v>4</v>
      </c>
      <c r="F33" s="32">
        <f>base2!AE43</f>
        <v>12</v>
      </c>
      <c r="G33" s="32">
        <f>base2!AF43</f>
        <v>6</v>
      </c>
      <c r="H33" s="32">
        <f>base2!AG43</f>
        <v>16</v>
      </c>
      <c r="I33" s="32">
        <f>base2!AH43</f>
        <v>13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base2!AA44</f>
        <v>14</v>
      </c>
      <c r="C34" s="32">
        <f>base2!AB44</f>
        <v>5</v>
      </c>
      <c r="D34" s="32">
        <f>base2!AC44</f>
        <v>4</v>
      </c>
      <c r="E34" s="32">
        <f>base2!AD44</f>
        <v>6</v>
      </c>
      <c r="F34" s="32">
        <f>base2!AE44</f>
        <v>1</v>
      </c>
      <c r="G34" s="32">
        <f>base2!AF44</f>
        <v>17</v>
      </c>
      <c r="H34" s="32">
        <f>base2!AG44</f>
        <v>12</v>
      </c>
      <c r="I34" s="32">
        <f>base2!AH44</f>
        <v>13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base2!AA45</f>
        <v>13</v>
      </c>
      <c r="C35" s="32">
        <f>base2!AB45</f>
        <v>4</v>
      </c>
      <c r="D35" s="32">
        <f>base2!AC45</f>
        <v>14</v>
      </c>
      <c r="E35" s="32">
        <f>base2!AD45</f>
        <v>8</v>
      </c>
      <c r="F35" s="32">
        <f>base2!AE45</f>
        <v>3</v>
      </c>
      <c r="G35" s="32">
        <f>base2!AF45</f>
        <v>5</v>
      </c>
      <c r="H35" s="32">
        <f>base2!AG45</f>
        <v>12</v>
      </c>
      <c r="I35" s="32">
        <f>base2!AH45</f>
        <v>6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base2!AA46</f>
        <v>8</v>
      </c>
      <c r="C36" s="32">
        <f>base2!AB46</f>
        <v>4</v>
      </c>
      <c r="D36" s="32">
        <f>base2!AC46</f>
        <v>13</v>
      </c>
      <c r="E36" s="32">
        <f>base2!AD46</f>
        <v>17</v>
      </c>
      <c r="F36" s="32">
        <f>base2!AE46</f>
        <v>10</v>
      </c>
      <c r="G36" s="32">
        <f>base2!AF46</f>
        <v>3</v>
      </c>
      <c r="H36" s="32">
        <f>base2!AG46</f>
        <v>12</v>
      </c>
      <c r="I36" s="32">
        <f>base2!AH46</f>
        <v>6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base2!AA47</f>
        <v>17</v>
      </c>
      <c r="C37" s="32">
        <f>base2!AB47</f>
        <v>4</v>
      </c>
      <c r="D37" s="32">
        <f>base2!AC47</f>
        <v>13</v>
      </c>
      <c r="E37" s="32">
        <f>base2!AD47</f>
        <v>16</v>
      </c>
      <c r="F37" s="32">
        <f>base2!AE47</f>
        <v>6</v>
      </c>
      <c r="G37" s="32">
        <f>base2!AF47</f>
        <v>12</v>
      </c>
      <c r="H37" s="32">
        <f>base2!AG47</f>
        <v>3</v>
      </c>
      <c r="I37" s="32">
        <f>base2!AH47</f>
        <v>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base2!AA48</f>
        <v>6</v>
      </c>
      <c r="C38" s="32">
        <f>base2!AB48</f>
        <v>16</v>
      </c>
      <c r="D38" s="32">
        <f>base2!AC48</f>
        <v>17</v>
      </c>
      <c r="E38" s="32">
        <f>base2!AD48</f>
        <v>5</v>
      </c>
      <c r="F38" s="32">
        <f>base2!AE48</f>
        <v>14</v>
      </c>
      <c r="G38" s="32">
        <f>base2!AF48</f>
        <v>13</v>
      </c>
      <c r="H38" s="32">
        <f>base2!AG48</f>
        <v>12</v>
      </c>
      <c r="I38" s="32">
        <f>base2!AH48</f>
        <v>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base2!AA49</f>
        <v>6</v>
      </c>
      <c r="C39" s="32">
        <f>base2!AB49</f>
        <v>13</v>
      </c>
      <c r="D39" s="32">
        <f>base2!AC49</f>
        <v>4</v>
      </c>
      <c r="E39" s="32">
        <f>base2!AD49</f>
        <v>5</v>
      </c>
      <c r="F39" s="32">
        <f>base2!AE49</f>
        <v>12</v>
      </c>
      <c r="G39" s="32">
        <f>base2!AF49</f>
        <v>16</v>
      </c>
      <c r="H39" s="32">
        <f>base2!AG49</f>
        <v>14</v>
      </c>
      <c r="I39" s="32">
        <f>base2!AH49</f>
        <v>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base2!AA50</f>
        <v>4</v>
      </c>
      <c r="C40" s="32">
        <f>base2!AB50</f>
        <v>13</v>
      </c>
      <c r="D40" s="32">
        <f>base2!AC50</f>
        <v>6</v>
      </c>
      <c r="E40" s="32">
        <f>base2!AD50</f>
        <v>5</v>
      </c>
      <c r="F40" s="32">
        <f>base2!AE50</f>
        <v>14</v>
      </c>
      <c r="G40" s="32">
        <f>base2!AF50</f>
        <v>12</v>
      </c>
      <c r="H40" s="32">
        <f>base2!AG50</f>
        <v>16</v>
      </c>
      <c r="I40" s="32">
        <f>base2!AH50</f>
        <v>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base2!AA51</f>
        <v>4</v>
      </c>
      <c r="C41" s="32">
        <f>base2!AB51</f>
        <v>5</v>
      </c>
      <c r="D41" s="32">
        <f>base2!AC51</f>
        <v>16</v>
      </c>
      <c r="E41" s="32">
        <f>base2!AD51</f>
        <v>17</v>
      </c>
      <c r="F41" s="32">
        <f>base2!AE51</f>
        <v>6</v>
      </c>
      <c r="G41" s="32">
        <f>base2!AF51</f>
        <v>8</v>
      </c>
      <c r="H41" s="32">
        <f>base2!AG51</f>
        <v>14</v>
      </c>
      <c r="I41" s="32">
        <f>base2!AH51</f>
        <v>13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base2!AA52</f>
        <v>13</v>
      </c>
      <c r="C42" s="32">
        <f>base2!AB52</f>
        <v>17</v>
      </c>
      <c r="D42" s="32">
        <f>base2!AC52</f>
        <v>4</v>
      </c>
      <c r="E42" s="32">
        <f>base2!AD52</f>
        <v>16</v>
      </c>
      <c r="F42" s="32">
        <f>base2!AE52</f>
        <v>14</v>
      </c>
      <c r="G42" s="32">
        <f>base2!AF52</f>
        <v>8</v>
      </c>
      <c r="H42" s="32">
        <f>base2!AG52</f>
        <v>5</v>
      </c>
      <c r="I42" s="32">
        <f>base2!AH52</f>
        <v>3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base2!AA53</f>
        <v>14</v>
      </c>
      <c r="C43" s="32">
        <f>base2!AB53</f>
        <v>17</v>
      </c>
      <c r="D43" s="32">
        <f>base2!AC53</f>
        <v>4</v>
      </c>
      <c r="E43" s="32">
        <f>base2!AD53</f>
        <v>5</v>
      </c>
      <c r="F43" s="32">
        <f>base2!AE53</f>
        <v>13</v>
      </c>
      <c r="G43" s="32">
        <f>base2!AF53</f>
        <v>6</v>
      </c>
      <c r="H43" s="32">
        <f>base2!AG53</f>
        <v>3</v>
      </c>
      <c r="I43" s="32">
        <f>base2!AH53</f>
        <v>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base2!AA54</f>
        <v>8</v>
      </c>
      <c r="C44" s="32">
        <f>base2!AB54</f>
        <v>13</v>
      </c>
      <c r="D44" s="32">
        <f>base2!AC54</f>
        <v>12</v>
      </c>
      <c r="E44" s="32">
        <f>base2!AD54</f>
        <v>4</v>
      </c>
      <c r="F44" s="32">
        <f>base2!AE54</f>
        <v>14</v>
      </c>
      <c r="G44" s="32">
        <f>base2!AF54</f>
        <v>7</v>
      </c>
      <c r="H44" s="32">
        <f>base2!AG54</f>
        <v>5</v>
      </c>
      <c r="I44" s="32">
        <f>base2!AH54</f>
        <v>17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base2!AA55</f>
        <v>14</v>
      </c>
      <c r="C45" s="32">
        <f>base2!AB55</f>
        <v>17</v>
      </c>
      <c r="D45" s="32">
        <f>base2!AC55</f>
        <v>18</v>
      </c>
      <c r="E45" s="32">
        <f>base2!AD55</f>
        <v>5</v>
      </c>
      <c r="F45" s="32">
        <f>base2!AE55</f>
        <v>6</v>
      </c>
      <c r="G45" s="32">
        <f>base2!AF55</f>
        <v>4</v>
      </c>
      <c r="H45" s="32">
        <f>base2!AG55</f>
        <v>12</v>
      </c>
      <c r="I45" s="32">
        <f>base2!AH55</f>
        <v>8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base2!AA56</f>
        <v>4</v>
      </c>
      <c r="C46" s="32">
        <f>base2!AB56</f>
        <v>13</v>
      </c>
      <c r="D46" s="32">
        <f>base2!AC56</f>
        <v>16</v>
      </c>
      <c r="E46" s="32">
        <f>base2!AD56</f>
        <v>18</v>
      </c>
      <c r="F46" s="32">
        <f>base2!AE56</f>
        <v>17</v>
      </c>
      <c r="G46" s="32">
        <f>base2!AF56</f>
        <v>14</v>
      </c>
      <c r="H46" s="32">
        <f>base2!AG56</f>
        <v>6</v>
      </c>
      <c r="I46" s="32">
        <f>base2!AH56</f>
        <v>8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base2!AA57</f>
        <v>16</v>
      </c>
      <c r="C47" s="32">
        <f>base2!AB57</f>
        <v>3</v>
      </c>
      <c r="D47" s="32">
        <f>base2!AC57</f>
        <v>17</v>
      </c>
      <c r="E47" s="32">
        <f>base2!AD57</f>
        <v>8</v>
      </c>
      <c r="F47" s="32">
        <f>base2!AE57</f>
        <v>18</v>
      </c>
      <c r="G47" s="32">
        <f>base2!AF57</f>
        <v>6</v>
      </c>
      <c r="H47" s="32">
        <f>base2!AG57</f>
        <v>13</v>
      </c>
      <c r="I47" s="32">
        <f>base2!AH57</f>
        <v>5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base2!AA58</f>
        <v>8</v>
      </c>
      <c r="C48" s="32">
        <f>base2!AB58</f>
        <v>4</v>
      </c>
      <c r="D48" s="32">
        <f>base2!AC58</f>
        <v>6</v>
      </c>
      <c r="E48" s="32">
        <f>base2!AD58</f>
        <v>16</v>
      </c>
      <c r="F48" s="32">
        <f>base2!AE58</f>
        <v>3</v>
      </c>
      <c r="G48" s="32">
        <f>base2!AF58</f>
        <v>17</v>
      </c>
      <c r="H48" s="32">
        <f>base2!AG58</f>
        <v>14</v>
      </c>
      <c r="I48" s="32">
        <f>base2!AH58</f>
        <v>5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base2!AA59</f>
        <v>4</v>
      </c>
      <c r="C49" s="32">
        <f>base2!AB59</f>
        <v>14</v>
      </c>
      <c r="D49" s="32">
        <f>base2!AC59</f>
        <v>6</v>
      </c>
      <c r="E49" s="32">
        <f>base2!AD59</f>
        <v>18</v>
      </c>
      <c r="F49" s="32">
        <f>base2!AE59</f>
        <v>16</v>
      </c>
      <c r="G49" s="32">
        <f>base2!AF59</f>
        <v>13</v>
      </c>
      <c r="H49" s="32">
        <f>base2!AG59</f>
        <v>5</v>
      </c>
      <c r="I49" s="32">
        <f>base2!AH59</f>
        <v>12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base2!AA60</f>
        <v>16</v>
      </c>
      <c r="C50" s="32">
        <f>base2!AB60</f>
        <v>17</v>
      </c>
      <c r="D50" s="32">
        <f>base2!AC60</f>
        <v>6</v>
      </c>
      <c r="E50" s="32">
        <f>base2!AD60</f>
        <v>13</v>
      </c>
      <c r="F50" s="32">
        <f>base2!AE60</f>
        <v>5</v>
      </c>
      <c r="G50" s="32">
        <f>base2!AF60</f>
        <v>12</v>
      </c>
      <c r="H50" s="32">
        <f>base2!AG60</f>
        <v>3</v>
      </c>
      <c r="I50" s="32">
        <f>base2!AH60</f>
        <v>14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base2!AA61</f>
        <v>17</v>
      </c>
      <c r="C51" s="32">
        <f>base2!AB61</f>
        <v>5</v>
      </c>
      <c r="D51" s="32">
        <f>base2!AC61</f>
        <v>12</v>
      </c>
      <c r="E51" s="32">
        <f>base2!AD61</f>
        <v>6</v>
      </c>
      <c r="F51" s="32">
        <f>base2!AE61</f>
        <v>16</v>
      </c>
      <c r="G51" s="32">
        <f>base2!AF61</f>
        <v>14</v>
      </c>
      <c r="H51" s="32">
        <f>base2!AG61</f>
        <v>8</v>
      </c>
      <c r="I51" s="32">
        <f>base2!AH61</f>
        <v>13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 A2:A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base2!AB12</f>
        <v>11</v>
      </c>
      <c r="C2" s="32">
        <f>base2!AC12</f>
        <v>18</v>
      </c>
      <c r="D2" s="32">
        <f>base2!AD12</f>
        <v>14</v>
      </c>
      <c r="E2" s="32">
        <f>base2!AE12</f>
        <v>15</v>
      </c>
      <c r="F2" s="32">
        <f>base2!AF12</f>
        <v>1</v>
      </c>
      <c r="G2" s="32">
        <f>base2!AG12</f>
        <v>2</v>
      </c>
      <c r="H2" s="32">
        <f>base2!AH12</f>
        <v>16</v>
      </c>
      <c r="I2" s="32">
        <f>base2!AI12</f>
        <v>3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base2!AB13</f>
        <v>17</v>
      </c>
      <c r="C3" s="32">
        <f>base2!AC13</f>
        <v>14</v>
      </c>
      <c r="D3" s="32">
        <f>base2!AD13</f>
        <v>4</v>
      </c>
      <c r="E3" s="32">
        <f>base2!AE13</f>
        <v>10</v>
      </c>
      <c r="F3" s="32">
        <f>base2!AF13</f>
        <v>11</v>
      </c>
      <c r="G3" s="32">
        <f>base2!AG13</f>
        <v>12</v>
      </c>
      <c r="H3" s="32">
        <f>base2!AH13</f>
        <v>1</v>
      </c>
      <c r="I3" s="32">
        <f>base2!AI13</f>
        <v>16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base2!AB14</f>
        <v>14</v>
      </c>
      <c r="C4" s="32">
        <f>base2!AC14</f>
        <v>12</v>
      </c>
      <c r="D4" s="32">
        <f>base2!AD14</f>
        <v>15</v>
      </c>
      <c r="E4" s="32">
        <f>base2!AE14</f>
        <v>18</v>
      </c>
      <c r="F4" s="32">
        <f>base2!AF14</f>
        <v>1</v>
      </c>
      <c r="G4" s="32">
        <f>base2!AG14</f>
        <v>5</v>
      </c>
      <c r="H4" s="32">
        <f>base2!AH14</f>
        <v>2</v>
      </c>
      <c r="I4" s="32">
        <f>base2!AI14</f>
        <v>11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base2!AB15</f>
        <v>17</v>
      </c>
      <c r="C5" s="32">
        <f>base2!AC15</f>
        <v>7</v>
      </c>
      <c r="D5" s="32">
        <f>base2!AD15</f>
        <v>12</v>
      </c>
      <c r="E5" s="32">
        <f>base2!AE15</f>
        <v>15</v>
      </c>
      <c r="F5" s="32">
        <f>base2!AF15</f>
        <v>10</v>
      </c>
      <c r="G5" s="32">
        <f>base2!AG15</f>
        <v>13</v>
      </c>
      <c r="H5" s="32">
        <f>base2!AH15</f>
        <v>18</v>
      </c>
      <c r="I5" s="32">
        <f>base2!AI15</f>
        <v>3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base2!AB16</f>
        <v>10</v>
      </c>
      <c r="C6" s="32">
        <f>base2!AC16</f>
        <v>14</v>
      </c>
      <c r="D6" s="32">
        <f>base2!AD16</f>
        <v>13</v>
      </c>
      <c r="E6" s="32">
        <f>base2!AE16</f>
        <v>15</v>
      </c>
      <c r="F6" s="32">
        <f>base2!AF16</f>
        <v>3</v>
      </c>
      <c r="G6" s="32">
        <f>base2!AG16</f>
        <v>17</v>
      </c>
      <c r="H6" s="32">
        <f>base2!AH16</f>
        <v>2</v>
      </c>
      <c r="I6" s="32">
        <f>base2!AI16</f>
        <v>16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base2!AB17</f>
        <v>14</v>
      </c>
      <c r="C7" s="32">
        <f>base2!AC17</f>
        <v>16</v>
      </c>
      <c r="D7" s="32">
        <f>base2!AD17</f>
        <v>18</v>
      </c>
      <c r="E7" s="32">
        <f>base2!AE17</f>
        <v>17</v>
      </c>
      <c r="F7" s="32">
        <f>base2!AF17</f>
        <v>1</v>
      </c>
      <c r="G7" s="32">
        <f>base2!AG17</f>
        <v>11</v>
      </c>
      <c r="H7" s="32">
        <f>base2!AH17</f>
        <v>10</v>
      </c>
      <c r="I7" s="32">
        <f>base2!AI17</f>
        <v>13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base2!AB18</f>
        <v>12</v>
      </c>
      <c r="C8" s="32">
        <f>base2!AC18</f>
        <v>11</v>
      </c>
      <c r="D8" s="32">
        <f>base2!AD18</f>
        <v>16</v>
      </c>
      <c r="E8" s="32">
        <f>base2!AE18</f>
        <v>15</v>
      </c>
      <c r="F8" s="32">
        <f>base2!AF18</f>
        <v>14</v>
      </c>
      <c r="G8" s="32">
        <f>base2!AG18</f>
        <v>10</v>
      </c>
      <c r="H8" s="32">
        <f>base2!AH18</f>
        <v>17</v>
      </c>
      <c r="I8" s="32">
        <f>base2!AI18</f>
        <v>2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base2!AB19</f>
        <v>16</v>
      </c>
      <c r="C9" s="32">
        <f>base2!AC19</f>
        <v>5</v>
      </c>
      <c r="D9" s="32">
        <f>base2!AD19</f>
        <v>6</v>
      </c>
      <c r="E9" s="32">
        <f>base2!AE19</f>
        <v>14</v>
      </c>
      <c r="F9" s="32">
        <f>base2!AF19</f>
        <v>13</v>
      </c>
      <c r="G9" s="32">
        <f>base2!AG19</f>
        <v>12</v>
      </c>
      <c r="H9" s="32">
        <f>base2!AH19</f>
        <v>18</v>
      </c>
      <c r="I9" s="32">
        <f>base2!AI19</f>
        <v>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base2!AB20</f>
        <v>17</v>
      </c>
      <c r="C10" s="32">
        <f>base2!AC20</f>
        <v>6</v>
      </c>
      <c r="D10" s="32">
        <f>base2!AD20</f>
        <v>5</v>
      </c>
      <c r="E10" s="32">
        <f>base2!AE20</f>
        <v>13</v>
      </c>
      <c r="F10" s="32">
        <f>base2!AF20</f>
        <v>12</v>
      </c>
      <c r="G10" s="32">
        <f>base2!AG20</f>
        <v>3</v>
      </c>
      <c r="H10" s="32">
        <f>base2!AH20</f>
        <v>8</v>
      </c>
      <c r="I10" s="32">
        <f>base2!AI20</f>
        <v>14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base2!AB21</f>
        <v>11</v>
      </c>
      <c r="C11" s="32">
        <f>base2!AC21</f>
        <v>18</v>
      </c>
      <c r="D11" s="32">
        <f>base2!AD21</f>
        <v>6</v>
      </c>
      <c r="E11" s="32">
        <f>base2!AE21</f>
        <v>10</v>
      </c>
      <c r="F11" s="32">
        <f>base2!AF21</f>
        <v>3</v>
      </c>
      <c r="G11" s="32">
        <f>base2!AG21</f>
        <v>1</v>
      </c>
      <c r="H11" s="32">
        <f>base2!AH21</f>
        <v>5</v>
      </c>
      <c r="I11" s="32">
        <f>base2!AI21</f>
        <v>16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base2!AB22</f>
        <v>16</v>
      </c>
      <c r="C12" s="32">
        <f>base2!AC22</f>
        <v>5</v>
      </c>
      <c r="D12" s="32">
        <f>base2!AD22</f>
        <v>6</v>
      </c>
      <c r="E12" s="32">
        <f>base2!AE22</f>
        <v>13</v>
      </c>
      <c r="F12" s="32">
        <f>base2!AF22</f>
        <v>12</v>
      </c>
      <c r="G12" s="32">
        <f>base2!AG22</f>
        <v>14</v>
      </c>
      <c r="H12" s="32">
        <f>base2!AH22</f>
        <v>8</v>
      </c>
      <c r="I12" s="32">
        <f>base2!AI22</f>
        <v>18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base2!AB23</f>
        <v>5</v>
      </c>
      <c r="C13" s="32">
        <f>base2!AC23</f>
        <v>3</v>
      </c>
      <c r="D13" s="32">
        <f>base2!AD23</f>
        <v>16</v>
      </c>
      <c r="E13" s="32">
        <f>base2!AE23</f>
        <v>7</v>
      </c>
      <c r="F13" s="32">
        <f>base2!AF23</f>
        <v>18</v>
      </c>
      <c r="G13" s="32">
        <f>base2!AG23</f>
        <v>14</v>
      </c>
      <c r="H13" s="32">
        <f>base2!AH23</f>
        <v>6</v>
      </c>
      <c r="I13" s="32">
        <f>base2!AI23</f>
        <v>13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base2!AB24</f>
        <v>3</v>
      </c>
      <c r="C14" s="32">
        <f>base2!AC24</f>
        <v>5</v>
      </c>
      <c r="D14" s="32">
        <f>base2!AD24</f>
        <v>8</v>
      </c>
      <c r="E14" s="32">
        <f>base2!AE24</f>
        <v>6</v>
      </c>
      <c r="F14" s="32">
        <f>base2!AF24</f>
        <v>4</v>
      </c>
      <c r="G14" s="32">
        <f>base2!AG24</f>
        <v>7</v>
      </c>
      <c r="H14" s="32">
        <f>base2!AH24</f>
        <v>18</v>
      </c>
      <c r="I14" s="32">
        <f>base2!AI24</f>
        <v>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base2!AB25</f>
        <v>3</v>
      </c>
      <c r="C15" s="32">
        <f>base2!AC25</f>
        <v>5</v>
      </c>
      <c r="D15" s="32">
        <f>base2!AD25</f>
        <v>4</v>
      </c>
      <c r="E15" s="32">
        <f>base2!AE25</f>
        <v>6</v>
      </c>
      <c r="F15" s="32">
        <f>base2!AF25</f>
        <v>7</v>
      </c>
      <c r="G15" s="32">
        <f>base2!AG25</f>
        <v>18</v>
      </c>
      <c r="H15" s="32">
        <f>base2!AH25</f>
        <v>14</v>
      </c>
      <c r="I15" s="32">
        <f>base2!AI25</f>
        <v>13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base2!AB26</f>
        <v>13</v>
      </c>
      <c r="C16" s="32">
        <f>base2!AC26</f>
        <v>14</v>
      </c>
      <c r="D16" s="32">
        <f>base2!AD26</f>
        <v>16</v>
      </c>
      <c r="E16" s="32">
        <f>base2!AE26</f>
        <v>5</v>
      </c>
      <c r="F16" s="32">
        <f>base2!AF26</f>
        <v>6</v>
      </c>
      <c r="G16" s="32">
        <f>base2!AG26</f>
        <v>8</v>
      </c>
      <c r="H16" s="32">
        <f>base2!AH26</f>
        <v>12</v>
      </c>
      <c r="I16" s="32">
        <f>base2!AI26</f>
        <v>3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base2!AB27</f>
        <v>5</v>
      </c>
      <c r="C17" s="32">
        <f>base2!AC27</f>
        <v>13</v>
      </c>
      <c r="D17" s="32">
        <f>base2!AD27</f>
        <v>6</v>
      </c>
      <c r="E17" s="32">
        <f>base2!AE27</f>
        <v>14</v>
      </c>
      <c r="F17" s="32">
        <f>base2!AF27</f>
        <v>3</v>
      </c>
      <c r="G17" s="32">
        <f>base2!AG27</f>
        <v>4</v>
      </c>
      <c r="H17" s="32">
        <f>base2!AH27</f>
        <v>10</v>
      </c>
      <c r="I17" s="32">
        <f>base2!AI27</f>
        <v>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base2!AB28</f>
        <v>17</v>
      </c>
      <c r="C18" s="32">
        <f>base2!AC28</f>
        <v>6</v>
      </c>
      <c r="D18" s="32">
        <f>base2!AD28</f>
        <v>5</v>
      </c>
      <c r="E18" s="32">
        <f>base2!AE28</f>
        <v>13</v>
      </c>
      <c r="F18" s="32">
        <f>base2!AF28</f>
        <v>4</v>
      </c>
      <c r="G18" s="32">
        <f>base2!AG28</f>
        <v>16</v>
      </c>
      <c r="H18" s="32">
        <f>base2!AH28</f>
        <v>1</v>
      </c>
      <c r="I18" s="32">
        <f>base2!AI28</f>
        <v>14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base2!AB29</f>
        <v>6</v>
      </c>
      <c r="C19" s="32">
        <f>base2!AC29</f>
        <v>17</v>
      </c>
      <c r="D19" s="32">
        <f>base2!AD29</f>
        <v>18</v>
      </c>
      <c r="E19" s="32">
        <f>base2!AE29</f>
        <v>8</v>
      </c>
      <c r="F19" s="32">
        <f>base2!AF29</f>
        <v>16</v>
      </c>
      <c r="G19" s="32">
        <f>base2!AG29</f>
        <v>13</v>
      </c>
      <c r="H19" s="32">
        <f>base2!AH29</f>
        <v>10</v>
      </c>
      <c r="I19" s="32">
        <f>base2!AI29</f>
        <v>11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base2!AB30</f>
        <v>6</v>
      </c>
      <c r="C20" s="32">
        <f>base2!AC30</f>
        <v>17</v>
      </c>
      <c r="D20" s="32">
        <f>base2!AD30</f>
        <v>18</v>
      </c>
      <c r="E20" s="32">
        <f>base2!AE30</f>
        <v>8</v>
      </c>
      <c r="F20" s="32">
        <f>base2!AF30</f>
        <v>16</v>
      </c>
      <c r="G20" s="32">
        <f>base2!AG30</f>
        <v>13</v>
      </c>
      <c r="H20" s="32">
        <f>base2!AH30</f>
        <v>10</v>
      </c>
      <c r="I20" s="32">
        <f>base2!AI30</f>
        <v>11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base2!AB31</f>
        <v>5</v>
      </c>
      <c r="C21" s="32">
        <f>base2!AC31</f>
        <v>13</v>
      </c>
      <c r="D21" s="32">
        <f>base2!AD31</f>
        <v>6</v>
      </c>
      <c r="E21" s="32">
        <f>base2!AE31</f>
        <v>14</v>
      </c>
      <c r="F21" s="32">
        <f>base2!AF31</f>
        <v>16</v>
      </c>
      <c r="G21" s="32">
        <f>base2!AG31</f>
        <v>12</v>
      </c>
      <c r="H21" s="32">
        <f>base2!AH31</f>
        <v>8</v>
      </c>
      <c r="I21" s="32">
        <f>base2!AI31</f>
        <v>3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base2!AB32</f>
        <v>4</v>
      </c>
      <c r="C22" s="32">
        <f>base2!AC32</f>
        <v>17</v>
      </c>
      <c r="D22" s="32">
        <f>base2!AD32</f>
        <v>8</v>
      </c>
      <c r="E22" s="32">
        <f>base2!AE32</f>
        <v>5</v>
      </c>
      <c r="F22" s="32">
        <f>base2!AF32</f>
        <v>12</v>
      </c>
      <c r="G22" s="32">
        <f>base2!AG32</f>
        <v>13</v>
      </c>
      <c r="H22" s="32">
        <f>base2!AH32</f>
        <v>6</v>
      </c>
      <c r="I22" s="32">
        <f>base2!AI32</f>
        <v>3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base2!AB33</f>
        <v>16</v>
      </c>
      <c r="C23" s="32">
        <f>base2!AC33</f>
        <v>5</v>
      </c>
      <c r="D23" s="32">
        <f>base2!AD33</f>
        <v>4</v>
      </c>
      <c r="E23" s="32">
        <f>base2!AE33</f>
        <v>12</v>
      </c>
      <c r="F23" s="32">
        <f>base2!AF33</f>
        <v>17</v>
      </c>
      <c r="G23" s="32">
        <f>base2!AG33</f>
        <v>8</v>
      </c>
      <c r="H23" s="32">
        <f>base2!AH33</f>
        <v>13</v>
      </c>
      <c r="I23" s="32">
        <f>base2!AI33</f>
        <v>14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base2!AB34</f>
        <v>3</v>
      </c>
      <c r="C24" s="32">
        <f>base2!AC34</f>
        <v>4</v>
      </c>
      <c r="D24" s="32">
        <f>base2!AD34</f>
        <v>13</v>
      </c>
      <c r="E24" s="32">
        <f>base2!AE34</f>
        <v>12</v>
      </c>
      <c r="F24" s="32">
        <f>base2!AF34</f>
        <v>14</v>
      </c>
      <c r="G24" s="32">
        <f>base2!AG34</f>
        <v>5</v>
      </c>
      <c r="H24" s="32">
        <f>base2!AH34</f>
        <v>16</v>
      </c>
      <c r="I24" s="32">
        <f>base2!AI34</f>
        <v>6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base2!AB35</f>
        <v>3</v>
      </c>
      <c r="C25" s="32">
        <f>base2!AC35</f>
        <v>17</v>
      </c>
      <c r="D25" s="32">
        <f>base2!AD35</f>
        <v>8</v>
      </c>
      <c r="E25" s="32">
        <f>base2!AE35</f>
        <v>18</v>
      </c>
      <c r="F25" s="32">
        <f>base2!AF35</f>
        <v>6</v>
      </c>
      <c r="G25" s="32">
        <f>base2!AG35</f>
        <v>13</v>
      </c>
      <c r="H25" s="32">
        <f>base2!AH35</f>
        <v>14</v>
      </c>
      <c r="I25" s="32">
        <f>base2!AI35</f>
        <v>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base2!AB36</f>
        <v>17</v>
      </c>
      <c r="C26" s="32">
        <f>base2!AC36</f>
        <v>6</v>
      </c>
      <c r="D26" s="32">
        <f>base2!AD36</f>
        <v>16</v>
      </c>
      <c r="E26" s="32">
        <f>base2!AE36</f>
        <v>5</v>
      </c>
      <c r="F26" s="32">
        <f>base2!AF36</f>
        <v>12</v>
      </c>
      <c r="G26" s="32">
        <f>base2!AG36</f>
        <v>8</v>
      </c>
      <c r="H26" s="32">
        <f>base2!AH36</f>
        <v>13</v>
      </c>
      <c r="I26" s="32">
        <f>base2!AI36</f>
        <v>14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base2!AB37</f>
        <v>5</v>
      </c>
      <c r="C27" s="32">
        <f>base2!AC37</f>
        <v>13</v>
      </c>
      <c r="D27" s="32">
        <f>base2!AD37</f>
        <v>14</v>
      </c>
      <c r="E27" s="32">
        <f>base2!AE37</f>
        <v>7</v>
      </c>
      <c r="F27" s="32">
        <f>base2!AF37</f>
        <v>3</v>
      </c>
      <c r="G27" s="32">
        <f>base2!AG37</f>
        <v>6</v>
      </c>
      <c r="H27" s="32">
        <f>base2!AH37</f>
        <v>18</v>
      </c>
      <c r="I27" s="32">
        <f>base2!AI37</f>
        <v>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base2!AB38</f>
        <v>16</v>
      </c>
      <c r="C28" s="32">
        <f>base2!AC38</f>
        <v>3</v>
      </c>
      <c r="D28" s="32">
        <f>base2!AD38</f>
        <v>2</v>
      </c>
      <c r="E28" s="32">
        <f>base2!AE38</f>
        <v>12</v>
      </c>
      <c r="F28" s="32">
        <f>base2!AF38</f>
        <v>5</v>
      </c>
      <c r="G28" s="32">
        <f>base2!AG38</f>
        <v>6</v>
      </c>
      <c r="H28" s="32">
        <f>base2!AH38</f>
        <v>14</v>
      </c>
      <c r="I28" s="32">
        <f>base2!AI38</f>
        <v>18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base2!AB39</f>
        <v>14</v>
      </c>
      <c r="C29" s="32">
        <f>base2!AC39</f>
        <v>17</v>
      </c>
      <c r="D29" s="32">
        <f>base2!AD39</f>
        <v>3</v>
      </c>
      <c r="E29" s="32">
        <f>base2!AE39</f>
        <v>6</v>
      </c>
      <c r="F29" s="32">
        <f>base2!AF39</f>
        <v>5</v>
      </c>
      <c r="G29" s="32">
        <f>base2!AG39</f>
        <v>8</v>
      </c>
      <c r="H29" s="32">
        <f>base2!AH39</f>
        <v>18</v>
      </c>
      <c r="I29" s="32">
        <f>base2!AI39</f>
        <v>13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base2!AB40</f>
        <v>13</v>
      </c>
      <c r="C30" s="32">
        <f>base2!AC40</f>
        <v>10</v>
      </c>
      <c r="D30" s="32">
        <f>base2!AD40</f>
        <v>16</v>
      </c>
      <c r="E30" s="32">
        <f>base2!AE40</f>
        <v>7</v>
      </c>
      <c r="F30" s="32">
        <f>base2!AF40</f>
        <v>5</v>
      </c>
      <c r="G30" s="32">
        <f>base2!AG40</f>
        <v>8</v>
      </c>
      <c r="H30" s="32">
        <f>base2!AH40</f>
        <v>14</v>
      </c>
      <c r="I30" s="32">
        <f>base2!AI40</f>
        <v>6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base2!AB41</f>
        <v>5</v>
      </c>
      <c r="C31" s="32">
        <f>base2!AC41</f>
        <v>16</v>
      </c>
      <c r="D31" s="32">
        <f>base2!AD41</f>
        <v>18</v>
      </c>
      <c r="E31" s="32">
        <f>base2!AE41</f>
        <v>12</v>
      </c>
      <c r="F31" s="32">
        <f>base2!AF41</f>
        <v>8</v>
      </c>
      <c r="G31" s="32">
        <f>base2!AG41</f>
        <v>6</v>
      </c>
      <c r="H31" s="32">
        <f>base2!AH41</f>
        <v>14</v>
      </c>
      <c r="I31" s="32">
        <f>base2!AI41</f>
        <v>13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base2!AB42</f>
        <v>17</v>
      </c>
      <c r="C32" s="32">
        <f>base2!AC42</f>
        <v>4</v>
      </c>
      <c r="D32" s="32">
        <f>base2!AD42</f>
        <v>16</v>
      </c>
      <c r="E32" s="32">
        <f>base2!AE42</f>
        <v>14</v>
      </c>
      <c r="F32" s="32">
        <f>base2!AF42</f>
        <v>8</v>
      </c>
      <c r="G32" s="32">
        <f>base2!AG42</f>
        <v>5</v>
      </c>
      <c r="H32" s="32">
        <f>base2!AH42</f>
        <v>3</v>
      </c>
      <c r="I32" s="32">
        <f>base2!AI42</f>
        <v>10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base2!AB43</f>
        <v>17</v>
      </c>
      <c r="C33" s="32">
        <f>base2!AC43</f>
        <v>8</v>
      </c>
      <c r="D33" s="32">
        <f>base2!AD43</f>
        <v>4</v>
      </c>
      <c r="E33" s="32">
        <f>base2!AE43</f>
        <v>12</v>
      </c>
      <c r="F33" s="32">
        <f>base2!AF43</f>
        <v>6</v>
      </c>
      <c r="G33" s="32">
        <f>base2!AG43</f>
        <v>16</v>
      </c>
      <c r="H33" s="32">
        <f>base2!AH43</f>
        <v>13</v>
      </c>
      <c r="I33" s="32">
        <f>base2!AI43</f>
        <v>14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base2!AB44</f>
        <v>5</v>
      </c>
      <c r="C34" s="32">
        <f>base2!AC44</f>
        <v>4</v>
      </c>
      <c r="D34" s="32">
        <f>base2!AD44</f>
        <v>6</v>
      </c>
      <c r="E34" s="32">
        <f>base2!AE44</f>
        <v>1</v>
      </c>
      <c r="F34" s="32">
        <f>base2!AF44</f>
        <v>17</v>
      </c>
      <c r="G34" s="32">
        <f>base2!AG44</f>
        <v>12</v>
      </c>
      <c r="H34" s="32">
        <f>base2!AH44</f>
        <v>13</v>
      </c>
      <c r="I34" s="32">
        <f>base2!AI44</f>
        <v>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base2!AB45</f>
        <v>4</v>
      </c>
      <c r="C35" s="32">
        <f>base2!AC45</f>
        <v>14</v>
      </c>
      <c r="D35" s="32">
        <f>base2!AD45</f>
        <v>8</v>
      </c>
      <c r="E35" s="32">
        <f>base2!AE45</f>
        <v>3</v>
      </c>
      <c r="F35" s="32">
        <f>base2!AF45</f>
        <v>5</v>
      </c>
      <c r="G35" s="32">
        <f>base2!AG45</f>
        <v>12</v>
      </c>
      <c r="H35" s="32">
        <f>base2!AH45</f>
        <v>6</v>
      </c>
      <c r="I35" s="32">
        <f>base2!AI45</f>
        <v>10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base2!AB46</f>
        <v>4</v>
      </c>
      <c r="C36" s="32">
        <f>base2!AC46</f>
        <v>13</v>
      </c>
      <c r="D36" s="32">
        <f>base2!AD46</f>
        <v>17</v>
      </c>
      <c r="E36" s="32">
        <f>base2!AE46</f>
        <v>10</v>
      </c>
      <c r="F36" s="32">
        <f>base2!AF46</f>
        <v>3</v>
      </c>
      <c r="G36" s="32">
        <f>base2!AG46</f>
        <v>12</v>
      </c>
      <c r="H36" s="32">
        <f>base2!AH46</f>
        <v>6</v>
      </c>
      <c r="I36" s="32">
        <f>base2!AI46</f>
        <v>14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base2!AB47</f>
        <v>4</v>
      </c>
      <c r="C37" s="32">
        <f>base2!AC47</f>
        <v>13</v>
      </c>
      <c r="D37" s="32">
        <f>base2!AD47</f>
        <v>16</v>
      </c>
      <c r="E37" s="32">
        <f>base2!AE47</f>
        <v>6</v>
      </c>
      <c r="F37" s="32">
        <f>base2!AF47</f>
        <v>12</v>
      </c>
      <c r="G37" s="32">
        <f>base2!AG47</f>
        <v>3</v>
      </c>
      <c r="H37" s="32">
        <f>base2!AH47</f>
        <v>5</v>
      </c>
      <c r="I37" s="32">
        <f>base2!AI47</f>
        <v>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base2!AB48</f>
        <v>16</v>
      </c>
      <c r="C38" s="32">
        <f>base2!AC48</f>
        <v>17</v>
      </c>
      <c r="D38" s="32">
        <f>base2!AD48</f>
        <v>5</v>
      </c>
      <c r="E38" s="32">
        <f>base2!AE48</f>
        <v>14</v>
      </c>
      <c r="F38" s="32">
        <f>base2!AF48</f>
        <v>13</v>
      </c>
      <c r="G38" s="32">
        <f>base2!AG48</f>
        <v>12</v>
      </c>
      <c r="H38" s="32">
        <f>base2!AH48</f>
        <v>8</v>
      </c>
      <c r="I38" s="32">
        <f>base2!AI48</f>
        <v>3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base2!AB49</f>
        <v>13</v>
      </c>
      <c r="C39" s="32">
        <f>base2!AC49</f>
        <v>4</v>
      </c>
      <c r="D39" s="32">
        <f>base2!AD49</f>
        <v>5</v>
      </c>
      <c r="E39" s="32">
        <f>base2!AE49</f>
        <v>12</v>
      </c>
      <c r="F39" s="32">
        <f>base2!AF49</f>
        <v>16</v>
      </c>
      <c r="G39" s="32">
        <f>base2!AG49</f>
        <v>14</v>
      </c>
      <c r="H39" s="32">
        <f>base2!AH49</f>
        <v>8</v>
      </c>
      <c r="I39" s="32">
        <f>base2!AI49</f>
        <v>3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base2!AB50</f>
        <v>13</v>
      </c>
      <c r="C40" s="32">
        <f>base2!AC50</f>
        <v>6</v>
      </c>
      <c r="D40" s="32">
        <f>base2!AD50</f>
        <v>5</v>
      </c>
      <c r="E40" s="32">
        <f>base2!AE50</f>
        <v>14</v>
      </c>
      <c r="F40" s="32">
        <f>base2!AF50</f>
        <v>12</v>
      </c>
      <c r="G40" s="32">
        <f>base2!AG50</f>
        <v>16</v>
      </c>
      <c r="H40" s="32">
        <f>base2!AH50</f>
        <v>8</v>
      </c>
      <c r="I40" s="32">
        <f>base2!AI50</f>
        <v>3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base2!AB51</f>
        <v>5</v>
      </c>
      <c r="C41" s="32">
        <f>base2!AC51</f>
        <v>16</v>
      </c>
      <c r="D41" s="32">
        <f>base2!AD51</f>
        <v>17</v>
      </c>
      <c r="E41" s="32">
        <f>base2!AE51</f>
        <v>6</v>
      </c>
      <c r="F41" s="32">
        <f>base2!AF51</f>
        <v>8</v>
      </c>
      <c r="G41" s="32">
        <f>base2!AG51</f>
        <v>14</v>
      </c>
      <c r="H41" s="32">
        <f>base2!AH51</f>
        <v>13</v>
      </c>
      <c r="I41" s="32">
        <f>base2!AI51</f>
        <v>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base2!AB52</f>
        <v>17</v>
      </c>
      <c r="C42" s="32">
        <f>base2!AC52</f>
        <v>4</v>
      </c>
      <c r="D42" s="32">
        <f>base2!AD52</f>
        <v>16</v>
      </c>
      <c r="E42" s="32">
        <f>base2!AE52</f>
        <v>14</v>
      </c>
      <c r="F42" s="32">
        <f>base2!AF52</f>
        <v>8</v>
      </c>
      <c r="G42" s="32">
        <f>base2!AG52</f>
        <v>5</v>
      </c>
      <c r="H42" s="32">
        <f>base2!AH52</f>
        <v>3</v>
      </c>
      <c r="I42" s="32">
        <f>base2!AI52</f>
        <v>10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base2!AB53</f>
        <v>17</v>
      </c>
      <c r="C43" s="32">
        <f>base2!AC53</f>
        <v>4</v>
      </c>
      <c r="D43" s="32">
        <f>base2!AD53</f>
        <v>5</v>
      </c>
      <c r="E43" s="32">
        <f>base2!AE53</f>
        <v>13</v>
      </c>
      <c r="F43" s="32">
        <f>base2!AF53</f>
        <v>6</v>
      </c>
      <c r="G43" s="32">
        <f>base2!AG53</f>
        <v>3</v>
      </c>
      <c r="H43" s="32">
        <f>base2!AH53</f>
        <v>8</v>
      </c>
      <c r="I43" s="32">
        <f>base2!AI53</f>
        <v>10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base2!AB54</f>
        <v>13</v>
      </c>
      <c r="C44" s="32">
        <f>base2!AC54</f>
        <v>12</v>
      </c>
      <c r="D44" s="32">
        <f>base2!AD54</f>
        <v>4</v>
      </c>
      <c r="E44" s="32">
        <f>base2!AE54</f>
        <v>14</v>
      </c>
      <c r="F44" s="32">
        <f>base2!AF54</f>
        <v>7</v>
      </c>
      <c r="G44" s="32">
        <f>base2!AG54</f>
        <v>5</v>
      </c>
      <c r="H44" s="32">
        <f>base2!AH54</f>
        <v>17</v>
      </c>
      <c r="I44" s="32">
        <f>base2!AI54</f>
        <v>6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base2!AB55</f>
        <v>17</v>
      </c>
      <c r="C45" s="32">
        <f>base2!AC55</f>
        <v>18</v>
      </c>
      <c r="D45" s="32">
        <f>base2!AD55</f>
        <v>5</v>
      </c>
      <c r="E45" s="32">
        <f>base2!AE55</f>
        <v>6</v>
      </c>
      <c r="F45" s="32">
        <f>base2!AF55</f>
        <v>4</v>
      </c>
      <c r="G45" s="32">
        <f>base2!AG55</f>
        <v>12</v>
      </c>
      <c r="H45" s="32">
        <f>base2!AH55</f>
        <v>8</v>
      </c>
      <c r="I45" s="32">
        <f>base2!AI55</f>
        <v>3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base2!AB56</f>
        <v>13</v>
      </c>
      <c r="C46" s="32">
        <f>base2!AC56</f>
        <v>16</v>
      </c>
      <c r="D46" s="32">
        <f>base2!AD56</f>
        <v>18</v>
      </c>
      <c r="E46" s="32">
        <f>base2!AE56</f>
        <v>17</v>
      </c>
      <c r="F46" s="32">
        <f>base2!AF56</f>
        <v>14</v>
      </c>
      <c r="G46" s="32">
        <f>base2!AG56</f>
        <v>6</v>
      </c>
      <c r="H46" s="32">
        <f>base2!AH56</f>
        <v>8</v>
      </c>
      <c r="I46" s="32">
        <f>base2!AI56</f>
        <v>3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base2!AB57</f>
        <v>3</v>
      </c>
      <c r="C47" s="32">
        <f>base2!AC57</f>
        <v>17</v>
      </c>
      <c r="D47" s="32">
        <f>base2!AD57</f>
        <v>8</v>
      </c>
      <c r="E47" s="32">
        <f>base2!AE57</f>
        <v>18</v>
      </c>
      <c r="F47" s="32">
        <f>base2!AF57</f>
        <v>6</v>
      </c>
      <c r="G47" s="32">
        <f>base2!AG57</f>
        <v>13</v>
      </c>
      <c r="H47" s="32">
        <f>base2!AH57</f>
        <v>5</v>
      </c>
      <c r="I47" s="32">
        <f>base2!AI57</f>
        <v>12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base2!AB58</f>
        <v>4</v>
      </c>
      <c r="C48" s="32">
        <f>base2!AC58</f>
        <v>6</v>
      </c>
      <c r="D48" s="32">
        <f>base2!AD58</f>
        <v>16</v>
      </c>
      <c r="E48" s="32">
        <f>base2!AE58</f>
        <v>3</v>
      </c>
      <c r="F48" s="32">
        <f>base2!AF58</f>
        <v>17</v>
      </c>
      <c r="G48" s="32">
        <f>base2!AG58</f>
        <v>14</v>
      </c>
      <c r="H48" s="32">
        <f>base2!AH58</f>
        <v>5</v>
      </c>
      <c r="I48" s="32">
        <f>base2!AI58</f>
        <v>12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base2!AB59</f>
        <v>14</v>
      </c>
      <c r="C49" s="32">
        <f>base2!AC59</f>
        <v>6</v>
      </c>
      <c r="D49" s="32">
        <f>base2!AD59</f>
        <v>18</v>
      </c>
      <c r="E49" s="32">
        <f>base2!AE59</f>
        <v>16</v>
      </c>
      <c r="F49" s="32">
        <f>base2!AF59</f>
        <v>13</v>
      </c>
      <c r="G49" s="32">
        <f>base2!AG59</f>
        <v>5</v>
      </c>
      <c r="H49" s="32">
        <f>base2!AH59</f>
        <v>12</v>
      </c>
      <c r="I49" s="32">
        <f>base2!AI59</f>
        <v>8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base2!AB60</f>
        <v>17</v>
      </c>
      <c r="C50" s="32">
        <f>base2!AC60</f>
        <v>6</v>
      </c>
      <c r="D50" s="32">
        <f>base2!AD60</f>
        <v>13</v>
      </c>
      <c r="E50" s="32">
        <f>base2!AE60</f>
        <v>5</v>
      </c>
      <c r="F50" s="32">
        <f>base2!AF60</f>
        <v>12</v>
      </c>
      <c r="G50" s="32">
        <f>base2!AG60</f>
        <v>3</v>
      </c>
      <c r="H50" s="32">
        <f>base2!AH60</f>
        <v>14</v>
      </c>
      <c r="I50" s="32">
        <f>base2!AI60</f>
        <v>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base2!AB61</f>
        <v>5</v>
      </c>
      <c r="C51" s="32">
        <f>base2!AC61</f>
        <v>12</v>
      </c>
      <c r="D51" s="32">
        <f>base2!AD61</f>
        <v>6</v>
      </c>
      <c r="E51" s="32">
        <f>base2!AE61</f>
        <v>16</v>
      </c>
      <c r="F51" s="32">
        <f>base2!AF61</f>
        <v>14</v>
      </c>
      <c r="G51" s="32">
        <f>base2!AG61</f>
        <v>8</v>
      </c>
      <c r="H51" s="32">
        <f>base2!AH61</f>
        <v>13</v>
      </c>
      <c r="I51" s="32">
        <f>base2!AI61</f>
        <v>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 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base2!AC12</f>
        <v>18</v>
      </c>
      <c r="C2" s="32">
        <f>base2!AD12</f>
        <v>14</v>
      </c>
      <c r="D2" s="32">
        <f>base2!AE12</f>
        <v>15</v>
      </c>
      <c r="E2" s="32">
        <f>base2!AF12</f>
        <v>1</v>
      </c>
      <c r="F2" s="32">
        <f>base2!AG12</f>
        <v>2</v>
      </c>
      <c r="G2" s="32">
        <f>base2!AH12</f>
        <v>16</v>
      </c>
      <c r="H2" s="32">
        <f>base2!AI12</f>
        <v>3</v>
      </c>
      <c r="I2" s="32">
        <f>base2!AJ12</f>
        <v>4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base2!AC13</f>
        <v>14</v>
      </c>
      <c r="C3" s="32">
        <f>base2!AD13</f>
        <v>4</v>
      </c>
      <c r="D3" s="32">
        <f>base2!AE13</f>
        <v>10</v>
      </c>
      <c r="E3" s="32">
        <f>base2!AF13</f>
        <v>11</v>
      </c>
      <c r="F3" s="32">
        <f>base2!AG13</f>
        <v>12</v>
      </c>
      <c r="G3" s="32">
        <f>base2!AH13</f>
        <v>1</v>
      </c>
      <c r="H3" s="32">
        <f>base2!AI13</f>
        <v>16</v>
      </c>
      <c r="I3" s="32">
        <f>base2!AJ13</f>
        <v>3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base2!AC14</f>
        <v>12</v>
      </c>
      <c r="C4" s="32">
        <f>base2!AD14</f>
        <v>15</v>
      </c>
      <c r="D4" s="32">
        <f>base2!AE14</f>
        <v>18</v>
      </c>
      <c r="E4" s="32">
        <f>base2!AF14</f>
        <v>1</v>
      </c>
      <c r="F4" s="32">
        <f>base2!AG14</f>
        <v>5</v>
      </c>
      <c r="G4" s="32">
        <f>base2!AH14</f>
        <v>2</v>
      </c>
      <c r="H4" s="32">
        <f>base2!AI14</f>
        <v>11</v>
      </c>
      <c r="I4" s="32">
        <f>base2!AJ14</f>
        <v>10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base2!AC15</f>
        <v>7</v>
      </c>
      <c r="C5" s="32">
        <f>base2!AD15</f>
        <v>12</v>
      </c>
      <c r="D5" s="32">
        <f>base2!AE15</f>
        <v>15</v>
      </c>
      <c r="E5" s="32">
        <f>base2!AF15</f>
        <v>10</v>
      </c>
      <c r="F5" s="32">
        <f>base2!AG15</f>
        <v>13</v>
      </c>
      <c r="G5" s="32">
        <f>base2!AH15</f>
        <v>18</v>
      </c>
      <c r="H5" s="32">
        <f>base2!AI15</f>
        <v>3</v>
      </c>
      <c r="I5" s="32">
        <f>base2!AJ15</f>
        <v>16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base2!AC16</f>
        <v>14</v>
      </c>
      <c r="C6" s="32">
        <f>base2!AD16</f>
        <v>13</v>
      </c>
      <c r="D6" s="32">
        <f>base2!AE16</f>
        <v>15</v>
      </c>
      <c r="E6" s="32">
        <f>base2!AF16</f>
        <v>3</v>
      </c>
      <c r="F6" s="32">
        <f>base2!AG16</f>
        <v>17</v>
      </c>
      <c r="G6" s="32">
        <f>base2!AH16</f>
        <v>2</v>
      </c>
      <c r="H6" s="32">
        <f>base2!AI16</f>
        <v>16</v>
      </c>
      <c r="I6" s="32">
        <f>base2!AJ16</f>
        <v>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base2!AC17</f>
        <v>16</v>
      </c>
      <c r="C7" s="32">
        <f>base2!AD17</f>
        <v>18</v>
      </c>
      <c r="D7" s="32">
        <f>base2!AE17</f>
        <v>17</v>
      </c>
      <c r="E7" s="32">
        <f>base2!AF17</f>
        <v>1</v>
      </c>
      <c r="F7" s="32">
        <f>base2!AG17</f>
        <v>11</v>
      </c>
      <c r="G7" s="32">
        <f>base2!AH17</f>
        <v>10</v>
      </c>
      <c r="H7" s="32">
        <f>base2!AI17</f>
        <v>13</v>
      </c>
      <c r="I7" s="32">
        <f>base2!AJ17</f>
        <v>5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base2!AC18</f>
        <v>11</v>
      </c>
      <c r="C8" s="32">
        <f>base2!AD18</f>
        <v>16</v>
      </c>
      <c r="D8" s="32">
        <f>base2!AE18</f>
        <v>15</v>
      </c>
      <c r="E8" s="32">
        <f>base2!AF18</f>
        <v>14</v>
      </c>
      <c r="F8" s="32">
        <f>base2!AG18</f>
        <v>10</v>
      </c>
      <c r="G8" s="32">
        <f>base2!AH18</f>
        <v>17</v>
      </c>
      <c r="H8" s="32">
        <f>base2!AI18</f>
        <v>2</v>
      </c>
      <c r="I8" s="32">
        <f>base2!AJ18</f>
        <v>4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base2!AC19</f>
        <v>5</v>
      </c>
      <c r="C9" s="32">
        <f>base2!AD19</f>
        <v>6</v>
      </c>
      <c r="D9" s="32">
        <f>base2!AE19</f>
        <v>14</v>
      </c>
      <c r="E9" s="32">
        <f>base2!AF19</f>
        <v>13</v>
      </c>
      <c r="F9" s="32">
        <f>base2!AG19</f>
        <v>12</v>
      </c>
      <c r="G9" s="32">
        <f>base2!AH19</f>
        <v>18</v>
      </c>
      <c r="H9" s="32">
        <f>base2!AI19</f>
        <v>8</v>
      </c>
      <c r="I9" s="32">
        <f>base2!AJ19</f>
        <v>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base2!AC20</f>
        <v>6</v>
      </c>
      <c r="C10" s="32">
        <f>base2!AD20</f>
        <v>5</v>
      </c>
      <c r="D10" s="32">
        <f>base2!AE20</f>
        <v>13</v>
      </c>
      <c r="E10" s="32">
        <f>base2!AF20</f>
        <v>12</v>
      </c>
      <c r="F10" s="32">
        <f>base2!AG20</f>
        <v>3</v>
      </c>
      <c r="G10" s="32">
        <f>base2!AH20</f>
        <v>8</v>
      </c>
      <c r="H10" s="32">
        <f>base2!AI20</f>
        <v>14</v>
      </c>
      <c r="I10" s="32">
        <f>base2!AJ20</f>
        <v>11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base2!AC21</f>
        <v>18</v>
      </c>
      <c r="C11" s="32">
        <f>base2!AD21</f>
        <v>6</v>
      </c>
      <c r="D11" s="32">
        <f>base2!AE21</f>
        <v>10</v>
      </c>
      <c r="E11" s="32">
        <f>base2!AF21</f>
        <v>3</v>
      </c>
      <c r="F11" s="32">
        <f>base2!AG21</f>
        <v>1</v>
      </c>
      <c r="G11" s="32">
        <f>base2!AH21</f>
        <v>5</v>
      </c>
      <c r="H11" s="32">
        <f>base2!AI21</f>
        <v>16</v>
      </c>
      <c r="I11" s="32">
        <f>base2!AJ21</f>
        <v>4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base2!AC22</f>
        <v>5</v>
      </c>
      <c r="C12" s="32">
        <f>base2!AD22</f>
        <v>6</v>
      </c>
      <c r="D12" s="32">
        <f>base2!AE22</f>
        <v>13</v>
      </c>
      <c r="E12" s="32">
        <f>base2!AF22</f>
        <v>12</v>
      </c>
      <c r="F12" s="32">
        <f>base2!AG22</f>
        <v>14</v>
      </c>
      <c r="G12" s="32">
        <f>base2!AH22</f>
        <v>8</v>
      </c>
      <c r="H12" s="32">
        <f>base2!AI22</f>
        <v>18</v>
      </c>
      <c r="I12" s="32">
        <f>base2!AJ22</f>
        <v>3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base2!AC23</f>
        <v>3</v>
      </c>
      <c r="C13" s="32">
        <f>base2!AD23</f>
        <v>16</v>
      </c>
      <c r="D13" s="32">
        <f>base2!AE23</f>
        <v>7</v>
      </c>
      <c r="E13" s="32">
        <f>base2!AF23</f>
        <v>18</v>
      </c>
      <c r="F13" s="32">
        <f>base2!AG23</f>
        <v>14</v>
      </c>
      <c r="G13" s="32">
        <f>base2!AH23</f>
        <v>6</v>
      </c>
      <c r="H13" s="32">
        <f>base2!AI23</f>
        <v>13</v>
      </c>
      <c r="I13" s="32">
        <f>base2!AJ23</f>
        <v>12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base2!AC24</f>
        <v>5</v>
      </c>
      <c r="C14" s="32">
        <f>base2!AD24</f>
        <v>8</v>
      </c>
      <c r="D14" s="32">
        <f>base2!AE24</f>
        <v>6</v>
      </c>
      <c r="E14" s="32">
        <f>base2!AF24</f>
        <v>4</v>
      </c>
      <c r="F14" s="32">
        <f>base2!AG24</f>
        <v>7</v>
      </c>
      <c r="G14" s="32">
        <f>base2!AH24</f>
        <v>18</v>
      </c>
      <c r="H14" s="32">
        <f>base2!AI24</f>
        <v>1</v>
      </c>
      <c r="I14" s="32">
        <f>base2!AJ24</f>
        <v>13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base2!AC25</f>
        <v>5</v>
      </c>
      <c r="C15" s="32">
        <f>base2!AD25</f>
        <v>4</v>
      </c>
      <c r="D15" s="32">
        <f>base2!AE25</f>
        <v>6</v>
      </c>
      <c r="E15" s="32">
        <f>base2!AF25</f>
        <v>7</v>
      </c>
      <c r="F15" s="32">
        <f>base2!AG25</f>
        <v>18</v>
      </c>
      <c r="G15" s="32">
        <f>base2!AH25</f>
        <v>14</v>
      </c>
      <c r="H15" s="32">
        <f>base2!AI25</f>
        <v>13</v>
      </c>
      <c r="I15" s="32">
        <f>base2!AJ25</f>
        <v>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base2!AC26</f>
        <v>14</v>
      </c>
      <c r="C16" s="32">
        <f>base2!AD26</f>
        <v>16</v>
      </c>
      <c r="D16" s="32">
        <f>base2!AE26</f>
        <v>5</v>
      </c>
      <c r="E16" s="32">
        <f>base2!AF26</f>
        <v>6</v>
      </c>
      <c r="F16" s="32">
        <f>base2!AG26</f>
        <v>8</v>
      </c>
      <c r="G16" s="32">
        <f>base2!AH26</f>
        <v>12</v>
      </c>
      <c r="H16" s="32">
        <f>base2!AI26</f>
        <v>3</v>
      </c>
      <c r="I16" s="32">
        <f>base2!AJ26</f>
        <v>18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base2!AC27</f>
        <v>13</v>
      </c>
      <c r="C17" s="32">
        <f>base2!AD27</f>
        <v>6</v>
      </c>
      <c r="D17" s="32">
        <f>base2!AE27</f>
        <v>14</v>
      </c>
      <c r="E17" s="32">
        <f>base2!AF27</f>
        <v>3</v>
      </c>
      <c r="F17" s="32">
        <f>base2!AG27</f>
        <v>4</v>
      </c>
      <c r="G17" s="32">
        <f>base2!AH27</f>
        <v>10</v>
      </c>
      <c r="H17" s="32">
        <f>base2!AI27</f>
        <v>2</v>
      </c>
      <c r="I17" s="32">
        <f>base2!AJ27</f>
        <v>18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base2!AC28</f>
        <v>6</v>
      </c>
      <c r="C18" s="32">
        <f>base2!AD28</f>
        <v>5</v>
      </c>
      <c r="D18" s="32">
        <f>base2!AE28</f>
        <v>13</v>
      </c>
      <c r="E18" s="32">
        <f>base2!AF28</f>
        <v>4</v>
      </c>
      <c r="F18" s="32">
        <f>base2!AG28</f>
        <v>16</v>
      </c>
      <c r="G18" s="32">
        <f>base2!AH28</f>
        <v>1</v>
      </c>
      <c r="H18" s="32">
        <f>base2!AI28</f>
        <v>14</v>
      </c>
      <c r="I18" s="32">
        <f>base2!AJ28</f>
        <v>12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base2!AC29</f>
        <v>17</v>
      </c>
      <c r="C19" s="32">
        <f>base2!AD29</f>
        <v>18</v>
      </c>
      <c r="D19" s="32">
        <f>base2!AE29</f>
        <v>8</v>
      </c>
      <c r="E19" s="32">
        <f>base2!AF29</f>
        <v>16</v>
      </c>
      <c r="F19" s="32">
        <f>base2!AG29</f>
        <v>13</v>
      </c>
      <c r="G19" s="32">
        <f>base2!AH29</f>
        <v>10</v>
      </c>
      <c r="H19" s="32">
        <f>base2!AI29</f>
        <v>11</v>
      </c>
      <c r="I19" s="32">
        <f>base2!AJ29</f>
        <v>7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base2!AC30</f>
        <v>17</v>
      </c>
      <c r="C20" s="32">
        <f>base2!AD30</f>
        <v>18</v>
      </c>
      <c r="D20" s="32">
        <f>base2!AE30</f>
        <v>8</v>
      </c>
      <c r="E20" s="32">
        <f>base2!AF30</f>
        <v>16</v>
      </c>
      <c r="F20" s="32">
        <f>base2!AG30</f>
        <v>13</v>
      </c>
      <c r="G20" s="32">
        <f>base2!AH30</f>
        <v>10</v>
      </c>
      <c r="H20" s="32">
        <f>base2!AI30</f>
        <v>11</v>
      </c>
      <c r="I20" s="32">
        <f>base2!AJ30</f>
        <v>7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base2!AC31</f>
        <v>13</v>
      </c>
      <c r="C21" s="32">
        <f>base2!AD31</f>
        <v>6</v>
      </c>
      <c r="D21" s="32">
        <f>base2!AE31</f>
        <v>14</v>
      </c>
      <c r="E21" s="32">
        <f>base2!AF31</f>
        <v>16</v>
      </c>
      <c r="F21" s="32">
        <f>base2!AG31</f>
        <v>12</v>
      </c>
      <c r="G21" s="32">
        <f>base2!AH31</f>
        <v>8</v>
      </c>
      <c r="H21" s="32">
        <f>base2!AI31</f>
        <v>3</v>
      </c>
      <c r="I21" s="32">
        <f>base2!AJ31</f>
        <v>18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base2!AC32</f>
        <v>17</v>
      </c>
      <c r="C22" s="32">
        <f>base2!AD32</f>
        <v>8</v>
      </c>
      <c r="D22" s="32">
        <f>base2!AE32</f>
        <v>5</v>
      </c>
      <c r="E22" s="32">
        <f>base2!AF32</f>
        <v>12</v>
      </c>
      <c r="F22" s="32">
        <f>base2!AG32</f>
        <v>13</v>
      </c>
      <c r="G22" s="32">
        <f>base2!AH32</f>
        <v>6</v>
      </c>
      <c r="H22" s="32">
        <f>base2!AI32</f>
        <v>3</v>
      </c>
      <c r="I22" s="32">
        <f>base2!AJ32</f>
        <v>18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base2!AC33</f>
        <v>5</v>
      </c>
      <c r="C23" s="32">
        <f>base2!AD33</f>
        <v>4</v>
      </c>
      <c r="D23" s="32">
        <f>base2!AE33</f>
        <v>12</v>
      </c>
      <c r="E23" s="32">
        <f>base2!AF33</f>
        <v>17</v>
      </c>
      <c r="F23" s="32">
        <f>base2!AG33</f>
        <v>8</v>
      </c>
      <c r="G23" s="32">
        <f>base2!AH33</f>
        <v>13</v>
      </c>
      <c r="H23" s="32">
        <f>base2!AI33</f>
        <v>14</v>
      </c>
      <c r="I23" s="32">
        <f>base2!AJ33</f>
        <v>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base2!AC34</f>
        <v>4</v>
      </c>
      <c r="C24" s="32">
        <f>base2!AD34</f>
        <v>13</v>
      </c>
      <c r="D24" s="32">
        <f>base2!AE34</f>
        <v>12</v>
      </c>
      <c r="E24" s="32">
        <f>base2!AF34</f>
        <v>14</v>
      </c>
      <c r="F24" s="32">
        <f>base2!AG34</f>
        <v>5</v>
      </c>
      <c r="G24" s="32">
        <f>base2!AH34</f>
        <v>16</v>
      </c>
      <c r="H24" s="32">
        <f>base2!AI34</f>
        <v>6</v>
      </c>
      <c r="I24" s="32">
        <f>base2!AJ34</f>
        <v>18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base2!AC35</f>
        <v>17</v>
      </c>
      <c r="C25" s="32">
        <f>base2!AD35</f>
        <v>8</v>
      </c>
      <c r="D25" s="32">
        <f>base2!AE35</f>
        <v>18</v>
      </c>
      <c r="E25" s="32">
        <f>base2!AF35</f>
        <v>6</v>
      </c>
      <c r="F25" s="32">
        <f>base2!AG35</f>
        <v>13</v>
      </c>
      <c r="G25" s="32">
        <f>base2!AH35</f>
        <v>14</v>
      </c>
      <c r="H25" s="32">
        <f>base2!AI35</f>
        <v>5</v>
      </c>
      <c r="I25" s="32">
        <f>base2!AJ35</f>
        <v>12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base2!AC36</f>
        <v>6</v>
      </c>
      <c r="C26" s="32">
        <f>base2!AD36</f>
        <v>16</v>
      </c>
      <c r="D26" s="32">
        <f>base2!AE36</f>
        <v>5</v>
      </c>
      <c r="E26" s="32">
        <f>base2!AF36</f>
        <v>12</v>
      </c>
      <c r="F26" s="32">
        <f>base2!AG36</f>
        <v>8</v>
      </c>
      <c r="G26" s="32">
        <f>base2!AH36</f>
        <v>13</v>
      </c>
      <c r="H26" s="32">
        <f>base2!AI36</f>
        <v>14</v>
      </c>
      <c r="I26" s="32">
        <f>base2!AJ36</f>
        <v>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base2!AC37</f>
        <v>13</v>
      </c>
      <c r="C27" s="32">
        <f>base2!AD37</f>
        <v>14</v>
      </c>
      <c r="D27" s="32">
        <f>base2!AE37</f>
        <v>7</v>
      </c>
      <c r="E27" s="32">
        <f>base2!AF37</f>
        <v>3</v>
      </c>
      <c r="F27" s="32">
        <f>base2!AG37</f>
        <v>6</v>
      </c>
      <c r="G27" s="32">
        <f>base2!AH37</f>
        <v>18</v>
      </c>
      <c r="H27" s="32">
        <f>base2!AI37</f>
        <v>8</v>
      </c>
      <c r="I27" s="32">
        <f>base2!AJ37</f>
        <v>16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base2!AC38</f>
        <v>3</v>
      </c>
      <c r="C28" s="32">
        <f>base2!AD38</f>
        <v>2</v>
      </c>
      <c r="D28" s="32">
        <f>base2!AE38</f>
        <v>12</v>
      </c>
      <c r="E28" s="32">
        <f>base2!AF38</f>
        <v>5</v>
      </c>
      <c r="F28" s="32">
        <f>base2!AG38</f>
        <v>6</v>
      </c>
      <c r="G28" s="32">
        <f>base2!AH38</f>
        <v>14</v>
      </c>
      <c r="H28" s="32">
        <f>base2!AI38</f>
        <v>18</v>
      </c>
      <c r="I28" s="32">
        <f>base2!AJ38</f>
        <v>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base2!AC39</f>
        <v>17</v>
      </c>
      <c r="C29" s="32">
        <f>base2!AD39</f>
        <v>3</v>
      </c>
      <c r="D29" s="32">
        <f>base2!AE39</f>
        <v>6</v>
      </c>
      <c r="E29" s="32">
        <f>base2!AF39</f>
        <v>5</v>
      </c>
      <c r="F29" s="32">
        <f>base2!AG39</f>
        <v>8</v>
      </c>
      <c r="G29" s="32">
        <f>base2!AH39</f>
        <v>18</v>
      </c>
      <c r="H29" s="32">
        <f>base2!AI39</f>
        <v>13</v>
      </c>
      <c r="I29" s="32">
        <f>base2!AJ39</f>
        <v>10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base2!AC40</f>
        <v>10</v>
      </c>
      <c r="C30" s="32">
        <f>base2!AD40</f>
        <v>16</v>
      </c>
      <c r="D30" s="32">
        <f>base2!AE40</f>
        <v>7</v>
      </c>
      <c r="E30" s="32">
        <f>base2!AF40</f>
        <v>5</v>
      </c>
      <c r="F30" s="32">
        <f>base2!AG40</f>
        <v>8</v>
      </c>
      <c r="G30" s="32">
        <f>base2!AH40</f>
        <v>14</v>
      </c>
      <c r="H30" s="32">
        <f>base2!AI40</f>
        <v>6</v>
      </c>
      <c r="I30" s="32">
        <f>base2!AJ40</f>
        <v>17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base2!AC41</f>
        <v>16</v>
      </c>
      <c r="C31" s="32">
        <f>base2!AD41</f>
        <v>18</v>
      </c>
      <c r="D31" s="32">
        <f>base2!AE41</f>
        <v>12</v>
      </c>
      <c r="E31" s="32">
        <f>base2!AF41</f>
        <v>8</v>
      </c>
      <c r="F31" s="32">
        <f>base2!AG41</f>
        <v>6</v>
      </c>
      <c r="G31" s="32">
        <f>base2!AH41</f>
        <v>14</v>
      </c>
      <c r="H31" s="32">
        <f>base2!AI41</f>
        <v>13</v>
      </c>
      <c r="I31" s="32">
        <f>base2!AJ41</f>
        <v>10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base2!AC42</f>
        <v>4</v>
      </c>
      <c r="C32" s="32">
        <f>base2!AD42</f>
        <v>16</v>
      </c>
      <c r="D32" s="32">
        <f>base2!AE42</f>
        <v>14</v>
      </c>
      <c r="E32" s="32">
        <f>base2!AF42</f>
        <v>8</v>
      </c>
      <c r="F32" s="32">
        <f>base2!AG42</f>
        <v>5</v>
      </c>
      <c r="G32" s="32">
        <f>base2!AH42</f>
        <v>3</v>
      </c>
      <c r="H32" s="32">
        <f>base2!AI42</f>
        <v>10</v>
      </c>
      <c r="I32" s="32">
        <f>base2!AJ42</f>
        <v>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base2!AC43</f>
        <v>8</v>
      </c>
      <c r="C33" s="32">
        <f>base2!AD43</f>
        <v>4</v>
      </c>
      <c r="D33" s="32">
        <f>base2!AE43</f>
        <v>12</v>
      </c>
      <c r="E33" s="32">
        <f>base2!AF43</f>
        <v>6</v>
      </c>
      <c r="F33" s="32">
        <f>base2!AG43</f>
        <v>16</v>
      </c>
      <c r="G33" s="32">
        <f>base2!AH43</f>
        <v>13</v>
      </c>
      <c r="H33" s="32">
        <f>base2!AI43</f>
        <v>14</v>
      </c>
      <c r="I33" s="32">
        <f>base2!AJ43</f>
        <v>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base2!AC44</f>
        <v>4</v>
      </c>
      <c r="C34" s="32">
        <f>base2!AD44</f>
        <v>6</v>
      </c>
      <c r="D34" s="32">
        <f>base2!AE44</f>
        <v>1</v>
      </c>
      <c r="E34" s="32">
        <f>base2!AF44</f>
        <v>17</v>
      </c>
      <c r="F34" s="32">
        <f>base2!AG44</f>
        <v>12</v>
      </c>
      <c r="G34" s="32">
        <f>base2!AH44</f>
        <v>13</v>
      </c>
      <c r="H34" s="32">
        <f>base2!AI44</f>
        <v>3</v>
      </c>
      <c r="I34" s="32">
        <f>base2!AJ44</f>
        <v>10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base2!AC45</f>
        <v>14</v>
      </c>
      <c r="C35" s="32">
        <f>base2!AD45</f>
        <v>8</v>
      </c>
      <c r="D35" s="32">
        <f>base2!AE45</f>
        <v>3</v>
      </c>
      <c r="E35" s="32">
        <f>base2!AF45</f>
        <v>5</v>
      </c>
      <c r="F35" s="32">
        <f>base2!AG45</f>
        <v>12</v>
      </c>
      <c r="G35" s="32">
        <f>base2!AH45</f>
        <v>6</v>
      </c>
      <c r="H35" s="32">
        <f>base2!AI45</f>
        <v>10</v>
      </c>
      <c r="I35" s="32">
        <f>base2!AJ45</f>
        <v>2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base2!AC46</f>
        <v>13</v>
      </c>
      <c r="C36" s="32">
        <f>base2!AD46</f>
        <v>17</v>
      </c>
      <c r="D36" s="32">
        <f>base2!AE46</f>
        <v>10</v>
      </c>
      <c r="E36" s="32">
        <f>base2!AF46</f>
        <v>3</v>
      </c>
      <c r="F36" s="32">
        <f>base2!AG46</f>
        <v>12</v>
      </c>
      <c r="G36" s="32">
        <f>base2!AH46</f>
        <v>6</v>
      </c>
      <c r="H36" s="32">
        <f>base2!AI46</f>
        <v>14</v>
      </c>
      <c r="I36" s="32">
        <f>base2!AJ46</f>
        <v>2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base2!AC47</f>
        <v>13</v>
      </c>
      <c r="C37" s="32">
        <f>base2!AD47</f>
        <v>16</v>
      </c>
      <c r="D37" s="32">
        <f>base2!AE47</f>
        <v>6</v>
      </c>
      <c r="E37" s="32">
        <f>base2!AF47</f>
        <v>12</v>
      </c>
      <c r="F37" s="32">
        <f>base2!AG47</f>
        <v>3</v>
      </c>
      <c r="G37" s="32">
        <f>base2!AH47</f>
        <v>5</v>
      </c>
      <c r="H37" s="32">
        <f>base2!AI47</f>
        <v>8</v>
      </c>
      <c r="I37" s="32">
        <f>base2!AJ47</f>
        <v>18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base2!AC48</f>
        <v>17</v>
      </c>
      <c r="C38" s="32">
        <f>base2!AD48</f>
        <v>5</v>
      </c>
      <c r="D38" s="32">
        <f>base2!AE48</f>
        <v>14</v>
      </c>
      <c r="E38" s="32">
        <f>base2!AF48</f>
        <v>13</v>
      </c>
      <c r="F38" s="32">
        <f>base2!AG48</f>
        <v>12</v>
      </c>
      <c r="G38" s="32">
        <f>base2!AH48</f>
        <v>8</v>
      </c>
      <c r="H38" s="32">
        <f>base2!AI48</f>
        <v>3</v>
      </c>
      <c r="I38" s="32">
        <f>base2!AJ48</f>
        <v>18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base2!AC49</f>
        <v>4</v>
      </c>
      <c r="C39" s="32">
        <f>base2!AD49</f>
        <v>5</v>
      </c>
      <c r="D39" s="32">
        <f>base2!AE49</f>
        <v>12</v>
      </c>
      <c r="E39" s="32">
        <f>base2!AF49</f>
        <v>16</v>
      </c>
      <c r="F39" s="32">
        <f>base2!AG49</f>
        <v>14</v>
      </c>
      <c r="G39" s="32">
        <f>base2!AH49</f>
        <v>8</v>
      </c>
      <c r="H39" s="32">
        <f>base2!AI49</f>
        <v>3</v>
      </c>
      <c r="I39" s="32">
        <f>base2!AJ49</f>
        <v>18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base2!AC50</f>
        <v>6</v>
      </c>
      <c r="C40" s="32">
        <f>base2!AD50</f>
        <v>5</v>
      </c>
      <c r="D40" s="32">
        <f>base2!AE50</f>
        <v>14</v>
      </c>
      <c r="E40" s="32">
        <f>base2!AF50</f>
        <v>12</v>
      </c>
      <c r="F40" s="32">
        <f>base2!AG50</f>
        <v>16</v>
      </c>
      <c r="G40" s="32">
        <f>base2!AH50</f>
        <v>8</v>
      </c>
      <c r="H40" s="32">
        <f>base2!AI50</f>
        <v>3</v>
      </c>
      <c r="I40" s="32">
        <f>base2!AJ50</f>
        <v>18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base2!AC51</f>
        <v>16</v>
      </c>
      <c r="C41" s="32">
        <f>base2!AD51</f>
        <v>17</v>
      </c>
      <c r="D41" s="32">
        <f>base2!AE51</f>
        <v>6</v>
      </c>
      <c r="E41" s="32">
        <f>base2!AF51</f>
        <v>8</v>
      </c>
      <c r="F41" s="32">
        <f>base2!AG51</f>
        <v>14</v>
      </c>
      <c r="G41" s="32">
        <f>base2!AH51</f>
        <v>13</v>
      </c>
      <c r="H41" s="32">
        <f>base2!AI51</f>
        <v>3</v>
      </c>
      <c r="I41" s="32">
        <f>base2!AJ51</f>
        <v>18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base2!AC52</f>
        <v>4</v>
      </c>
      <c r="C42" s="32">
        <f>base2!AD52</f>
        <v>16</v>
      </c>
      <c r="D42" s="32">
        <f>base2!AE52</f>
        <v>14</v>
      </c>
      <c r="E42" s="32">
        <f>base2!AF52</f>
        <v>8</v>
      </c>
      <c r="F42" s="32">
        <f>base2!AG52</f>
        <v>5</v>
      </c>
      <c r="G42" s="32">
        <f>base2!AH52</f>
        <v>3</v>
      </c>
      <c r="H42" s="32">
        <f>base2!AI52</f>
        <v>10</v>
      </c>
      <c r="I42" s="32">
        <f>base2!AJ52</f>
        <v>2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base2!AC53</f>
        <v>4</v>
      </c>
      <c r="C43" s="32">
        <f>base2!AD53</f>
        <v>5</v>
      </c>
      <c r="D43" s="32">
        <f>base2!AE53</f>
        <v>13</v>
      </c>
      <c r="E43" s="32">
        <f>base2!AF53</f>
        <v>6</v>
      </c>
      <c r="F43" s="32">
        <f>base2!AG53</f>
        <v>3</v>
      </c>
      <c r="G43" s="32">
        <f>base2!AH53</f>
        <v>8</v>
      </c>
      <c r="H43" s="32">
        <f>base2!AI53</f>
        <v>10</v>
      </c>
      <c r="I43" s="32">
        <f>base2!AJ53</f>
        <v>2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base2!AC54</f>
        <v>12</v>
      </c>
      <c r="C44" s="32">
        <f>base2!AD54</f>
        <v>4</v>
      </c>
      <c r="D44" s="32">
        <f>base2!AE54</f>
        <v>14</v>
      </c>
      <c r="E44" s="32">
        <f>base2!AF54</f>
        <v>7</v>
      </c>
      <c r="F44" s="32">
        <f>base2!AG54</f>
        <v>5</v>
      </c>
      <c r="G44" s="32">
        <f>base2!AH54</f>
        <v>17</v>
      </c>
      <c r="H44" s="32">
        <f>base2!AI54</f>
        <v>6</v>
      </c>
      <c r="I44" s="32">
        <f>base2!AJ54</f>
        <v>10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base2!AC55</f>
        <v>18</v>
      </c>
      <c r="C45" s="32">
        <f>base2!AD55</f>
        <v>5</v>
      </c>
      <c r="D45" s="32">
        <f>base2!AE55</f>
        <v>6</v>
      </c>
      <c r="E45" s="32">
        <f>base2!AF55</f>
        <v>4</v>
      </c>
      <c r="F45" s="32">
        <f>base2!AG55</f>
        <v>12</v>
      </c>
      <c r="G45" s="32">
        <f>base2!AH55</f>
        <v>8</v>
      </c>
      <c r="H45" s="32">
        <f>base2!AI55</f>
        <v>3</v>
      </c>
      <c r="I45" s="32">
        <f>base2!AJ55</f>
        <v>10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base2!AC56</f>
        <v>16</v>
      </c>
      <c r="C46" s="32">
        <f>base2!AD56</f>
        <v>18</v>
      </c>
      <c r="D46" s="32">
        <f>base2!AE56</f>
        <v>17</v>
      </c>
      <c r="E46" s="32">
        <f>base2!AF56</f>
        <v>14</v>
      </c>
      <c r="F46" s="32">
        <f>base2!AG56</f>
        <v>6</v>
      </c>
      <c r="G46" s="32">
        <f>base2!AH56</f>
        <v>8</v>
      </c>
      <c r="H46" s="32">
        <f>base2!AI56</f>
        <v>3</v>
      </c>
      <c r="I46" s="32">
        <f>base2!AJ56</f>
        <v>10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base2!AC57</f>
        <v>17</v>
      </c>
      <c r="C47" s="32">
        <f>base2!AD57</f>
        <v>8</v>
      </c>
      <c r="D47" s="32">
        <f>base2!AE57</f>
        <v>18</v>
      </c>
      <c r="E47" s="32">
        <f>base2!AF57</f>
        <v>6</v>
      </c>
      <c r="F47" s="32">
        <f>base2!AG57</f>
        <v>13</v>
      </c>
      <c r="G47" s="32">
        <f>base2!AH57</f>
        <v>5</v>
      </c>
      <c r="H47" s="32">
        <f>base2!AI57</f>
        <v>12</v>
      </c>
      <c r="I47" s="32">
        <f>base2!AJ57</f>
        <v>14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base2!AC58</f>
        <v>6</v>
      </c>
      <c r="C48" s="32">
        <f>base2!AD58</f>
        <v>16</v>
      </c>
      <c r="D48" s="32">
        <f>base2!AE58</f>
        <v>3</v>
      </c>
      <c r="E48" s="32">
        <f>base2!AF58</f>
        <v>17</v>
      </c>
      <c r="F48" s="32">
        <f>base2!AG58</f>
        <v>14</v>
      </c>
      <c r="G48" s="32">
        <f>base2!AH58</f>
        <v>5</v>
      </c>
      <c r="H48" s="32">
        <f>base2!AI58</f>
        <v>12</v>
      </c>
      <c r="I48" s="32">
        <f>base2!AJ58</f>
        <v>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base2!AC59</f>
        <v>6</v>
      </c>
      <c r="C49" s="32">
        <f>base2!AD59</f>
        <v>18</v>
      </c>
      <c r="D49" s="32">
        <f>base2!AE59</f>
        <v>16</v>
      </c>
      <c r="E49" s="32">
        <f>base2!AF59</f>
        <v>13</v>
      </c>
      <c r="F49" s="32">
        <f>base2!AG59</f>
        <v>5</v>
      </c>
      <c r="G49" s="32">
        <f>base2!AH59</f>
        <v>12</v>
      </c>
      <c r="H49" s="32">
        <f>base2!AI59</f>
        <v>8</v>
      </c>
      <c r="I49" s="32">
        <f>base2!AJ59</f>
        <v>3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base2!AC60</f>
        <v>6</v>
      </c>
      <c r="C50" s="32">
        <f>base2!AD60</f>
        <v>13</v>
      </c>
      <c r="D50" s="32">
        <f>base2!AE60</f>
        <v>5</v>
      </c>
      <c r="E50" s="32">
        <f>base2!AF60</f>
        <v>12</v>
      </c>
      <c r="F50" s="32">
        <f>base2!AG60</f>
        <v>3</v>
      </c>
      <c r="G50" s="32">
        <f>base2!AH60</f>
        <v>14</v>
      </c>
      <c r="H50" s="32">
        <f>base2!AI60</f>
        <v>8</v>
      </c>
      <c r="I50" s="32">
        <f>base2!AJ60</f>
        <v>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base2!AC61</f>
        <v>12</v>
      </c>
      <c r="C51" s="32">
        <f>base2!AD61</f>
        <v>6</v>
      </c>
      <c r="D51" s="32">
        <f>base2!AE61</f>
        <v>16</v>
      </c>
      <c r="E51" s="32">
        <f>base2!AF61</f>
        <v>14</v>
      </c>
      <c r="F51" s="32">
        <f>base2!AG61</f>
        <v>8</v>
      </c>
      <c r="G51" s="32">
        <f>base2!AH61</f>
        <v>13</v>
      </c>
      <c r="H51" s="32">
        <f>base2!AI61</f>
        <v>3</v>
      </c>
      <c r="I51" s="32">
        <f>base2!AJ61</f>
        <v>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 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base2!AD12</f>
        <v>14</v>
      </c>
      <c r="C2" s="32">
        <f>base2!AE12</f>
        <v>15</v>
      </c>
      <c r="D2" s="32">
        <f>base2!AF12</f>
        <v>1</v>
      </c>
      <c r="E2" s="32">
        <f>base2!AG12</f>
        <v>2</v>
      </c>
      <c r="F2" s="32">
        <f>base2!AH12</f>
        <v>16</v>
      </c>
      <c r="G2" s="32">
        <f>base2!AI12</f>
        <v>3</v>
      </c>
      <c r="H2" s="32">
        <f>base2!AJ12</f>
        <v>4</v>
      </c>
      <c r="I2" s="32">
        <f>base2!AK12</f>
        <v>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base2!AD13</f>
        <v>4</v>
      </c>
      <c r="C3" s="32">
        <f>base2!AE13</f>
        <v>10</v>
      </c>
      <c r="D3" s="32">
        <f>base2!AF13</f>
        <v>11</v>
      </c>
      <c r="E3" s="32">
        <f>base2!AG13</f>
        <v>12</v>
      </c>
      <c r="F3" s="32">
        <f>base2!AH13</f>
        <v>1</v>
      </c>
      <c r="G3" s="32">
        <f>base2!AI13</f>
        <v>16</v>
      </c>
      <c r="H3" s="32">
        <f>base2!AJ13</f>
        <v>3</v>
      </c>
      <c r="I3" s="32">
        <f>base2!AK13</f>
        <v>5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base2!AD14</f>
        <v>15</v>
      </c>
      <c r="C4" s="32">
        <f>base2!AE14</f>
        <v>18</v>
      </c>
      <c r="D4" s="32">
        <f>base2!AF14</f>
        <v>1</v>
      </c>
      <c r="E4" s="32">
        <f>base2!AG14</f>
        <v>5</v>
      </c>
      <c r="F4" s="32">
        <f>base2!AH14</f>
        <v>2</v>
      </c>
      <c r="G4" s="32">
        <f>base2!AI14</f>
        <v>11</v>
      </c>
      <c r="H4" s="32">
        <f>base2!AJ14</f>
        <v>10</v>
      </c>
      <c r="I4" s="32">
        <f>base2!AK14</f>
        <v>4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base2!AD15</f>
        <v>12</v>
      </c>
      <c r="C5" s="32">
        <f>base2!AE15</f>
        <v>15</v>
      </c>
      <c r="D5" s="32">
        <f>base2!AF15</f>
        <v>10</v>
      </c>
      <c r="E5" s="32">
        <f>base2!AG15</f>
        <v>13</v>
      </c>
      <c r="F5" s="32">
        <f>base2!AH15</f>
        <v>18</v>
      </c>
      <c r="G5" s="32">
        <f>base2!AI15</f>
        <v>3</v>
      </c>
      <c r="H5" s="32">
        <f>base2!AJ15</f>
        <v>16</v>
      </c>
      <c r="I5" s="32">
        <f>base2!AK15</f>
        <v>4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base2!AD16</f>
        <v>13</v>
      </c>
      <c r="C6" s="32">
        <f>base2!AE16</f>
        <v>15</v>
      </c>
      <c r="D6" s="32">
        <f>base2!AF16</f>
        <v>3</v>
      </c>
      <c r="E6" s="32">
        <f>base2!AG16</f>
        <v>17</v>
      </c>
      <c r="F6" s="32">
        <f>base2!AH16</f>
        <v>2</v>
      </c>
      <c r="G6" s="32">
        <f>base2!AI16</f>
        <v>16</v>
      </c>
      <c r="H6" s="32">
        <f>base2!AJ16</f>
        <v>6</v>
      </c>
      <c r="I6" s="32">
        <f>base2!AK16</f>
        <v>5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base2!AD17</f>
        <v>18</v>
      </c>
      <c r="C7" s="32">
        <f>base2!AE17</f>
        <v>17</v>
      </c>
      <c r="D7" s="32">
        <f>base2!AF17</f>
        <v>1</v>
      </c>
      <c r="E7" s="32">
        <f>base2!AG17</f>
        <v>11</v>
      </c>
      <c r="F7" s="32">
        <f>base2!AH17</f>
        <v>10</v>
      </c>
      <c r="G7" s="32">
        <f>base2!AI17</f>
        <v>13</v>
      </c>
      <c r="H7" s="32">
        <f>base2!AJ17</f>
        <v>5</v>
      </c>
      <c r="I7" s="32">
        <f>base2!AK17</f>
        <v>2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base2!AD18</f>
        <v>16</v>
      </c>
      <c r="C8" s="32">
        <f>base2!AE18</f>
        <v>15</v>
      </c>
      <c r="D8" s="32">
        <f>base2!AF18</f>
        <v>14</v>
      </c>
      <c r="E8" s="32">
        <f>base2!AG18</f>
        <v>10</v>
      </c>
      <c r="F8" s="32">
        <f>base2!AH18</f>
        <v>17</v>
      </c>
      <c r="G8" s="32">
        <f>base2!AI18</f>
        <v>2</v>
      </c>
      <c r="H8" s="32">
        <f>base2!AJ18</f>
        <v>4</v>
      </c>
      <c r="I8" s="32">
        <f>base2!AK18</f>
        <v>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base2!AD19</f>
        <v>6</v>
      </c>
      <c r="C9" s="32">
        <f>base2!AE19</f>
        <v>14</v>
      </c>
      <c r="D9" s="32">
        <f>base2!AF19</f>
        <v>13</v>
      </c>
      <c r="E9" s="32">
        <f>base2!AG19</f>
        <v>12</v>
      </c>
      <c r="F9" s="32">
        <f>base2!AH19</f>
        <v>18</v>
      </c>
      <c r="G9" s="32">
        <f>base2!AI19</f>
        <v>8</v>
      </c>
      <c r="H9" s="32">
        <f>base2!AJ19</f>
        <v>1</v>
      </c>
      <c r="I9" s="32">
        <f>base2!AK19</f>
        <v>7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base2!AD20</f>
        <v>5</v>
      </c>
      <c r="C10" s="32">
        <f>base2!AE20</f>
        <v>13</v>
      </c>
      <c r="D10" s="32">
        <f>base2!AF20</f>
        <v>12</v>
      </c>
      <c r="E10" s="32">
        <f>base2!AG20</f>
        <v>3</v>
      </c>
      <c r="F10" s="32">
        <f>base2!AH20</f>
        <v>8</v>
      </c>
      <c r="G10" s="32">
        <f>base2!AI20</f>
        <v>14</v>
      </c>
      <c r="H10" s="32">
        <f>base2!AJ20</f>
        <v>11</v>
      </c>
      <c r="I10" s="32">
        <f>base2!AK20</f>
        <v>18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base2!AD21</f>
        <v>6</v>
      </c>
      <c r="C11" s="32">
        <f>base2!AE21</f>
        <v>10</v>
      </c>
      <c r="D11" s="32">
        <f>base2!AF21</f>
        <v>3</v>
      </c>
      <c r="E11" s="32">
        <f>base2!AG21</f>
        <v>1</v>
      </c>
      <c r="F11" s="32">
        <f>base2!AH21</f>
        <v>5</v>
      </c>
      <c r="G11" s="32">
        <f>base2!AI21</f>
        <v>16</v>
      </c>
      <c r="H11" s="32">
        <f>base2!AJ21</f>
        <v>4</v>
      </c>
      <c r="I11" s="32">
        <f>base2!AK21</f>
        <v>15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base2!AD22</f>
        <v>6</v>
      </c>
      <c r="C12" s="32">
        <f>base2!AE22</f>
        <v>13</v>
      </c>
      <c r="D12" s="32">
        <f>base2!AF22</f>
        <v>12</v>
      </c>
      <c r="E12" s="32">
        <f>base2!AG22</f>
        <v>14</v>
      </c>
      <c r="F12" s="32">
        <f>base2!AH22</f>
        <v>8</v>
      </c>
      <c r="G12" s="32">
        <f>base2!AI22</f>
        <v>18</v>
      </c>
      <c r="H12" s="32">
        <f>base2!AJ22</f>
        <v>3</v>
      </c>
      <c r="I12" s="32">
        <f>base2!AK22</f>
        <v>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base2!AD23</f>
        <v>16</v>
      </c>
      <c r="C13" s="32">
        <f>base2!AE23</f>
        <v>7</v>
      </c>
      <c r="D13" s="32">
        <f>base2!AF23</f>
        <v>18</v>
      </c>
      <c r="E13" s="32">
        <f>base2!AG23</f>
        <v>14</v>
      </c>
      <c r="F13" s="32">
        <f>base2!AH23</f>
        <v>6</v>
      </c>
      <c r="G13" s="32">
        <f>base2!AI23</f>
        <v>13</v>
      </c>
      <c r="H13" s="32">
        <f>base2!AJ23</f>
        <v>12</v>
      </c>
      <c r="I13" s="32">
        <f>base2!AK23</f>
        <v>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base2!AD24</f>
        <v>8</v>
      </c>
      <c r="C14" s="32">
        <f>base2!AE24</f>
        <v>6</v>
      </c>
      <c r="D14" s="32">
        <f>base2!AF24</f>
        <v>4</v>
      </c>
      <c r="E14" s="32">
        <f>base2!AG24</f>
        <v>7</v>
      </c>
      <c r="F14" s="32">
        <f>base2!AH24</f>
        <v>18</v>
      </c>
      <c r="G14" s="32">
        <f>base2!AI24</f>
        <v>1</v>
      </c>
      <c r="H14" s="32">
        <f>base2!AJ24</f>
        <v>13</v>
      </c>
      <c r="I14" s="32">
        <f>base2!AK24</f>
        <v>14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base2!AD25</f>
        <v>4</v>
      </c>
      <c r="C15" s="32">
        <f>base2!AE25</f>
        <v>6</v>
      </c>
      <c r="D15" s="32">
        <f>base2!AF25</f>
        <v>7</v>
      </c>
      <c r="E15" s="32">
        <f>base2!AG25</f>
        <v>18</v>
      </c>
      <c r="F15" s="32">
        <f>base2!AH25</f>
        <v>14</v>
      </c>
      <c r="G15" s="32">
        <f>base2!AI25</f>
        <v>13</v>
      </c>
      <c r="H15" s="32">
        <f>base2!AJ25</f>
        <v>1</v>
      </c>
      <c r="I15" s="32">
        <f>base2!AK25</f>
        <v>12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base2!AD26</f>
        <v>16</v>
      </c>
      <c r="C16" s="32">
        <f>base2!AE26</f>
        <v>5</v>
      </c>
      <c r="D16" s="32">
        <f>base2!AF26</f>
        <v>6</v>
      </c>
      <c r="E16" s="32">
        <f>base2!AG26</f>
        <v>8</v>
      </c>
      <c r="F16" s="32">
        <f>base2!AH26</f>
        <v>12</v>
      </c>
      <c r="G16" s="32">
        <f>base2!AI26</f>
        <v>3</v>
      </c>
      <c r="H16" s="32">
        <f>base2!AJ26</f>
        <v>18</v>
      </c>
      <c r="I16" s="32">
        <f>base2!AK26</f>
        <v>15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base2!AD27</f>
        <v>6</v>
      </c>
      <c r="C17" s="32">
        <f>base2!AE27</f>
        <v>14</v>
      </c>
      <c r="D17" s="32">
        <f>base2!AF27</f>
        <v>3</v>
      </c>
      <c r="E17" s="32">
        <f>base2!AG27</f>
        <v>4</v>
      </c>
      <c r="F17" s="32">
        <f>base2!AH27</f>
        <v>10</v>
      </c>
      <c r="G17" s="32">
        <f>base2!AI27</f>
        <v>2</v>
      </c>
      <c r="H17" s="32">
        <f>base2!AJ27</f>
        <v>18</v>
      </c>
      <c r="I17" s="32">
        <f>base2!AK27</f>
        <v>16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base2!AD28</f>
        <v>5</v>
      </c>
      <c r="C18" s="32">
        <f>base2!AE28</f>
        <v>13</v>
      </c>
      <c r="D18" s="32">
        <f>base2!AF28</f>
        <v>4</v>
      </c>
      <c r="E18" s="32">
        <f>base2!AG28</f>
        <v>16</v>
      </c>
      <c r="F18" s="32">
        <f>base2!AH28</f>
        <v>1</v>
      </c>
      <c r="G18" s="32">
        <f>base2!AI28</f>
        <v>14</v>
      </c>
      <c r="H18" s="32">
        <f>base2!AJ28</f>
        <v>12</v>
      </c>
      <c r="I18" s="32">
        <f>base2!AK28</f>
        <v>15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base2!AD29</f>
        <v>18</v>
      </c>
      <c r="C19" s="32">
        <f>base2!AE29</f>
        <v>8</v>
      </c>
      <c r="D19" s="32">
        <f>base2!AF29</f>
        <v>16</v>
      </c>
      <c r="E19" s="32">
        <f>base2!AG29</f>
        <v>13</v>
      </c>
      <c r="F19" s="32">
        <f>base2!AH29</f>
        <v>10</v>
      </c>
      <c r="G19" s="32">
        <f>base2!AI29</f>
        <v>11</v>
      </c>
      <c r="H19" s="32">
        <f>base2!AJ29</f>
        <v>7</v>
      </c>
      <c r="I19" s="32">
        <f>base2!AK29</f>
        <v>4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base2!AD30</f>
        <v>18</v>
      </c>
      <c r="C20" s="32">
        <f>base2!AE30</f>
        <v>8</v>
      </c>
      <c r="D20" s="32">
        <f>base2!AF30</f>
        <v>16</v>
      </c>
      <c r="E20" s="32">
        <f>base2!AG30</f>
        <v>13</v>
      </c>
      <c r="F20" s="32">
        <f>base2!AH30</f>
        <v>10</v>
      </c>
      <c r="G20" s="32">
        <f>base2!AI30</f>
        <v>11</v>
      </c>
      <c r="H20" s="32">
        <f>base2!AJ30</f>
        <v>7</v>
      </c>
      <c r="I20" s="32">
        <f>base2!AK30</f>
        <v>4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base2!AD31</f>
        <v>6</v>
      </c>
      <c r="C21" s="32">
        <f>base2!AE31</f>
        <v>14</v>
      </c>
      <c r="D21" s="32">
        <f>base2!AF31</f>
        <v>16</v>
      </c>
      <c r="E21" s="32">
        <f>base2!AG31</f>
        <v>12</v>
      </c>
      <c r="F21" s="32">
        <f>base2!AH31</f>
        <v>8</v>
      </c>
      <c r="G21" s="32">
        <f>base2!AI31</f>
        <v>3</v>
      </c>
      <c r="H21" s="32">
        <f>base2!AJ31</f>
        <v>18</v>
      </c>
      <c r="I21" s="32">
        <f>base2!AK31</f>
        <v>7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base2!AD32</f>
        <v>8</v>
      </c>
      <c r="C22" s="32">
        <f>base2!AE32</f>
        <v>5</v>
      </c>
      <c r="D22" s="32">
        <f>base2!AF32</f>
        <v>12</v>
      </c>
      <c r="E22" s="32">
        <f>base2!AG32</f>
        <v>13</v>
      </c>
      <c r="F22" s="32">
        <f>base2!AH32</f>
        <v>6</v>
      </c>
      <c r="G22" s="32">
        <f>base2!AI32</f>
        <v>3</v>
      </c>
      <c r="H22" s="32">
        <f>base2!AJ32</f>
        <v>18</v>
      </c>
      <c r="I22" s="32">
        <f>base2!AK32</f>
        <v>15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base2!AD33</f>
        <v>4</v>
      </c>
      <c r="C23" s="32">
        <f>base2!AE33</f>
        <v>12</v>
      </c>
      <c r="D23" s="32">
        <f>base2!AF33</f>
        <v>17</v>
      </c>
      <c r="E23" s="32">
        <f>base2!AG33</f>
        <v>8</v>
      </c>
      <c r="F23" s="32">
        <f>base2!AH33</f>
        <v>13</v>
      </c>
      <c r="G23" s="32">
        <f>base2!AI33</f>
        <v>14</v>
      </c>
      <c r="H23" s="32">
        <f>base2!AJ33</f>
        <v>3</v>
      </c>
      <c r="I23" s="32">
        <f>base2!AK33</f>
        <v>15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base2!AD34</f>
        <v>13</v>
      </c>
      <c r="C24" s="32">
        <f>base2!AE34</f>
        <v>12</v>
      </c>
      <c r="D24" s="32">
        <f>base2!AF34</f>
        <v>14</v>
      </c>
      <c r="E24" s="32">
        <f>base2!AG34</f>
        <v>5</v>
      </c>
      <c r="F24" s="32">
        <f>base2!AH34</f>
        <v>16</v>
      </c>
      <c r="G24" s="32">
        <f>base2!AI34</f>
        <v>6</v>
      </c>
      <c r="H24" s="32">
        <f>base2!AJ34</f>
        <v>18</v>
      </c>
      <c r="I24" s="32">
        <f>base2!AK34</f>
        <v>15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base2!AD35</f>
        <v>8</v>
      </c>
      <c r="C25" s="32">
        <f>base2!AE35</f>
        <v>18</v>
      </c>
      <c r="D25" s="32">
        <f>base2!AF35</f>
        <v>6</v>
      </c>
      <c r="E25" s="32">
        <f>base2!AG35</f>
        <v>13</v>
      </c>
      <c r="F25" s="32">
        <f>base2!AH35</f>
        <v>14</v>
      </c>
      <c r="G25" s="32">
        <f>base2!AI35</f>
        <v>5</v>
      </c>
      <c r="H25" s="32">
        <f>base2!AJ35</f>
        <v>12</v>
      </c>
      <c r="I25" s="32">
        <f>base2!AK35</f>
        <v>15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base2!AD36</f>
        <v>16</v>
      </c>
      <c r="C26" s="32">
        <f>base2!AE36</f>
        <v>5</v>
      </c>
      <c r="D26" s="32">
        <f>base2!AF36</f>
        <v>12</v>
      </c>
      <c r="E26" s="32">
        <f>base2!AG36</f>
        <v>8</v>
      </c>
      <c r="F26" s="32">
        <f>base2!AH36</f>
        <v>13</v>
      </c>
      <c r="G26" s="32">
        <f>base2!AI36</f>
        <v>14</v>
      </c>
      <c r="H26" s="32">
        <f>base2!AJ36</f>
        <v>3</v>
      </c>
      <c r="I26" s="32">
        <f>base2!AK36</f>
        <v>18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base2!AD37</f>
        <v>14</v>
      </c>
      <c r="C27" s="32">
        <f>base2!AE37</f>
        <v>7</v>
      </c>
      <c r="D27" s="32">
        <f>base2!AF37</f>
        <v>3</v>
      </c>
      <c r="E27" s="32">
        <f>base2!AG37</f>
        <v>6</v>
      </c>
      <c r="F27" s="32">
        <f>base2!AH37</f>
        <v>18</v>
      </c>
      <c r="G27" s="32">
        <f>base2!AI37</f>
        <v>8</v>
      </c>
      <c r="H27" s="32">
        <f>base2!AJ37</f>
        <v>16</v>
      </c>
      <c r="I27" s="32">
        <f>base2!AK37</f>
        <v>10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base2!AD38</f>
        <v>2</v>
      </c>
      <c r="C28" s="32">
        <f>base2!AE38</f>
        <v>12</v>
      </c>
      <c r="D28" s="32">
        <f>base2!AF38</f>
        <v>5</v>
      </c>
      <c r="E28" s="32">
        <f>base2!AG38</f>
        <v>6</v>
      </c>
      <c r="F28" s="32">
        <f>base2!AH38</f>
        <v>14</v>
      </c>
      <c r="G28" s="32">
        <f>base2!AI38</f>
        <v>18</v>
      </c>
      <c r="H28" s="32">
        <f>base2!AJ38</f>
        <v>8</v>
      </c>
      <c r="I28" s="32">
        <f>base2!AK38</f>
        <v>13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base2!AD39</f>
        <v>3</v>
      </c>
      <c r="C29" s="32">
        <f>base2!AE39</f>
        <v>6</v>
      </c>
      <c r="D29" s="32">
        <f>base2!AF39</f>
        <v>5</v>
      </c>
      <c r="E29" s="32">
        <f>base2!AG39</f>
        <v>8</v>
      </c>
      <c r="F29" s="32">
        <f>base2!AH39</f>
        <v>18</v>
      </c>
      <c r="G29" s="32">
        <f>base2!AI39</f>
        <v>13</v>
      </c>
      <c r="H29" s="32">
        <f>base2!AJ39</f>
        <v>10</v>
      </c>
      <c r="I29" s="32">
        <f>base2!AK39</f>
        <v>11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base2!AD40</f>
        <v>16</v>
      </c>
      <c r="C30" s="32">
        <f>base2!AE40</f>
        <v>7</v>
      </c>
      <c r="D30" s="32">
        <f>base2!AF40</f>
        <v>5</v>
      </c>
      <c r="E30" s="32">
        <f>base2!AG40</f>
        <v>8</v>
      </c>
      <c r="F30" s="32">
        <f>base2!AH40</f>
        <v>14</v>
      </c>
      <c r="G30" s="32">
        <f>base2!AI40</f>
        <v>6</v>
      </c>
      <c r="H30" s="32">
        <f>base2!AJ40</f>
        <v>17</v>
      </c>
      <c r="I30" s="32">
        <f>base2!AK40</f>
        <v>18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base2!AD41</f>
        <v>18</v>
      </c>
      <c r="C31" s="32">
        <f>base2!AE41</f>
        <v>12</v>
      </c>
      <c r="D31" s="32">
        <f>base2!AF41</f>
        <v>8</v>
      </c>
      <c r="E31" s="32">
        <f>base2!AG41</f>
        <v>6</v>
      </c>
      <c r="F31" s="32">
        <f>base2!AH41</f>
        <v>14</v>
      </c>
      <c r="G31" s="32">
        <f>base2!AI41</f>
        <v>13</v>
      </c>
      <c r="H31" s="32">
        <f>base2!AJ41</f>
        <v>10</v>
      </c>
      <c r="I31" s="32">
        <f>base2!AK41</f>
        <v>11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base2!AD42</f>
        <v>16</v>
      </c>
      <c r="C32" s="32">
        <f>base2!AE42</f>
        <v>14</v>
      </c>
      <c r="D32" s="32">
        <f>base2!AF42</f>
        <v>8</v>
      </c>
      <c r="E32" s="32">
        <f>base2!AG42</f>
        <v>5</v>
      </c>
      <c r="F32" s="32">
        <f>base2!AH42</f>
        <v>3</v>
      </c>
      <c r="G32" s="32">
        <f>base2!AI42</f>
        <v>10</v>
      </c>
      <c r="H32" s="32">
        <f>base2!AJ42</f>
        <v>2</v>
      </c>
      <c r="I32" s="32">
        <f>base2!AK42</f>
        <v>18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base2!AD43</f>
        <v>4</v>
      </c>
      <c r="C33" s="32">
        <f>base2!AE43</f>
        <v>12</v>
      </c>
      <c r="D33" s="32">
        <f>base2!AF43</f>
        <v>6</v>
      </c>
      <c r="E33" s="32">
        <f>base2!AG43</f>
        <v>16</v>
      </c>
      <c r="F33" s="32">
        <f>base2!AH43</f>
        <v>13</v>
      </c>
      <c r="G33" s="32">
        <f>base2!AI43</f>
        <v>14</v>
      </c>
      <c r="H33" s="32">
        <f>base2!AJ43</f>
        <v>3</v>
      </c>
      <c r="I33" s="32">
        <f>base2!AK43</f>
        <v>10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base2!AD44</f>
        <v>6</v>
      </c>
      <c r="C34" s="32">
        <f>base2!AE44</f>
        <v>1</v>
      </c>
      <c r="D34" s="32">
        <f>base2!AF44</f>
        <v>17</v>
      </c>
      <c r="E34" s="32">
        <f>base2!AG44</f>
        <v>12</v>
      </c>
      <c r="F34" s="32">
        <f>base2!AH44</f>
        <v>13</v>
      </c>
      <c r="G34" s="32">
        <f>base2!AI44</f>
        <v>3</v>
      </c>
      <c r="H34" s="32">
        <f>base2!AJ44</f>
        <v>10</v>
      </c>
      <c r="I34" s="32">
        <f>base2!AK44</f>
        <v>2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base2!AD45</f>
        <v>8</v>
      </c>
      <c r="C35" s="32">
        <f>base2!AE45</f>
        <v>3</v>
      </c>
      <c r="D35" s="32">
        <f>base2!AF45</f>
        <v>5</v>
      </c>
      <c r="E35" s="32">
        <f>base2!AG45</f>
        <v>12</v>
      </c>
      <c r="F35" s="32">
        <f>base2!AH45</f>
        <v>6</v>
      </c>
      <c r="G35" s="32">
        <f>base2!AI45</f>
        <v>10</v>
      </c>
      <c r="H35" s="32">
        <f>base2!AJ45</f>
        <v>2</v>
      </c>
      <c r="I35" s="32">
        <f>base2!AK45</f>
        <v>18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base2!AD46</f>
        <v>17</v>
      </c>
      <c r="C36" s="32">
        <f>base2!AE46</f>
        <v>10</v>
      </c>
      <c r="D36" s="32">
        <f>base2!AF46</f>
        <v>3</v>
      </c>
      <c r="E36" s="32">
        <f>base2!AG46</f>
        <v>12</v>
      </c>
      <c r="F36" s="32">
        <f>base2!AH46</f>
        <v>6</v>
      </c>
      <c r="G36" s="32">
        <f>base2!AI46</f>
        <v>14</v>
      </c>
      <c r="H36" s="32">
        <f>base2!AJ46</f>
        <v>2</v>
      </c>
      <c r="I36" s="32">
        <f>base2!AK46</f>
        <v>18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base2!AD47</f>
        <v>16</v>
      </c>
      <c r="C37" s="32">
        <f>base2!AE47</f>
        <v>6</v>
      </c>
      <c r="D37" s="32">
        <f>base2!AF47</f>
        <v>12</v>
      </c>
      <c r="E37" s="32">
        <f>base2!AG47</f>
        <v>3</v>
      </c>
      <c r="F37" s="32">
        <f>base2!AH47</f>
        <v>5</v>
      </c>
      <c r="G37" s="32">
        <f>base2!AI47</f>
        <v>8</v>
      </c>
      <c r="H37" s="32">
        <f>base2!AJ47</f>
        <v>18</v>
      </c>
      <c r="I37" s="32">
        <f>base2!AK47</f>
        <v>7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base2!AD48</f>
        <v>5</v>
      </c>
      <c r="C38" s="32">
        <f>base2!AE48</f>
        <v>14</v>
      </c>
      <c r="D38" s="32">
        <f>base2!AF48</f>
        <v>13</v>
      </c>
      <c r="E38" s="32">
        <f>base2!AG48</f>
        <v>12</v>
      </c>
      <c r="F38" s="32">
        <f>base2!AH48</f>
        <v>8</v>
      </c>
      <c r="G38" s="32">
        <f>base2!AI48</f>
        <v>3</v>
      </c>
      <c r="H38" s="32">
        <f>base2!AJ48</f>
        <v>18</v>
      </c>
      <c r="I38" s="32">
        <f>base2!AK48</f>
        <v>7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base2!AD49</f>
        <v>5</v>
      </c>
      <c r="C39" s="32">
        <f>base2!AE49</f>
        <v>12</v>
      </c>
      <c r="D39" s="32">
        <f>base2!AF49</f>
        <v>16</v>
      </c>
      <c r="E39" s="32">
        <f>base2!AG49</f>
        <v>14</v>
      </c>
      <c r="F39" s="32">
        <f>base2!AH49</f>
        <v>8</v>
      </c>
      <c r="G39" s="32">
        <f>base2!AI49</f>
        <v>3</v>
      </c>
      <c r="H39" s="32">
        <f>base2!AJ49</f>
        <v>18</v>
      </c>
      <c r="I39" s="32">
        <f>base2!AK49</f>
        <v>7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base2!AD50</f>
        <v>5</v>
      </c>
      <c r="C40" s="32">
        <f>base2!AE50</f>
        <v>14</v>
      </c>
      <c r="D40" s="32">
        <f>base2!AF50</f>
        <v>12</v>
      </c>
      <c r="E40" s="32">
        <f>base2!AG50</f>
        <v>16</v>
      </c>
      <c r="F40" s="32">
        <f>base2!AH50</f>
        <v>8</v>
      </c>
      <c r="G40" s="32">
        <f>base2!AI50</f>
        <v>3</v>
      </c>
      <c r="H40" s="32">
        <f>base2!AJ50</f>
        <v>18</v>
      </c>
      <c r="I40" s="32">
        <f>base2!AK50</f>
        <v>7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base2!AD51</f>
        <v>17</v>
      </c>
      <c r="C41" s="32">
        <f>base2!AE51</f>
        <v>6</v>
      </c>
      <c r="D41" s="32">
        <f>base2!AF51</f>
        <v>8</v>
      </c>
      <c r="E41" s="32">
        <f>base2!AG51</f>
        <v>14</v>
      </c>
      <c r="F41" s="32">
        <f>base2!AH51</f>
        <v>13</v>
      </c>
      <c r="G41" s="32">
        <f>base2!AI51</f>
        <v>3</v>
      </c>
      <c r="H41" s="32">
        <f>base2!AJ51</f>
        <v>18</v>
      </c>
      <c r="I41" s="32">
        <f>base2!AK51</f>
        <v>7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base2!AD52</f>
        <v>16</v>
      </c>
      <c r="C42" s="32">
        <f>base2!AE52</f>
        <v>14</v>
      </c>
      <c r="D42" s="32">
        <f>base2!AF52</f>
        <v>8</v>
      </c>
      <c r="E42" s="32">
        <f>base2!AG52</f>
        <v>5</v>
      </c>
      <c r="F42" s="32">
        <f>base2!AH52</f>
        <v>3</v>
      </c>
      <c r="G42" s="32">
        <f>base2!AI52</f>
        <v>10</v>
      </c>
      <c r="H42" s="32">
        <f>base2!AJ52</f>
        <v>2</v>
      </c>
      <c r="I42" s="32">
        <f>base2!AK52</f>
        <v>18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base2!AD53</f>
        <v>5</v>
      </c>
      <c r="C43" s="32">
        <f>base2!AE53</f>
        <v>13</v>
      </c>
      <c r="D43" s="32">
        <f>base2!AF53</f>
        <v>6</v>
      </c>
      <c r="E43" s="32">
        <f>base2!AG53</f>
        <v>3</v>
      </c>
      <c r="F43" s="32">
        <f>base2!AH53</f>
        <v>8</v>
      </c>
      <c r="G43" s="32">
        <f>base2!AI53</f>
        <v>10</v>
      </c>
      <c r="H43" s="32">
        <f>base2!AJ53</f>
        <v>2</v>
      </c>
      <c r="I43" s="32">
        <f>base2!AK53</f>
        <v>18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base2!AD54</f>
        <v>4</v>
      </c>
      <c r="C44" s="32">
        <f>base2!AE54</f>
        <v>14</v>
      </c>
      <c r="D44" s="32">
        <f>base2!AF54</f>
        <v>7</v>
      </c>
      <c r="E44" s="32">
        <f>base2!AG54</f>
        <v>5</v>
      </c>
      <c r="F44" s="32">
        <f>base2!AH54</f>
        <v>17</v>
      </c>
      <c r="G44" s="32">
        <f>base2!AI54</f>
        <v>6</v>
      </c>
      <c r="H44" s="32">
        <f>base2!AJ54</f>
        <v>10</v>
      </c>
      <c r="I44" s="32">
        <f>base2!AK54</f>
        <v>2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base2!AD55</f>
        <v>5</v>
      </c>
      <c r="C45" s="32">
        <f>base2!AE55</f>
        <v>6</v>
      </c>
      <c r="D45" s="32">
        <f>base2!AF55</f>
        <v>4</v>
      </c>
      <c r="E45" s="32">
        <f>base2!AG55</f>
        <v>12</v>
      </c>
      <c r="F45" s="32">
        <f>base2!AH55</f>
        <v>8</v>
      </c>
      <c r="G45" s="32">
        <f>base2!AI55</f>
        <v>3</v>
      </c>
      <c r="H45" s="32">
        <f>base2!AJ55</f>
        <v>10</v>
      </c>
      <c r="I45" s="32">
        <f>base2!AK55</f>
        <v>2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base2!AD56</f>
        <v>18</v>
      </c>
      <c r="C46" s="32">
        <f>base2!AE56</f>
        <v>17</v>
      </c>
      <c r="D46" s="32">
        <f>base2!AF56</f>
        <v>14</v>
      </c>
      <c r="E46" s="32">
        <f>base2!AG56</f>
        <v>6</v>
      </c>
      <c r="F46" s="32">
        <f>base2!AH56</f>
        <v>8</v>
      </c>
      <c r="G46" s="32">
        <f>base2!AI56</f>
        <v>3</v>
      </c>
      <c r="H46" s="32">
        <f>base2!AJ56</f>
        <v>10</v>
      </c>
      <c r="I46" s="32">
        <f>base2!AK56</f>
        <v>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base2!AD57</f>
        <v>8</v>
      </c>
      <c r="C47" s="32">
        <f>base2!AE57</f>
        <v>18</v>
      </c>
      <c r="D47" s="32">
        <f>base2!AF57</f>
        <v>6</v>
      </c>
      <c r="E47" s="32">
        <f>base2!AG57</f>
        <v>13</v>
      </c>
      <c r="F47" s="32">
        <f>base2!AH57</f>
        <v>5</v>
      </c>
      <c r="G47" s="32">
        <f>base2!AI57</f>
        <v>12</v>
      </c>
      <c r="H47" s="32">
        <f>base2!AJ57</f>
        <v>14</v>
      </c>
      <c r="I47" s="32">
        <f>base2!AK57</f>
        <v>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base2!AD58</f>
        <v>16</v>
      </c>
      <c r="C48" s="32">
        <f>base2!AE58</f>
        <v>3</v>
      </c>
      <c r="D48" s="32">
        <f>base2!AF58</f>
        <v>17</v>
      </c>
      <c r="E48" s="32">
        <f>base2!AG58</f>
        <v>14</v>
      </c>
      <c r="F48" s="32">
        <f>base2!AH58</f>
        <v>5</v>
      </c>
      <c r="G48" s="32">
        <f>base2!AI58</f>
        <v>12</v>
      </c>
      <c r="H48" s="32">
        <f>base2!AJ58</f>
        <v>1</v>
      </c>
      <c r="I48" s="32">
        <f>base2!AK58</f>
        <v>18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base2!AD59</f>
        <v>18</v>
      </c>
      <c r="C49" s="32">
        <f>base2!AE59</f>
        <v>16</v>
      </c>
      <c r="D49" s="32">
        <f>base2!AF59</f>
        <v>13</v>
      </c>
      <c r="E49" s="32">
        <f>base2!AG59</f>
        <v>5</v>
      </c>
      <c r="F49" s="32">
        <f>base2!AH59</f>
        <v>12</v>
      </c>
      <c r="G49" s="32">
        <f>base2!AI59</f>
        <v>8</v>
      </c>
      <c r="H49" s="32">
        <f>base2!AJ59</f>
        <v>3</v>
      </c>
      <c r="I49" s="32">
        <f>base2!AK59</f>
        <v>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base2!AD60</f>
        <v>13</v>
      </c>
      <c r="C50" s="32">
        <f>base2!AE60</f>
        <v>5</v>
      </c>
      <c r="D50" s="32">
        <f>base2!AF60</f>
        <v>12</v>
      </c>
      <c r="E50" s="32">
        <f>base2!AG60</f>
        <v>3</v>
      </c>
      <c r="F50" s="32">
        <f>base2!AH60</f>
        <v>14</v>
      </c>
      <c r="G50" s="32">
        <f>base2!AI60</f>
        <v>8</v>
      </c>
      <c r="H50" s="32">
        <f>base2!AJ60</f>
        <v>1</v>
      </c>
      <c r="I50" s="32">
        <f>base2!AK60</f>
        <v>18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base2!AD61</f>
        <v>6</v>
      </c>
      <c r="C51" s="32">
        <f>base2!AE61</f>
        <v>16</v>
      </c>
      <c r="D51" s="32">
        <f>base2!AF61</f>
        <v>14</v>
      </c>
      <c r="E51" s="32">
        <f>base2!AG61</f>
        <v>8</v>
      </c>
      <c r="F51" s="32">
        <f>base2!AH61</f>
        <v>13</v>
      </c>
      <c r="G51" s="32">
        <f>base2!AI61</f>
        <v>3</v>
      </c>
      <c r="H51" s="32">
        <f>base2!AJ61</f>
        <v>1</v>
      </c>
      <c r="I51" s="32">
        <f>base2!AK61</f>
        <v>18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 A2:A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base2!AE12</f>
        <v>15</v>
      </c>
      <c r="C2" s="32">
        <f>base2!AF12</f>
        <v>1</v>
      </c>
      <c r="D2" s="32">
        <f>base2!AG12</f>
        <v>2</v>
      </c>
      <c r="E2" s="32">
        <f>base2!AH12</f>
        <v>16</v>
      </c>
      <c r="F2" s="32">
        <f>base2!AI12</f>
        <v>3</v>
      </c>
      <c r="G2" s="32">
        <f>base2!AJ12</f>
        <v>4</v>
      </c>
      <c r="H2" s="32">
        <f>base2!AK12</f>
        <v>6</v>
      </c>
      <c r="I2" s="32">
        <f>base2!AL12</f>
        <v>17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base2!AE13</f>
        <v>10</v>
      </c>
      <c r="C3" s="32">
        <f>base2!AF13</f>
        <v>11</v>
      </c>
      <c r="D3" s="32">
        <f>base2!AG13</f>
        <v>12</v>
      </c>
      <c r="E3" s="32">
        <f>base2!AH13</f>
        <v>1</v>
      </c>
      <c r="F3" s="32">
        <f>base2!AI13</f>
        <v>16</v>
      </c>
      <c r="G3" s="32">
        <f>base2!AJ13</f>
        <v>3</v>
      </c>
      <c r="H3" s="32">
        <f>base2!AK13</f>
        <v>5</v>
      </c>
      <c r="I3" s="32">
        <f>base2!AL13</f>
        <v>2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base2!AE14</f>
        <v>18</v>
      </c>
      <c r="C4" s="32">
        <f>base2!AF14</f>
        <v>1</v>
      </c>
      <c r="D4" s="32">
        <f>base2!AG14</f>
        <v>5</v>
      </c>
      <c r="E4" s="32">
        <f>base2!AH14</f>
        <v>2</v>
      </c>
      <c r="F4" s="32">
        <f>base2!AI14</f>
        <v>11</v>
      </c>
      <c r="G4" s="32">
        <f>base2!AJ14</f>
        <v>10</v>
      </c>
      <c r="H4" s="32">
        <f>base2!AK14</f>
        <v>4</v>
      </c>
      <c r="I4" s="32">
        <f>base2!AL14</f>
        <v>17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base2!AE15</f>
        <v>15</v>
      </c>
      <c r="C5" s="32">
        <f>base2!AF15</f>
        <v>10</v>
      </c>
      <c r="D5" s="32">
        <f>base2!AG15</f>
        <v>13</v>
      </c>
      <c r="E5" s="32">
        <f>base2!AH15</f>
        <v>18</v>
      </c>
      <c r="F5" s="32">
        <f>base2!AI15</f>
        <v>3</v>
      </c>
      <c r="G5" s="32">
        <f>base2!AJ15</f>
        <v>16</v>
      </c>
      <c r="H5" s="32">
        <f>base2!AK15</f>
        <v>4</v>
      </c>
      <c r="I5" s="32">
        <f>base2!AL15</f>
        <v>5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base2!AE16</f>
        <v>15</v>
      </c>
      <c r="C6" s="32">
        <f>base2!AF16</f>
        <v>3</v>
      </c>
      <c r="D6" s="32">
        <f>base2!AG16</f>
        <v>17</v>
      </c>
      <c r="E6" s="32">
        <f>base2!AH16</f>
        <v>2</v>
      </c>
      <c r="F6" s="32">
        <f>base2!AI16</f>
        <v>16</v>
      </c>
      <c r="G6" s="32">
        <f>base2!AJ16</f>
        <v>6</v>
      </c>
      <c r="H6" s="32">
        <f>base2!AK16</f>
        <v>5</v>
      </c>
      <c r="I6" s="32">
        <f>base2!AL16</f>
        <v>18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base2!AE17</f>
        <v>17</v>
      </c>
      <c r="C7" s="32">
        <f>base2!AF17</f>
        <v>1</v>
      </c>
      <c r="D7" s="32">
        <f>base2!AG17</f>
        <v>11</v>
      </c>
      <c r="E7" s="32">
        <f>base2!AH17</f>
        <v>10</v>
      </c>
      <c r="F7" s="32">
        <f>base2!AI17</f>
        <v>13</v>
      </c>
      <c r="G7" s="32">
        <f>base2!AJ17</f>
        <v>5</v>
      </c>
      <c r="H7" s="32">
        <f>base2!AK17</f>
        <v>2</v>
      </c>
      <c r="I7" s="32">
        <f>base2!AL17</f>
        <v>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base2!AE18</f>
        <v>15</v>
      </c>
      <c r="C8" s="32">
        <f>base2!AF18</f>
        <v>14</v>
      </c>
      <c r="D8" s="32">
        <f>base2!AG18</f>
        <v>10</v>
      </c>
      <c r="E8" s="32">
        <f>base2!AH18</f>
        <v>17</v>
      </c>
      <c r="F8" s="32">
        <f>base2!AI18</f>
        <v>2</v>
      </c>
      <c r="G8" s="32">
        <f>base2!AJ18</f>
        <v>4</v>
      </c>
      <c r="H8" s="32">
        <f>base2!AK18</f>
        <v>8</v>
      </c>
      <c r="I8" s="32">
        <f>base2!AL18</f>
        <v>7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base2!AE19</f>
        <v>14</v>
      </c>
      <c r="C9" s="32">
        <f>base2!AF19</f>
        <v>13</v>
      </c>
      <c r="D9" s="32">
        <f>base2!AG19</f>
        <v>12</v>
      </c>
      <c r="E9" s="32">
        <f>base2!AH19</f>
        <v>18</v>
      </c>
      <c r="F9" s="32">
        <f>base2!AI19</f>
        <v>8</v>
      </c>
      <c r="G9" s="32">
        <f>base2!AJ19</f>
        <v>1</v>
      </c>
      <c r="H9" s="32">
        <f>base2!AK19</f>
        <v>7</v>
      </c>
      <c r="I9" s="32">
        <f>base2!AL19</f>
        <v>3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base2!AE20</f>
        <v>13</v>
      </c>
      <c r="C10" s="32">
        <f>base2!AF20</f>
        <v>12</v>
      </c>
      <c r="D10" s="32">
        <f>base2!AG20</f>
        <v>3</v>
      </c>
      <c r="E10" s="32">
        <f>base2!AH20</f>
        <v>8</v>
      </c>
      <c r="F10" s="32">
        <f>base2!AI20</f>
        <v>14</v>
      </c>
      <c r="G10" s="32">
        <f>base2!AJ20</f>
        <v>11</v>
      </c>
      <c r="H10" s="32">
        <f>base2!AK20</f>
        <v>18</v>
      </c>
      <c r="I10" s="32">
        <f>base2!AL20</f>
        <v>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base2!AE21</f>
        <v>10</v>
      </c>
      <c r="C11" s="32">
        <f>base2!AF21</f>
        <v>3</v>
      </c>
      <c r="D11" s="32">
        <f>base2!AG21</f>
        <v>1</v>
      </c>
      <c r="E11" s="32">
        <f>base2!AH21</f>
        <v>5</v>
      </c>
      <c r="F11" s="32">
        <f>base2!AI21</f>
        <v>16</v>
      </c>
      <c r="G11" s="32">
        <f>base2!AJ21</f>
        <v>4</v>
      </c>
      <c r="H11" s="32">
        <f>base2!AK21</f>
        <v>15</v>
      </c>
      <c r="I11" s="32">
        <f>base2!AL21</f>
        <v>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base2!AE22</f>
        <v>13</v>
      </c>
      <c r="C12" s="32">
        <f>base2!AF22</f>
        <v>12</v>
      </c>
      <c r="D12" s="32">
        <f>base2!AG22</f>
        <v>14</v>
      </c>
      <c r="E12" s="32">
        <f>base2!AH22</f>
        <v>8</v>
      </c>
      <c r="F12" s="32">
        <f>base2!AI22</f>
        <v>18</v>
      </c>
      <c r="G12" s="32">
        <f>base2!AJ22</f>
        <v>3</v>
      </c>
      <c r="H12" s="32">
        <f>base2!AK22</f>
        <v>1</v>
      </c>
      <c r="I12" s="32">
        <f>base2!AL22</f>
        <v>11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base2!AE23</f>
        <v>7</v>
      </c>
      <c r="C13" s="32">
        <f>base2!AF23</f>
        <v>18</v>
      </c>
      <c r="D13" s="32">
        <f>base2!AG23</f>
        <v>14</v>
      </c>
      <c r="E13" s="32">
        <f>base2!AH23</f>
        <v>6</v>
      </c>
      <c r="F13" s="32">
        <f>base2!AI23</f>
        <v>13</v>
      </c>
      <c r="G13" s="32">
        <f>base2!AJ23</f>
        <v>12</v>
      </c>
      <c r="H13" s="32">
        <f>base2!AK23</f>
        <v>1</v>
      </c>
      <c r="I13" s="32">
        <f>base2!AL23</f>
        <v>10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base2!AE24</f>
        <v>6</v>
      </c>
      <c r="C14" s="32">
        <f>base2!AF24</f>
        <v>4</v>
      </c>
      <c r="D14" s="32">
        <f>base2!AG24</f>
        <v>7</v>
      </c>
      <c r="E14" s="32">
        <f>base2!AH24</f>
        <v>18</v>
      </c>
      <c r="F14" s="32">
        <f>base2!AI24</f>
        <v>1</v>
      </c>
      <c r="G14" s="32">
        <f>base2!AJ24</f>
        <v>13</v>
      </c>
      <c r="H14" s="32">
        <f>base2!AK24</f>
        <v>14</v>
      </c>
      <c r="I14" s="32">
        <f>base2!AL24</f>
        <v>12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base2!AE25</f>
        <v>6</v>
      </c>
      <c r="C15" s="32">
        <f>base2!AF25</f>
        <v>7</v>
      </c>
      <c r="D15" s="32">
        <f>base2!AG25</f>
        <v>18</v>
      </c>
      <c r="E15" s="32">
        <f>base2!AH25</f>
        <v>14</v>
      </c>
      <c r="F15" s="32">
        <f>base2!AI25</f>
        <v>13</v>
      </c>
      <c r="G15" s="32">
        <f>base2!AJ25</f>
        <v>1</v>
      </c>
      <c r="H15" s="32">
        <f>base2!AK25</f>
        <v>12</v>
      </c>
      <c r="I15" s="32">
        <f>base2!AL25</f>
        <v>8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base2!AE26</f>
        <v>5</v>
      </c>
      <c r="C16" s="32">
        <f>base2!AF26</f>
        <v>6</v>
      </c>
      <c r="D16" s="32">
        <f>base2!AG26</f>
        <v>8</v>
      </c>
      <c r="E16" s="32">
        <f>base2!AH26</f>
        <v>12</v>
      </c>
      <c r="F16" s="32">
        <f>base2!AI26</f>
        <v>3</v>
      </c>
      <c r="G16" s="32">
        <f>base2!AJ26</f>
        <v>18</v>
      </c>
      <c r="H16" s="32">
        <f>base2!AK26</f>
        <v>15</v>
      </c>
      <c r="I16" s="32">
        <f>base2!AL26</f>
        <v>10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base2!AE27</f>
        <v>14</v>
      </c>
      <c r="C17" s="32">
        <f>base2!AF27</f>
        <v>3</v>
      </c>
      <c r="D17" s="32">
        <f>base2!AG27</f>
        <v>4</v>
      </c>
      <c r="E17" s="32">
        <f>base2!AH27</f>
        <v>10</v>
      </c>
      <c r="F17" s="32">
        <f>base2!AI27</f>
        <v>2</v>
      </c>
      <c r="G17" s="32">
        <f>base2!AJ27</f>
        <v>18</v>
      </c>
      <c r="H17" s="32">
        <f>base2!AK27</f>
        <v>16</v>
      </c>
      <c r="I17" s="32">
        <f>base2!AL27</f>
        <v>11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base2!AE28</f>
        <v>13</v>
      </c>
      <c r="C18" s="32">
        <f>base2!AF28</f>
        <v>4</v>
      </c>
      <c r="D18" s="32">
        <f>base2!AG28</f>
        <v>16</v>
      </c>
      <c r="E18" s="32">
        <f>base2!AH28</f>
        <v>1</v>
      </c>
      <c r="F18" s="32">
        <f>base2!AI28</f>
        <v>14</v>
      </c>
      <c r="G18" s="32">
        <f>base2!AJ28</f>
        <v>12</v>
      </c>
      <c r="H18" s="32">
        <f>base2!AK28</f>
        <v>15</v>
      </c>
      <c r="I18" s="32">
        <f>base2!AL28</f>
        <v>7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base2!AE29</f>
        <v>8</v>
      </c>
      <c r="C19" s="32">
        <f>base2!AF29</f>
        <v>16</v>
      </c>
      <c r="D19" s="32">
        <f>base2!AG29</f>
        <v>13</v>
      </c>
      <c r="E19" s="32">
        <f>base2!AH29</f>
        <v>10</v>
      </c>
      <c r="F19" s="32">
        <f>base2!AI29</f>
        <v>11</v>
      </c>
      <c r="G19" s="32">
        <f>base2!AJ29</f>
        <v>7</v>
      </c>
      <c r="H19" s="32">
        <f>base2!AK29</f>
        <v>4</v>
      </c>
      <c r="I19" s="32">
        <f>base2!AL29</f>
        <v>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base2!AE30</f>
        <v>8</v>
      </c>
      <c r="C20" s="32">
        <f>base2!AF30</f>
        <v>16</v>
      </c>
      <c r="D20" s="32">
        <f>base2!AG30</f>
        <v>13</v>
      </c>
      <c r="E20" s="32">
        <f>base2!AH30</f>
        <v>10</v>
      </c>
      <c r="F20" s="32">
        <f>base2!AI30</f>
        <v>11</v>
      </c>
      <c r="G20" s="32">
        <f>base2!AJ30</f>
        <v>7</v>
      </c>
      <c r="H20" s="32">
        <f>base2!AK30</f>
        <v>4</v>
      </c>
      <c r="I20" s="32">
        <f>base2!AL30</f>
        <v>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base2!AE31</f>
        <v>14</v>
      </c>
      <c r="C21" s="32">
        <f>base2!AF31</f>
        <v>16</v>
      </c>
      <c r="D21" s="32">
        <f>base2!AG31</f>
        <v>12</v>
      </c>
      <c r="E21" s="32">
        <f>base2!AH31</f>
        <v>8</v>
      </c>
      <c r="F21" s="32">
        <f>base2!AI31</f>
        <v>3</v>
      </c>
      <c r="G21" s="32">
        <f>base2!AJ31</f>
        <v>18</v>
      </c>
      <c r="H21" s="32">
        <f>base2!AK31</f>
        <v>7</v>
      </c>
      <c r="I21" s="32">
        <f>base2!AL31</f>
        <v>10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base2!AE32</f>
        <v>5</v>
      </c>
      <c r="C22" s="32">
        <f>base2!AF32</f>
        <v>12</v>
      </c>
      <c r="D22" s="32">
        <f>base2!AG32</f>
        <v>13</v>
      </c>
      <c r="E22" s="32">
        <f>base2!AH32</f>
        <v>6</v>
      </c>
      <c r="F22" s="32">
        <f>base2!AI32</f>
        <v>3</v>
      </c>
      <c r="G22" s="32">
        <f>base2!AJ32</f>
        <v>18</v>
      </c>
      <c r="H22" s="32">
        <f>base2!AK32</f>
        <v>15</v>
      </c>
      <c r="I22" s="32">
        <f>base2!AL32</f>
        <v>10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base2!AE33</f>
        <v>12</v>
      </c>
      <c r="C23" s="32">
        <f>base2!AF33</f>
        <v>17</v>
      </c>
      <c r="D23" s="32">
        <f>base2!AG33</f>
        <v>8</v>
      </c>
      <c r="E23" s="32">
        <f>base2!AH33</f>
        <v>13</v>
      </c>
      <c r="F23" s="32">
        <f>base2!AI33</f>
        <v>14</v>
      </c>
      <c r="G23" s="32">
        <f>base2!AJ33</f>
        <v>3</v>
      </c>
      <c r="H23" s="32">
        <f>base2!AK33</f>
        <v>15</v>
      </c>
      <c r="I23" s="32">
        <f>base2!AL33</f>
        <v>10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base2!AE34</f>
        <v>12</v>
      </c>
      <c r="C24" s="32">
        <f>base2!AF34</f>
        <v>14</v>
      </c>
      <c r="D24" s="32">
        <f>base2!AG34</f>
        <v>5</v>
      </c>
      <c r="E24" s="32">
        <f>base2!AH34</f>
        <v>16</v>
      </c>
      <c r="F24" s="32">
        <f>base2!AI34</f>
        <v>6</v>
      </c>
      <c r="G24" s="32">
        <f>base2!AJ34</f>
        <v>18</v>
      </c>
      <c r="H24" s="32">
        <f>base2!AK34</f>
        <v>15</v>
      </c>
      <c r="I24" s="32">
        <f>base2!AL34</f>
        <v>10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base2!AE35</f>
        <v>18</v>
      </c>
      <c r="C25" s="32">
        <f>base2!AF35</f>
        <v>6</v>
      </c>
      <c r="D25" s="32">
        <f>base2!AG35</f>
        <v>13</v>
      </c>
      <c r="E25" s="32">
        <f>base2!AH35</f>
        <v>14</v>
      </c>
      <c r="F25" s="32">
        <f>base2!AI35</f>
        <v>5</v>
      </c>
      <c r="G25" s="32">
        <f>base2!AJ35</f>
        <v>12</v>
      </c>
      <c r="H25" s="32">
        <f>base2!AK35</f>
        <v>15</v>
      </c>
      <c r="I25" s="32">
        <f>base2!AL35</f>
        <v>10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base2!AE36</f>
        <v>5</v>
      </c>
      <c r="C26" s="32">
        <f>base2!AF36</f>
        <v>12</v>
      </c>
      <c r="D26" s="32">
        <f>base2!AG36</f>
        <v>8</v>
      </c>
      <c r="E26" s="32">
        <f>base2!AH36</f>
        <v>13</v>
      </c>
      <c r="F26" s="32">
        <f>base2!AI36</f>
        <v>14</v>
      </c>
      <c r="G26" s="32">
        <f>base2!AJ36</f>
        <v>3</v>
      </c>
      <c r="H26" s="32">
        <f>base2!AK36</f>
        <v>18</v>
      </c>
      <c r="I26" s="32">
        <f>base2!AL36</f>
        <v>10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base2!AE37</f>
        <v>7</v>
      </c>
      <c r="C27" s="32">
        <f>base2!AF37</f>
        <v>3</v>
      </c>
      <c r="D27" s="32">
        <f>base2!AG37</f>
        <v>6</v>
      </c>
      <c r="E27" s="32">
        <f>base2!AH37</f>
        <v>18</v>
      </c>
      <c r="F27" s="32">
        <f>base2!AI37</f>
        <v>8</v>
      </c>
      <c r="G27" s="32">
        <f>base2!AJ37</f>
        <v>16</v>
      </c>
      <c r="H27" s="32">
        <f>base2!AK37</f>
        <v>10</v>
      </c>
      <c r="I27" s="32">
        <f>base2!AL37</f>
        <v>11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base2!AE38</f>
        <v>12</v>
      </c>
      <c r="C28" s="32">
        <f>base2!AF38</f>
        <v>5</v>
      </c>
      <c r="D28" s="32">
        <f>base2!AG38</f>
        <v>6</v>
      </c>
      <c r="E28" s="32">
        <f>base2!AH38</f>
        <v>14</v>
      </c>
      <c r="F28" s="32">
        <f>base2!AI38</f>
        <v>18</v>
      </c>
      <c r="G28" s="32">
        <f>base2!AJ38</f>
        <v>8</v>
      </c>
      <c r="H28" s="32">
        <f>base2!AK38</f>
        <v>13</v>
      </c>
      <c r="I28" s="32">
        <f>base2!AL38</f>
        <v>10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base2!AE39</f>
        <v>6</v>
      </c>
      <c r="C29" s="32">
        <f>base2!AF39</f>
        <v>5</v>
      </c>
      <c r="D29" s="32">
        <f>base2!AG39</f>
        <v>8</v>
      </c>
      <c r="E29" s="32">
        <f>base2!AH39</f>
        <v>18</v>
      </c>
      <c r="F29" s="32">
        <f>base2!AI39</f>
        <v>13</v>
      </c>
      <c r="G29" s="32">
        <f>base2!AJ39</f>
        <v>10</v>
      </c>
      <c r="H29" s="32">
        <f>base2!AK39</f>
        <v>11</v>
      </c>
      <c r="I29" s="32">
        <f>base2!AL39</f>
        <v>7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base2!AE40</f>
        <v>7</v>
      </c>
      <c r="C30" s="32">
        <f>base2!AF40</f>
        <v>5</v>
      </c>
      <c r="D30" s="32">
        <f>base2!AG40</f>
        <v>8</v>
      </c>
      <c r="E30" s="32">
        <f>base2!AH40</f>
        <v>14</v>
      </c>
      <c r="F30" s="32">
        <f>base2!AI40</f>
        <v>6</v>
      </c>
      <c r="G30" s="32">
        <f>base2!AJ40</f>
        <v>17</v>
      </c>
      <c r="H30" s="32">
        <f>base2!AK40</f>
        <v>18</v>
      </c>
      <c r="I30" s="32">
        <f>base2!AL40</f>
        <v>11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base2!AE41</f>
        <v>12</v>
      </c>
      <c r="C31" s="32">
        <f>base2!AF41</f>
        <v>8</v>
      </c>
      <c r="D31" s="32">
        <f>base2!AG41</f>
        <v>6</v>
      </c>
      <c r="E31" s="32">
        <f>base2!AH41</f>
        <v>14</v>
      </c>
      <c r="F31" s="32">
        <f>base2!AI41</f>
        <v>13</v>
      </c>
      <c r="G31" s="32">
        <f>base2!AJ41</f>
        <v>10</v>
      </c>
      <c r="H31" s="32">
        <f>base2!AK41</f>
        <v>11</v>
      </c>
      <c r="I31" s="32">
        <f>base2!AL41</f>
        <v>7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base2!AE42</f>
        <v>14</v>
      </c>
      <c r="C32" s="32">
        <f>base2!AF42</f>
        <v>8</v>
      </c>
      <c r="D32" s="32">
        <f>base2!AG42</f>
        <v>5</v>
      </c>
      <c r="E32" s="32">
        <f>base2!AH42</f>
        <v>3</v>
      </c>
      <c r="F32" s="32">
        <f>base2!AI42</f>
        <v>10</v>
      </c>
      <c r="G32" s="32">
        <f>base2!AJ42</f>
        <v>2</v>
      </c>
      <c r="H32" s="32">
        <f>base2!AK42</f>
        <v>18</v>
      </c>
      <c r="I32" s="32">
        <f>base2!AL42</f>
        <v>11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base2!AE43</f>
        <v>12</v>
      </c>
      <c r="C33" s="32">
        <f>base2!AF43</f>
        <v>6</v>
      </c>
      <c r="D33" s="32">
        <f>base2!AG43</f>
        <v>16</v>
      </c>
      <c r="E33" s="32">
        <f>base2!AH43</f>
        <v>13</v>
      </c>
      <c r="F33" s="32">
        <f>base2!AI43</f>
        <v>14</v>
      </c>
      <c r="G33" s="32">
        <f>base2!AJ43</f>
        <v>3</v>
      </c>
      <c r="H33" s="32">
        <f>base2!AK43</f>
        <v>10</v>
      </c>
      <c r="I33" s="32">
        <f>base2!AL43</f>
        <v>2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base2!AE44</f>
        <v>1</v>
      </c>
      <c r="C34" s="32">
        <f>base2!AF44</f>
        <v>17</v>
      </c>
      <c r="D34" s="32">
        <f>base2!AG44</f>
        <v>12</v>
      </c>
      <c r="E34" s="32">
        <f>base2!AH44</f>
        <v>13</v>
      </c>
      <c r="F34" s="32">
        <f>base2!AI44</f>
        <v>3</v>
      </c>
      <c r="G34" s="32">
        <f>base2!AJ44</f>
        <v>10</v>
      </c>
      <c r="H34" s="32">
        <f>base2!AK44</f>
        <v>2</v>
      </c>
      <c r="I34" s="32">
        <f>base2!AL44</f>
        <v>18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base2!AE45</f>
        <v>3</v>
      </c>
      <c r="C35" s="32">
        <f>base2!AF45</f>
        <v>5</v>
      </c>
      <c r="D35" s="32">
        <f>base2!AG45</f>
        <v>12</v>
      </c>
      <c r="E35" s="32">
        <f>base2!AH45</f>
        <v>6</v>
      </c>
      <c r="F35" s="32">
        <f>base2!AI45</f>
        <v>10</v>
      </c>
      <c r="G35" s="32">
        <f>base2!AJ45</f>
        <v>2</v>
      </c>
      <c r="H35" s="32">
        <f>base2!AK45</f>
        <v>18</v>
      </c>
      <c r="I35" s="32">
        <f>base2!AL45</f>
        <v>16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base2!AE46</f>
        <v>10</v>
      </c>
      <c r="C36" s="32">
        <f>base2!AF46</f>
        <v>3</v>
      </c>
      <c r="D36" s="32">
        <f>base2!AG46</f>
        <v>12</v>
      </c>
      <c r="E36" s="32">
        <f>base2!AH46</f>
        <v>6</v>
      </c>
      <c r="F36" s="32">
        <f>base2!AI46</f>
        <v>14</v>
      </c>
      <c r="G36" s="32">
        <f>base2!AJ46</f>
        <v>2</v>
      </c>
      <c r="H36" s="32">
        <f>base2!AK46</f>
        <v>18</v>
      </c>
      <c r="I36" s="32">
        <f>base2!AL46</f>
        <v>16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base2!AE47</f>
        <v>6</v>
      </c>
      <c r="C37" s="32">
        <f>base2!AF47</f>
        <v>12</v>
      </c>
      <c r="D37" s="32">
        <f>base2!AG47</f>
        <v>3</v>
      </c>
      <c r="E37" s="32">
        <f>base2!AH47</f>
        <v>5</v>
      </c>
      <c r="F37" s="32">
        <f>base2!AI47</f>
        <v>8</v>
      </c>
      <c r="G37" s="32">
        <f>base2!AJ47</f>
        <v>18</v>
      </c>
      <c r="H37" s="32">
        <f>base2!AK47</f>
        <v>7</v>
      </c>
      <c r="I37" s="32">
        <f>base2!AL47</f>
        <v>10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base2!AE48</f>
        <v>14</v>
      </c>
      <c r="C38" s="32">
        <f>base2!AF48</f>
        <v>13</v>
      </c>
      <c r="D38" s="32">
        <f>base2!AG48</f>
        <v>12</v>
      </c>
      <c r="E38" s="32">
        <f>base2!AH48</f>
        <v>8</v>
      </c>
      <c r="F38" s="32">
        <f>base2!AI48</f>
        <v>3</v>
      </c>
      <c r="G38" s="32">
        <f>base2!AJ48</f>
        <v>18</v>
      </c>
      <c r="H38" s="32">
        <f>base2!AK48</f>
        <v>7</v>
      </c>
      <c r="I38" s="32">
        <f>base2!AL48</f>
        <v>10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base2!AE49</f>
        <v>12</v>
      </c>
      <c r="C39" s="32">
        <f>base2!AF49</f>
        <v>16</v>
      </c>
      <c r="D39" s="32">
        <f>base2!AG49</f>
        <v>14</v>
      </c>
      <c r="E39" s="32">
        <f>base2!AH49</f>
        <v>8</v>
      </c>
      <c r="F39" s="32">
        <f>base2!AI49</f>
        <v>3</v>
      </c>
      <c r="G39" s="32">
        <f>base2!AJ49</f>
        <v>18</v>
      </c>
      <c r="H39" s="32">
        <f>base2!AK49</f>
        <v>7</v>
      </c>
      <c r="I39" s="32">
        <f>base2!AL49</f>
        <v>10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base2!AE50</f>
        <v>14</v>
      </c>
      <c r="C40" s="32">
        <f>base2!AF50</f>
        <v>12</v>
      </c>
      <c r="D40" s="32">
        <f>base2!AG50</f>
        <v>16</v>
      </c>
      <c r="E40" s="32">
        <f>base2!AH50</f>
        <v>8</v>
      </c>
      <c r="F40" s="32">
        <f>base2!AI50</f>
        <v>3</v>
      </c>
      <c r="G40" s="32">
        <f>base2!AJ50</f>
        <v>18</v>
      </c>
      <c r="H40" s="32">
        <f>base2!AK50</f>
        <v>7</v>
      </c>
      <c r="I40" s="32">
        <f>base2!AL50</f>
        <v>10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base2!AE51</f>
        <v>6</v>
      </c>
      <c r="C41" s="32">
        <f>base2!AF51</f>
        <v>8</v>
      </c>
      <c r="D41" s="32">
        <f>base2!AG51</f>
        <v>14</v>
      </c>
      <c r="E41" s="32">
        <f>base2!AH51</f>
        <v>13</v>
      </c>
      <c r="F41" s="32">
        <f>base2!AI51</f>
        <v>3</v>
      </c>
      <c r="G41" s="32">
        <f>base2!AJ51</f>
        <v>18</v>
      </c>
      <c r="H41" s="32">
        <f>base2!AK51</f>
        <v>7</v>
      </c>
      <c r="I41" s="32">
        <f>base2!AL51</f>
        <v>10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base2!AE52</f>
        <v>14</v>
      </c>
      <c r="C42" s="32">
        <f>base2!AF52</f>
        <v>8</v>
      </c>
      <c r="D42" s="32">
        <f>base2!AG52</f>
        <v>5</v>
      </c>
      <c r="E42" s="32">
        <f>base2!AH52</f>
        <v>3</v>
      </c>
      <c r="F42" s="32">
        <f>base2!AI52</f>
        <v>10</v>
      </c>
      <c r="G42" s="32">
        <f>base2!AJ52</f>
        <v>2</v>
      </c>
      <c r="H42" s="32">
        <f>base2!AK52</f>
        <v>18</v>
      </c>
      <c r="I42" s="32">
        <f>base2!AL52</f>
        <v>11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base2!AE53</f>
        <v>13</v>
      </c>
      <c r="C43" s="32">
        <f>base2!AF53</f>
        <v>6</v>
      </c>
      <c r="D43" s="32">
        <f>base2!AG53</f>
        <v>3</v>
      </c>
      <c r="E43" s="32">
        <f>base2!AH53</f>
        <v>8</v>
      </c>
      <c r="F43" s="32">
        <f>base2!AI53</f>
        <v>10</v>
      </c>
      <c r="G43" s="32">
        <f>base2!AJ53</f>
        <v>2</v>
      </c>
      <c r="H43" s="32">
        <f>base2!AK53</f>
        <v>18</v>
      </c>
      <c r="I43" s="32">
        <f>base2!AL53</f>
        <v>16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base2!AE54</f>
        <v>14</v>
      </c>
      <c r="C44" s="32">
        <f>base2!AF54</f>
        <v>7</v>
      </c>
      <c r="D44" s="32">
        <f>base2!AG54</f>
        <v>5</v>
      </c>
      <c r="E44" s="32">
        <f>base2!AH54</f>
        <v>17</v>
      </c>
      <c r="F44" s="32">
        <f>base2!AI54</f>
        <v>6</v>
      </c>
      <c r="G44" s="32">
        <f>base2!AJ54</f>
        <v>10</v>
      </c>
      <c r="H44" s="32">
        <f>base2!AK54</f>
        <v>2</v>
      </c>
      <c r="I44" s="32">
        <f>base2!AL54</f>
        <v>18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base2!AE55</f>
        <v>6</v>
      </c>
      <c r="C45" s="32">
        <f>base2!AF55</f>
        <v>4</v>
      </c>
      <c r="D45" s="32">
        <f>base2!AG55</f>
        <v>12</v>
      </c>
      <c r="E45" s="32">
        <f>base2!AH55</f>
        <v>8</v>
      </c>
      <c r="F45" s="32">
        <f>base2!AI55</f>
        <v>3</v>
      </c>
      <c r="G45" s="32">
        <f>base2!AJ55</f>
        <v>10</v>
      </c>
      <c r="H45" s="32">
        <f>base2!AK55</f>
        <v>2</v>
      </c>
      <c r="I45" s="32">
        <f>base2!AL55</f>
        <v>16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base2!AE56</f>
        <v>17</v>
      </c>
      <c r="C46" s="32">
        <f>base2!AF56</f>
        <v>14</v>
      </c>
      <c r="D46" s="32">
        <f>base2!AG56</f>
        <v>6</v>
      </c>
      <c r="E46" s="32">
        <f>base2!AH56</f>
        <v>8</v>
      </c>
      <c r="F46" s="32">
        <f>base2!AI56</f>
        <v>3</v>
      </c>
      <c r="G46" s="32">
        <f>base2!AJ56</f>
        <v>10</v>
      </c>
      <c r="H46" s="32">
        <f>base2!AK56</f>
        <v>2</v>
      </c>
      <c r="I46" s="32">
        <f>base2!AL56</f>
        <v>11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base2!AE57</f>
        <v>18</v>
      </c>
      <c r="C47" s="32">
        <f>base2!AF57</f>
        <v>6</v>
      </c>
      <c r="D47" s="32">
        <f>base2!AG57</f>
        <v>13</v>
      </c>
      <c r="E47" s="32">
        <f>base2!AH57</f>
        <v>5</v>
      </c>
      <c r="F47" s="32">
        <f>base2!AI57</f>
        <v>12</v>
      </c>
      <c r="G47" s="32">
        <f>base2!AJ57</f>
        <v>14</v>
      </c>
      <c r="H47" s="32">
        <f>base2!AK57</f>
        <v>1</v>
      </c>
      <c r="I47" s="32">
        <f>base2!AL57</f>
        <v>7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base2!AE58</f>
        <v>3</v>
      </c>
      <c r="C48" s="32">
        <f>base2!AF58</f>
        <v>17</v>
      </c>
      <c r="D48" s="32">
        <f>base2!AG58</f>
        <v>14</v>
      </c>
      <c r="E48" s="32">
        <f>base2!AH58</f>
        <v>5</v>
      </c>
      <c r="F48" s="32">
        <f>base2!AI58</f>
        <v>12</v>
      </c>
      <c r="G48" s="32">
        <f>base2!AJ58</f>
        <v>1</v>
      </c>
      <c r="H48" s="32">
        <f>base2!AK58</f>
        <v>18</v>
      </c>
      <c r="I48" s="32">
        <f>base2!AL58</f>
        <v>7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base2!AE59</f>
        <v>16</v>
      </c>
      <c r="C49" s="32">
        <f>base2!AF59</f>
        <v>13</v>
      </c>
      <c r="D49" s="32">
        <f>base2!AG59</f>
        <v>5</v>
      </c>
      <c r="E49" s="32">
        <f>base2!AH59</f>
        <v>12</v>
      </c>
      <c r="F49" s="32">
        <f>base2!AI59</f>
        <v>8</v>
      </c>
      <c r="G49" s="32">
        <f>base2!AJ59</f>
        <v>3</v>
      </c>
      <c r="H49" s="32">
        <f>base2!AK59</f>
        <v>1</v>
      </c>
      <c r="I49" s="32">
        <f>base2!AL59</f>
        <v>7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base2!AE60</f>
        <v>5</v>
      </c>
      <c r="C50" s="32">
        <f>base2!AF60</f>
        <v>12</v>
      </c>
      <c r="D50" s="32">
        <f>base2!AG60</f>
        <v>3</v>
      </c>
      <c r="E50" s="32">
        <f>base2!AH60</f>
        <v>14</v>
      </c>
      <c r="F50" s="32">
        <f>base2!AI60</f>
        <v>8</v>
      </c>
      <c r="G50" s="32">
        <f>base2!AJ60</f>
        <v>1</v>
      </c>
      <c r="H50" s="32">
        <f>base2!AK60</f>
        <v>18</v>
      </c>
      <c r="I50" s="32">
        <f>base2!AL60</f>
        <v>7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base2!AE61</f>
        <v>16</v>
      </c>
      <c r="C51" s="32">
        <f>base2!AF61</f>
        <v>14</v>
      </c>
      <c r="D51" s="32">
        <f>base2!AG61</f>
        <v>8</v>
      </c>
      <c r="E51" s="32">
        <f>base2!AH61</f>
        <v>13</v>
      </c>
      <c r="F51" s="32">
        <f>base2!AI61</f>
        <v>3</v>
      </c>
      <c r="G51" s="32">
        <f>base2!AJ61</f>
        <v>1</v>
      </c>
      <c r="H51" s="32">
        <f>base2!AK61</f>
        <v>18</v>
      </c>
      <c r="I51" s="32">
        <f>base2!AL61</f>
        <v>7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 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R40" sqref="R4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base2!AF12</f>
        <v>1</v>
      </c>
      <c r="C2" s="32">
        <f>base2!AG12</f>
        <v>2</v>
      </c>
      <c r="D2" s="32">
        <f>base2!AH12</f>
        <v>16</v>
      </c>
      <c r="E2" s="32">
        <f>base2!AI12</f>
        <v>3</v>
      </c>
      <c r="F2" s="32">
        <f>base2!AJ12</f>
        <v>4</v>
      </c>
      <c r="G2" s="32">
        <f>base2!AK12</f>
        <v>6</v>
      </c>
      <c r="H2" s="32">
        <f>base2!AL12</f>
        <v>17</v>
      </c>
      <c r="I2" s="32">
        <f>base2!AM12</f>
        <v>5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base2!AF13</f>
        <v>11</v>
      </c>
      <c r="C3" s="32">
        <f>base2!AG13</f>
        <v>12</v>
      </c>
      <c r="D3" s="32">
        <f>base2!AH13</f>
        <v>1</v>
      </c>
      <c r="E3" s="32">
        <f>base2!AI13</f>
        <v>16</v>
      </c>
      <c r="F3" s="32">
        <f>base2!AJ13</f>
        <v>3</v>
      </c>
      <c r="G3" s="32">
        <f>base2!AK13</f>
        <v>5</v>
      </c>
      <c r="H3" s="32">
        <f>base2!AL13</f>
        <v>2</v>
      </c>
      <c r="I3" s="32">
        <f>base2!AM13</f>
        <v>18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base2!AF14</f>
        <v>1</v>
      </c>
      <c r="C4" s="32">
        <f>base2!AG14</f>
        <v>5</v>
      </c>
      <c r="D4" s="32">
        <f>base2!AH14</f>
        <v>2</v>
      </c>
      <c r="E4" s="32">
        <f>base2!AI14</f>
        <v>11</v>
      </c>
      <c r="F4" s="32">
        <f>base2!AJ14</f>
        <v>10</v>
      </c>
      <c r="G4" s="32">
        <f>base2!AK14</f>
        <v>4</v>
      </c>
      <c r="H4" s="32">
        <f>base2!AL14</f>
        <v>17</v>
      </c>
      <c r="I4" s="32">
        <f>base2!AM14</f>
        <v>3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base2!AF15</f>
        <v>10</v>
      </c>
      <c r="C5" s="32">
        <f>base2!AG15</f>
        <v>13</v>
      </c>
      <c r="D5" s="32">
        <f>base2!AH15</f>
        <v>18</v>
      </c>
      <c r="E5" s="32">
        <f>base2!AI15</f>
        <v>3</v>
      </c>
      <c r="F5" s="32">
        <f>base2!AJ15</f>
        <v>16</v>
      </c>
      <c r="G5" s="32">
        <f>base2!AK15</f>
        <v>4</v>
      </c>
      <c r="H5" s="32">
        <f>base2!AL15</f>
        <v>5</v>
      </c>
      <c r="I5" s="32">
        <f>base2!AM15</f>
        <v>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base2!AF16</f>
        <v>3</v>
      </c>
      <c r="C6" s="32">
        <f>base2!AG16</f>
        <v>17</v>
      </c>
      <c r="D6" s="32">
        <f>base2!AH16</f>
        <v>2</v>
      </c>
      <c r="E6" s="32">
        <f>base2!AI16</f>
        <v>16</v>
      </c>
      <c r="F6" s="32">
        <f>base2!AJ16</f>
        <v>6</v>
      </c>
      <c r="G6" s="32">
        <f>base2!AK16</f>
        <v>5</v>
      </c>
      <c r="H6" s="32">
        <f>base2!AL16</f>
        <v>18</v>
      </c>
      <c r="I6" s="32">
        <f>base2!AM16</f>
        <v>1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base2!AF17</f>
        <v>1</v>
      </c>
      <c r="C7" s="32">
        <f>base2!AG17</f>
        <v>11</v>
      </c>
      <c r="D7" s="32">
        <f>base2!AH17</f>
        <v>10</v>
      </c>
      <c r="E7" s="32">
        <f>base2!AI17</f>
        <v>13</v>
      </c>
      <c r="F7" s="32">
        <f>base2!AJ17</f>
        <v>5</v>
      </c>
      <c r="G7" s="32">
        <f>base2!AK17</f>
        <v>2</v>
      </c>
      <c r="H7" s="32">
        <f>base2!AL17</f>
        <v>3</v>
      </c>
      <c r="I7" s="32">
        <f>base2!AM17</f>
        <v>6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base2!AF18</f>
        <v>14</v>
      </c>
      <c r="C8" s="32">
        <f>base2!AG18</f>
        <v>10</v>
      </c>
      <c r="D8" s="32">
        <f>base2!AH18</f>
        <v>17</v>
      </c>
      <c r="E8" s="32">
        <f>base2!AI18</f>
        <v>2</v>
      </c>
      <c r="F8" s="32">
        <f>base2!AJ18</f>
        <v>4</v>
      </c>
      <c r="G8" s="32">
        <f>base2!AK18</f>
        <v>8</v>
      </c>
      <c r="H8" s="32">
        <f>base2!AL18</f>
        <v>7</v>
      </c>
      <c r="I8" s="32">
        <f>base2!AM18</f>
        <v>18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base2!AF19</f>
        <v>13</v>
      </c>
      <c r="C9" s="32">
        <f>base2!AG19</f>
        <v>12</v>
      </c>
      <c r="D9" s="32">
        <f>base2!AH19</f>
        <v>18</v>
      </c>
      <c r="E9" s="32">
        <f>base2!AI19</f>
        <v>8</v>
      </c>
      <c r="F9" s="32">
        <f>base2!AJ19</f>
        <v>1</v>
      </c>
      <c r="G9" s="32">
        <f>base2!AK19</f>
        <v>7</v>
      </c>
      <c r="H9" s="32">
        <f>base2!AL19</f>
        <v>3</v>
      </c>
      <c r="I9" s="32">
        <f>base2!AM19</f>
        <v>10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base2!AF20</f>
        <v>12</v>
      </c>
      <c r="C10" s="32">
        <f>base2!AG20</f>
        <v>3</v>
      </c>
      <c r="D10" s="32">
        <f>base2!AH20</f>
        <v>8</v>
      </c>
      <c r="E10" s="32">
        <f>base2!AI20</f>
        <v>14</v>
      </c>
      <c r="F10" s="32">
        <f>base2!AJ20</f>
        <v>11</v>
      </c>
      <c r="G10" s="32">
        <f>base2!AK20</f>
        <v>18</v>
      </c>
      <c r="H10" s="32">
        <f>base2!AL20</f>
        <v>1</v>
      </c>
      <c r="I10" s="32">
        <f>base2!AM20</f>
        <v>10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base2!AF21</f>
        <v>3</v>
      </c>
      <c r="C11" s="32">
        <f>base2!AG21</f>
        <v>1</v>
      </c>
      <c r="D11" s="32">
        <f>base2!AH21</f>
        <v>5</v>
      </c>
      <c r="E11" s="32">
        <f>base2!AI21</f>
        <v>16</v>
      </c>
      <c r="F11" s="32">
        <f>base2!AJ21</f>
        <v>4</v>
      </c>
      <c r="G11" s="32">
        <f>base2!AK21</f>
        <v>15</v>
      </c>
      <c r="H11" s="32">
        <f>base2!AL21</f>
        <v>7</v>
      </c>
      <c r="I11" s="32">
        <f>base2!AM21</f>
        <v>8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base2!AF22</f>
        <v>12</v>
      </c>
      <c r="C12" s="32">
        <f>base2!AG22</f>
        <v>14</v>
      </c>
      <c r="D12" s="32">
        <f>base2!AH22</f>
        <v>8</v>
      </c>
      <c r="E12" s="32">
        <f>base2!AI22</f>
        <v>18</v>
      </c>
      <c r="F12" s="32">
        <f>base2!AJ22</f>
        <v>3</v>
      </c>
      <c r="G12" s="32">
        <f>base2!AK22</f>
        <v>1</v>
      </c>
      <c r="H12" s="32">
        <f>base2!AL22</f>
        <v>11</v>
      </c>
      <c r="I12" s="32">
        <f>base2!AM22</f>
        <v>10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base2!AF23</f>
        <v>18</v>
      </c>
      <c r="C13" s="32">
        <f>base2!AG23</f>
        <v>14</v>
      </c>
      <c r="D13" s="32">
        <f>base2!AH23</f>
        <v>6</v>
      </c>
      <c r="E13" s="32">
        <f>base2!AI23</f>
        <v>13</v>
      </c>
      <c r="F13" s="32">
        <f>base2!AJ23</f>
        <v>12</v>
      </c>
      <c r="G13" s="32">
        <f>base2!AK23</f>
        <v>1</v>
      </c>
      <c r="H13" s="32">
        <f>base2!AL23</f>
        <v>10</v>
      </c>
      <c r="I13" s="32">
        <f>base2!AM23</f>
        <v>15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base2!AF24</f>
        <v>4</v>
      </c>
      <c r="C14" s="32">
        <f>base2!AG24</f>
        <v>7</v>
      </c>
      <c r="D14" s="32">
        <f>base2!AH24</f>
        <v>18</v>
      </c>
      <c r="E14" s="32">
        <f>base2!AI24</f>
        <v>1</v>
      </c>
      <c r="F14" s="32">
        <f>base2!AJ24</f>
        <v>13</v>
      </c>
      <c r="G14" s="32">
        <f>base2!AK24</f>
        <v>14</v>
      </c>
      <c r="H14" s="32">
        <f>base2!AL24</f>
        <v>12</v>
      </c>
      <c r="I14" s="32">
        <f>base2!AM24</f>
        <v>11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base2!AF25</f>
        <v>7</v>
      </c>
      <c r="C15" s="32">
        <f>base2!AG25</f>
        <v>18</v>
      </c>
      <c r="D15" s="32">
        <f>base2!AH25</f>
        <v>14</v>
      </c>
      <c r="E15" s="32">
        <f>base2!AI25</f>
        <v>13</v>
      </c>
      <c r="F15" s="32">
        <f>base2!AJ25</f>
        <v>1</v>
      </c>
      <c r="G15" s="32">
        <f>base2!AK25</f>
        <v>12</v>
      </c>
      <c r="H15" s="32">
        <f>base2!AL25</f>
        <v>8</v>
      </c>
      <c r="I15" s="32">
        <f>base2!AM25</f>
        <v>11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base2!AF26</f>
        <v>6</v>
      </c>
      <c r="C16" s="32">
        <f>base2!AG26</f>
        <v>8</v>
      </c>
      <c r="D16" s="32">
        <f>base2!AH26</f>
        <v>12</v>
      </c>
      <c r="E16" s="32">
        <f>base2!AI26</f>
        <v>3</v>
      </c>
      <c r="F16" s="32">
        <f>base2!AJ26</f>
        <v>18</v>
      </c>
      <c r="G16" s="32">
        <f>base2!AK26</f>
        <v>15</v>
      </c>
      <c r="H16" s="32">
        <f>base2!AL26</f>
        <v>10</v>
      </c>
      <c r="I16" s="32">
        <f>base2!AM26</f>
        <v>7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base2!AF27</f>
        <v>3</v>
      </c>
      <c r="C17" s="32">
        <f>base2!AG27</f>
        <v>4</v>
      </c>
      <c r="D17" s="32">
        <f>base2!AH27</f>
        <v>10</v>
      </c>
      <c r="E17" s="32">
        <f>base2!AI27</f>
        <v>2</v>
      </c>
      <c r="F17" s="32">
        <f>base2!AJ27</f>
        <v>18</v>
      </c>
      <c r="G17" s="32">
        <f>base2!AK27</f>
        <v>16</v>
      </c>
      <c r="H17" s="32">
        <f>base2!AL27</f>
        <v>11</v>
      </c>
      <c r="I17" s="32">
        <f>base2!AM27</f>
        <v>12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base2!AF28</f>
        <v>4</v>
      </c>
      <c r="C18" s="32">
        <f>base2!AG28</f>
        <v>16</v>
      </c>
      <c r="D18" s="32">
        <f>base2!AH28</f>
        <v>1</v>
      </c>
      <c r="E18" s="32">
        <f>base2!AI28</f>
        <v>14</v>
      </c>
      <c r="F18" s="32">
        <f>base2!AJ28</f>
        <v>12</v>
      </c>
      <c r="G18" s="32">
        <f>base2!AK28</f>
        <v>15</v>
      </c>
      <c r="H18" s="32">
        <f>base2!AL28</f>
        <v>7</v>
      </c>
      <c r="I18" s="32">
        <f>base2!AM28</f>
        <v>10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base2!AF29</f>
        <v>16</v>
      </c>
      <c r="C19" s="32">
        <f>base2!AG29</f>
        <v>13</v>
      </c>
      <c r="D19" s="32">
        <f>base2!AH29</f>
        <v>10</v>
      </c>
      <c r="E19" s="32">
        <f>base2!AI29</f>
        <v>11</v>
      </c>
      <c r="F19" s="32">
        <f>base2!AJ29</f>
        <v>7</v>
      </c>
      <c r="G19" s="32">
        <f>base2!AK29</f>
        <v>4</v>
      </c>
      <c r="H19" s="32">
        <f>base2!AL29</f>
        <v>1</v>
      </c>
      <c r="I19" s="32">
        <f>base2!AM29</f>
        <v>2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base2!AF30</f>
        <v>16</v>
      </c>
      <c r="C20" s="32">
        <f>base2!AG30</f>
        <v>13</v>
      </c>
      <c r="D20" s="32">
        <f>base2!AH30</f>
        <v>10</v>
      </c>
      <c r="E20" s="32">
        <f>base2!AI30</f>
        <v>11</v>
      </c>
      <c r="F20" s="32">
        <f>base2!AJ30</f>
        <v>7</v>
      </c>
      <c r="G20" s="32">
        <f>base2!AK30</f>
        <v>4</v>
      </c>
      <c r="H20" s="32">
        <f>base2!AL30</f>
        <v>1</v>
      </c>
      <c r="I20" s="32">
        <f>base2!AM30</f>
        <v>2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base2!AF31</f>
        <v>16</v>
      </c>
      <c r="C21" s="32">
        <f>base2!AG31</f>
        <v>12</v>
      </c>
      <c r="D21" s="32">
        <f>base2!AH31</f>
        <v>8</v>
      </c>
      <c r="E21" s="32">
        <f>base2!AI31</f>
        <v>3</v>
      </c>
      <c r="F21" s="32">
        <f>base2!AJ31</f>
        <v>18</v>
      </c>
      <c r="G21" s="32">
        <f>base2!AK31</f>
        <v>7</v>
      </c>
      <c r="H21" s="32">
        <f>base2!AL31</f>
        <v>10</v>
      </c>
      <c r="I21" s="32">
        <f>base2!AM31</f>
        <v>15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base2!AF32</f>
        <v>12</v>
      </c>
      <c r="C22" s="32">
        <f>base2!AG32</f>
        <v>13</v>
      </c>
      <c r="D22" s="32">
        <f>base2!AH32</f>
        <v>6</v>
      </c>
      <c r="E22" s="32">
        <f>base2!AI32</f>
        <v>3</v>
      </c>
      <c r="F22" s="32">
        <f>base2!AJ32</f>
        <v>18</v>
      </c>
      <c r="G22" s="32">
        <f>base2!AK32</f>
        <v>15</v>
      </c>
      <c r="H22" s="32">
        <f>base2!AL32</f>
        <v>10</v>
      </c>
      <c r="I22" s="32">
        <f>base2!AM32</f>
        <v>7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base2!AF33</f>
        <v>17</v>
      </c>
      <c r="C23" s="32">
        <f>base2!AG33</f>
        <v>8</v>
      </c>
      <c r="D23" s="32">
        <f>base2!AH33</f>
        <v>13</v>
      </c>
      <c r="E23" s="32">
        <f>base2!AI33</f>
        <v>14</v>
      </c>
      <c r="F23" s="32">
        <f>base2!AJ33</f>
        <v>3</v>
      </c>
      <c r="G23" s="32">
        <f>base2!AK33</f>
        <v>15</v>
      </c>
      <c r="H23" s="32">
        <f>base2!AL33</f>
        <v>10</v>
      </c>
      <c r="I23" s="32">
        <f>base2!AM33</f>
        <v>7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base2!AF34</f>
        <v>14</v>
      </c>
      <c r="C24" s="32">
        <f>base2!AG34</f>
        <v>5</v>
      </c>
      <c r="D24" s="32">
        <f>base2!AH34</f>
        <v>16</v>
      </c>
      <c r="E24" s="32">
        <f>base2!AI34</f>
        <v>6</v>
      </c>
      <c r="F24" s="32">
        <f>base2!AJ34</f>
        <v>18</v>
      </c>
      <c r="G24" s="32">
        <f>base2!AK34</f>
        <v>15</v>
      </c>
      <c r="H24" s="32">
        <f>base2!AL34</f>
        <v>10</v>
      </c>
      <c r="I24" s="32">
        <f>base2!AM34</f>
        <v>7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base2!AF35</f>
        <v>6</v>
      </c>
      <c r="C25" s="32">
        <f>base2!AG35</f>
        <v>13</v>
      </c>
      <c r="D25" s="32">
        <f>base2!AH35</f>
        <v>14</v>
      </c>
      <c r="E25" s="32">
        <f>base2!AI35</f>
        <v>5</v>
      </c>
      <c r="F25" s="32">
        <f>base2!AJ35</f>
        <v>12</v>
      </c>
      <c r="G25" s="32">
        <f>base2!AK35</f>
        <v>15</v>
      </c>
      <c r="H25" s="32">
        <f>base2!AL35</f>
        <v>10</v>
      </c>
      <c r="I25" s="32">
        <f>base2!AM35</f>
        <v>7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base2!AF36</f>
        <v>12</v>
      </c>
      <c r="C26" s="32">
        <f>base2!AG36</f>
        <v>8</v>
      </c>
      <c r="D26" s="32">
        <f>base2!AH36</f>
        <v>13</v>
      </c>
      <c r="E26" s="32">
        <f>base2!AI36</f>
        <v>14</v>
      </c>
      <c r="F26" s="32">
        <f>base2!AJ36</f>
        <v>3</v>
      </c>
      <c r="G26" s="32">
        <f>base2!AK36</f>
        <v>18</v>
      </c>
      <c r="H26" s="32">
        <f>base2!AL36</f>
        <v>10</v>
      </c>
      <c r="I26" s="32">
        <f>base2!AM36</f>
        <v>7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base2!AF37</f>
        <v>3</v>
      </c>
      <c r="C27" s="32">
        <f>base2!AG37</f>
        <v>6</v>
      </c>
      <c r="D27" s="32">
        <f>base2!AH37</f>
        <v>18</v>
      </c>
      <c r="E27" s="32">
        <f>base2!AI37</f>
        <v>8</v>
      </c>
      <c r="F27" s="32">
        <f>base2!AJ37</f>
        <v>16</v>
      </c>
      <c r="G27" s="32">
        <f>base2!AK37</f>
        <v>10</v>
      </c>
      <c r="H27" s="32">
        <f>base2!AL37</f>
        <v>11</v>
      </c>
      <c r="I27" s="32">
        <f>base2!AM37</f>
        <v>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base2!AF38</f>
        <v>5</v>
      </c>
      <c r="C28" s="32">
        <f>base2!AG38</f>
        <v>6</v>
      </c>
      <c r="D28" s="32">
        <f>base2!AH38</f>
        <v>14</v>
      </c>
      <c r="E28" s="32">
        <f>base2!AI38</f>
        <v>18</v>
      </c>
      <c r="F28" s="32">
        <f>base2!AJ38</f>
        <v>8</v>
      </c>
      <c r="G28" s="32">
        <f>base2!AK38</f>
        <v>13</v>
      </c>
      <c r="H28" s="32">
        <f>base2!AL38</f>
        <v>10</v>
      </c>
      <c r="I28" s="32">
        <f>base2!AM38</f>
        <v>11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base2!AF39</f>
        <v>5</v>
      </c>
      <c r="C29" s="32">
        <f>base2!AG39</f>
        <v>8</v>
      </c>
      <c r="D29" s="32">
        <f>base2!AH39</f>
        <v>18</v>
      </c>
      <c r="E29" s="32">
        <f>base2!AI39</f>
        <v>13</v>
      </c>
      <c r="F29" s="32">
        <f>base2!AJ39</f>
        <v>10</v>
      </c>
      <c r="G29" s="32">
        <f>base2!AK39</f>
        <v>11</v>
      </c>
      <c r="H29" s="32">
        <f>base2!AL39</f>
        <v>7</v>
      </c>
      <c r="I29" s="32">
        <f>base2!AM39</f>
        <v>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base2!AF40</f>
        <v>5</v>
      </c>
      <c r="C30" s="32">
        <f>base2!AG40</f>
        <v>8</v>
      </c>
      <c r="D30" s="32">
        <f>base2!AH40</f>
        <v>14</v>
      </c>
      <c r="E30" s="32">
        <f>base2!AI40</f>
        <v>6</v>
      </c>
      <c r="F30" s="32">
        <f>base2!AJ40</f>
        <v>17</v>
      </c>
      <c r="G30" s="32">
        <f>base2!AK40</f>
        <v>18</v>
      </c>
      <c r="H30" s="32">
        <f>base2!AL40</f>
        <v>11</v>
      </c>
      <c r="I30" s="32">
        <f>base2!AM40</f>
        <v>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base2!AF41</f>
        <v>8</v>
      </c>
      <c r="C31" s="32">
        <f>base2!AG41</f>
        <v>6</v>
      </c>
      <c r="D31" s="32">
        <f>base2!AH41</f>
        <v>14</v>
      </c>
      <c r="E31" s="32">
        <f>base2!AI41</f>
        <v>13</v>
      </c>
      <c r="F31" s="32">
        <f>base2!AJ41</f>
        <v>10</v>
      </c>
      <c r="G31" s="32">
        <f>base2!AK41</f>
        <v>11</v>
      </c>
      <c r="H31" s="32">
        <f>base2!AL41</f>
        <v>7</v>
      </c>
      <c r="I31" s="32">
        <f>base2!AM41</f>
        <v>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base2!AF42</f>
        <v>8</v>
      </c>
      <c r="C32" s="32">
        <f>base2!AG42</f>
        <v>5</v>
      </c>
      <c r="D32" s="32">
        <f>base2!AH42</f>
        <v>3</v>
      </c>
      <c r="E32" s="32">
        <f>base2!AI42</f>
        <v>10</v>
      </c>
      <c r="F32" s="32">
        <f>base2!AJ42</f>
        <v>2</v>
      </c>
      <c r="G32" s="32">
        <f>base2!AK42</f>
        <v>18</v>
      </c>
      <c r="H32" s="32">
        <f>base2!AL42</f>
        <v>11</v>
      </c>
      <c r="I32" s="32">
        <f>base2!AM42</f>
        <v>12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base2!AF43</f>
        <v>6</v>
      </c>
      <c r="C33" s="32">
        <f>base2!AG43</f>
        <v>16</v>
      </c>
      <c r="D33" s="32">
        <f>base2!AH43</f>
        <v>13</v>
      </c>
      <c r="E33" s="32">
        <f>base2!AI43</f>
        <v>14</v>
      </c>
      <c r="F33" s="32">
        <f>base2!AJ43</f>
        <v>3</v>
      </c>
      <c r="G33" s="32">
        <f>base2!AK43</f>
        <v>10</v>
      </c>
      <c r="H33" s="32">
        <f>base2!AL43</f>
        <v>2</v>
      </c>
      <c r="I33" s="32">
        <f>base2!AM43</f>
        <v>18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base2!AF44</f>
        <v>17</v>
      </c>
      <c r="C34" s="32">
        <f>base2!AG44</f>
        <v>12</v>
      </c>
      <c r="D34" s="32">
        <f>base2!AH44</f>
        <v>13</v>
      </c>
      <c r="E34" s="32">
        <f>base2!AI44</f>
        <v>3</v>
      </c>
      <c r="F34" s="32">
        <f>base2!AJ44</f>
        <v>10</v>
      </c>
      <c r="G34" s="32">
        <f>base2!AK44</f>
        <v>2</v>
      </c>
      <c r="H34" s="32">
        <f>base2!AL44</f>
        <v>18</v>
      </c>
      <c r="I34" s="32">
        <f>base2!AM44</f>
        <v>16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base2!AF45</f>
        <v>5</v>
      </c>
      <c r="C35" s="32">
        <f>base2!AG45</f>
        <v>12</v>
      </c>
      <c r="D35" s="32">
        <f>base2!AH45</f>
        <v>6</v>
      </c>
      <c r="E35" s="32">
        <f>base2!AI45</f>
        <v>10</v>
      </c>
      <c r="F35" s="32">
        <f>base2!AJ45</f>
        <v>2</v>
      </c>
      <c r="G35" s="32">
        <f>base2!AK45</f>
        <v>18</v>
      </c>
      <c r="H35" s="32">
        <f>base2!AL45</f>
        <v>16</v>
      </c>
      <c r="I35" s="32">
        <f>base2!AM45</f>
        <v>11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base2!AF46</f>
        <v>3</v>
      </c>
      <c r="C36" s="32">
        <f>base2!AG46</f>
        <v>12</v>
      </c>
      <c r="D36" s="32">
        <f>base2!AH46</f>
        <v>6</v>
      </c>
      <c r="E36" s="32">
        <f>base2!AI46</f>
        <v>14</v>
      </c>
      <c r="F36" s="32">
        <f>base2!AJ46</f>
        <v>2</v>
      </c>
      <c r="G36" s="32">
        <f>base2!AK46</f>
        <v>18</v>
      </c>
      <c r="H36" s="32">
        <f>base2!AL46</f>
        <v>16</v>
      </c>
      <c r="I36" s="32">
        <f>base2!AM46</f>
        <v>11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base2!AF47</f>
        <v>12</v>
      </c>
      <c r="C37" s="32">
        <f>base2!AG47</f>
        <v>3</v>
      </c>
      <c r="D37" s="32">
        <f>base2!AH47</f>
        <v>5</v>
      </c>
      <c r="E37" s="32">
        <f>base2!AI47</f>
        <v>8</v>
      </c>
      <c r="F37" s="32">
        <f>base2!AJ47</f>
        <v>18</v>
      </c>
      <c r="G37" s="32">
        <f>base2!AK47</f>
        <v>7</v>
      </c>
      <c r="H37" s="32">
        <f>base2!AL47</f>
        <v>10</v>
      </c>
      <c r="I37" s="32">
        <f>base2!AM47</f>
        <v>15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base2!AF48</f>
        <v>13</v>
      </c>
      <c r="C38" s="32">
        <f>base2!AG48</f>
        <v>12</v>
      </c>
      <c r="D38" s="32">
        <f>base2!AH48</f>
        <v>8</v>
      </c>
      <c r="E38" s="32">
        <f>base2!AI48</f>
        <v>3</v>
      </c>
      <c r="F38" s="32">
        <f>base2!AJ48</f>
        <v>18</v>
      </c>
      <c r="G38" s="32">
        <f>base2!AK48</f>
        <v>7</v>
      </c>
      <c r="H38" s="32">
        <f>base2!AL48</f>
        <v>10</v>
      </c>
      <c r="I38" s="32">
        <f>base2!AM48</f>
        <v>15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base2!AF49</f>
        <v>16</v>
      </c>
      <c r="C39" s="32">
        <f>base2!AG49</f>
        <v>14</v>
      </c>
      <c r="D39" s="32">
        <f>base2!AH49</f>
        <v>8</v>
      </c>
      <c r="E39" s="32">
        <f>base2!AI49</f>
        <v>3</v>
      </c>
      <c r="F39" s="32">
        <f>base2!AJ49</f>
        <v>18</v>
      </c>
      <c r="G39" s="32">
        <f>base2!AK49</f>
        <v>7</v>
      </c>
      <c r="H39" s="32">
        <f>base2!AL49</f>
        <v>10</v>
      </c>
      <c r="I39" s="32">
        <f>base2!AM49</f>
        <v>15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base2!AF50</f>
        <v>12</v>
      </c>
      <c r="C40" s="32">
        <f>base2!AG50</f>
        <v>16</v>
      </c>
      <c r="D40" s="32">
        <f>base2!AH50</f>
        <v>8</v>
      </c>
      <c r="E40" s="32">
        <f>base2!AI50</f>
        <v>3</v>
      </c>
      <c r="F40" s="32">
        <f>base2!AJ50</f>
        <v>18</v>
      </c>
      <c r="G40" s="32">
        <f>base2!AK50</f>
        <v>7</v>
      </c>
      <c r="H40" s="32">
        <f>base2!AL50</f>
        <v>10</v>
      </c>
      <c r="I40" s="32">
        <f>base2!AM50</f>
        <v>15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base2!AF51</f>
        <v>8</v>
      </c>
      <c r="C41" s="32">
        <f>base2!AG51</f>
        <v>14</v>
      </c>
      <c r="D41" s="32">
        <f>base2!AH51</f>
        <v>13</v>
      </c>
      <c r="E41" s="32">
        <f>base2!AI51</f>
        <v>3</v>
      </c>
      <c r="F41" s="32">
        <f>base2!AJ51</f>
        <v>18</v>
      </c>
      <c r="G41" s="32">
        <f>base2!AK51</f>
        <v>7</v>
      </c>
      <c r="H41" s="32">
        <f>base2!AL51</f>
        <v>10</v>
      </c>
      <c r="I41" s="32">
        <f>base2!AM51</f>
        <v>15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base2!AF52</f>
        <v>8</v>
      </c>
      <c r="C42" s="32">
        <f>base2!AG52</f>
        <v>5</v>
      </c>
      <c r="D42" s="32">
        <f>base2!AH52</f>
        <v>3</v>
      </c>
      <c r="E42" s="32">
        <f>base2!AI52</f>
        <v>10</v>
      </c>
      <c r="F42" s="32">
        <f>base2!AJ52</f>
        <v>2</v>
      </c>
      <c r="G42" s="32">
        <f>base2!AK52</f>
        <v>18</v>
      </c>
      <c r="H42" s="32">
        <f>base2!AL52</f>
        <v>11</v>
      </c>
      <c r="I42" s="32">
        <f>base2!AM52</f>
        <v>12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base2!AF53</f>
        <v>6</v>
      </c>
      <c r="C43" s="32">
        <f>base2!AG53</f>
        <v>3</v>
      </c>
      <c r="D43" s="32">
        <f>base2!AH53</f>
        <v>8</v>
      </c>
      <c r="E43" s="32">
        <f>base2!AI53</f>
        <v>10</v>
      </c>
      <c r="F43" s="32">
        <f>base2!AJ53</f>
        <v>2</v>
      </c>
      <c r="G43" s="32">
        <f>base2!AK53</f>
        <v>18</v>
      </c>
      <c r="H43" s="32">
        <f>base2!AL53</f>
        <v>16</v>
      </c>
      <c r="I43" s="32">
        <f>base2!AM53</f>
        <v>11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base2!AF54</f>
        <v>7</v>
      </c>
      <c r="C44" s="32">
        <f>base2!AG54</f>
        <v>5</v>
      </c>
      <c r="D44" s="32">
        <f>base2!AH54</f>
        <v>17</v>
      </c>
      <c r="E44" s="32">
        <f>base2!AI54</f>
        <v>6</v>
      </c>
      <c r="F44" s="32">
        <f>base2!AJ54</f>
        <v>10</v>
      </c>
      <c r="G44" s="32">
        <f>base2!AK54</f>
        <v>2</v>
      </c>
      <c r="H44" s="32">
        <f>base2!AL54</f>
        <v>18</v>
      </c>
      <c r="I44" s="32">
        <f>base2!AM54</f>
        <v>16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base2!AF55</f>
        <v>4</v>
      </c>
      <c r="C45" s="32">
        <f>base2!AG55</f>
        <v>12</v>
      </c>
      <c r="D45" s="32">
        <f>base2!AH55</f>
        <v>8</v>
      </c>
      <c r="E45" s="32">
        <f>base2!AI55</f>
        <v>3</v>
      </c>
      <c r="F45" s="32">
        <f>base2!AJ55</f>
        <v>10</v>
      </c>
      <c r="G45" s="32">
        <f>base2!AK55</f>
        <v>2</v>
      </c>
      <c r="H45" s="32">
        <f>base2!AL55</f>
        <v>16</v>
      </c>
      <c r="I45" s="32">
        <f>base2!AM55</f>
        <v>11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base2!AF56</f>
        <v>14</v>
      </c>
      <c r="C46" s="32">
        <f>base2!AG56</f>
        <v>6</v>
      </c>
      <c r="D46" s="32">
        <f>base2!AH56</f>
        <v>8</v>
      </c>
      <c r="E46" s="32">
        <f>base2!AI56</f>
        <v>3</v>
      </c>
      <c r="F46" s="32">
        <f>base2!AJ56</f>
        <v>10</v>
      </c>
      <c r="G46" s="32">
        <f>base2!AK56</f>
        <v>2</v>
      </c>
      <c r="H46" s="32">
        <f>base2!AL56</f>
        <v>11</v>
      </c>
      <c r="I46" s="32">
        <f>base2!AM56</f>
        <v>12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base2!AF57</f>
        <v>6</v>
      </c>
      <c r="C47" s="32">
        <f>base2!AG57</f>
        <v>13</v>
      </c>
      <c r="D47" s="32">
        <f>base2!AH57</f>
        <v>5</v>
      </c>
      <c r="E47" s="32">
        <f>base2!AI57</f>
        <v>12</v>
      </c>
      <c r="F47" s="32">
        <f>base2!AJ57</f>
        <v>14</v>
      </c>
      <c r="G47" s="32">
        <f>base2!AK57</f>
        <v>1</v>
      </c>
      <c r="H47" s="32">
        <f>base2!AL57</f>
        <v>7</v>
      </c>
      <c r="I47" s="32">
        <f>base2!AM57</f>
        <v>10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base2!AF58</f>
        <v>17</v>
      </c>
      <c r="C48" s="32">
        <f>base2!AG58</f>
        <v>14</v>
      </c>
      <c r="D48" s="32">
        <f>base2!AH58</f>
        <v>5</v>
      </c>
      <c r="E48" s="32">
        <f>base2!AI58</f>
        <v>12</v>
      </c>
      <c r="F48" s="32">
        <f>base2!AJ58</f>
        <v>1</v>
      </c>
      <c r="G48" s="32">
        <f>base2!AK58</f>
        <v>18</v>
      </c>
      <c r="H48" s="32">
        <f>base2!AL58</f>
        <v>7</v>
      </c>
      <c r="I48" s="32">
        <f>base2!AM58</f>
        <v>10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base2!AF59</f>
        <v>13</v>
      </c>
      <c r="C49" s="32">
        <f>base2!AG59</f>
        <v>5</v>
      </c>
      <c r="D49" s="32">
        <f>base2!AH59</f>
        <v>12</v>
      </c>
      <c r="E49" s="32">
        <f>base2!AI59</f>
        <v>8</v>
      </c>
      <c r="F49" s="32">
        <f>base2!AJ59</f>
        <v>3</v>
      </c>
      <c r="G49" s="32">
        <f>base2!AK59</f>
        <v>1</v>
      </c>
      <c r="H49" s="32">
        <f>base2!AL59</f>
        <v>7</v>
      </c>
      <c r="I49" s="32">
        <f>base2!AM59</f>
        <v>10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base2!AF60</f>
        <v>12</v>
      </c>
      <c r="C50" s="32">
        <f>base2!AG60</f>
        <v>3</v>
      </c>
      <c r="D50" s="32">
        <f>base2!AH60</f>
        <v>14</v>
      </c>
      <c r="E50" s="32">
        <f>base2!AI60</f>
        <v>8</v>
      </c>
      <c r="F50" s="32">
        <f>base2!AJ60</f>
        <v>1</v>
      </c>
      <c r="G50" s="32">
        <f>base2!AK60</f>
        <v>18</v>
      </c>
      <c r="H50" s="32">
        <f>base2!AL60</f>
        <v>7</v>
      </c>
      <c r="I50" s="32">
        <f>base2!AM60</f>
        <v>10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base2!AF61</f>
        <v>14</v>
      </c>
      <c r="C51" s="32">
        <f>base2!AG61</f>
        <v>8</v>
      </c>
      <c r="D51" s="32">
        <f>base2!AH61</f>
        <v>13</v>
      </c>
      <c r="E51" s="32">
        <f>base2!AI61</f>
        <v>3</v>
      </c>
      <c r="F51" s="32">
        <f>base2!AJ61</f>
        <v>1</v>
      </c>
      <c r="G51" s="32">
        <f>base2!AK61</f>
        <v>18</v>
      </c>
      <c r="H51" s="32">
        <f>base2!AL61</f>
        <v>7</v>
      </c>
      <c r="I51" s="32">
        <f>base2!AM61</f>
        <v>10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 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>
        <f>base2!AM12</f>
        <v>5</v>
      </c>
      <c r="I2" s="32">
        <f>base2!AN12</f>
        <v>10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>
        <f>base2!AM13</f>
        <v>18</v>
      </c>
      <c r="I3" s="32">
        <f>base2!AN13</f>
        <v>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>
        <f>base2!AM14</f>
        <v>3</v>
      </c>
      <c r="I4" s="32">
        <f>base2!AN14</f>
        <v>6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>
        <f>base2!AM15</f>
        <v>6</v>
      </c>
      <c r="I5" s="32">
        <f>base2!AN15</f>
        <v>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>
        <f>base2!AM16</f>
        <v>1</v>
      </c>
      <c r="I6" s="32">
        <f>base2!AN16</f>
        <v>4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>
        <f>base2!AM17</f>
        <v>6</v>
      </c>
      <c r="I7" s="32">
        <f>base2!AN17</f>
        <v>7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>
        <f>base2!AM18</f>
        <v>18</v>
      </c>
      <c r="I8" s="32">
        <f>base2!AN18</f>
        <v>1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>
        <f>base2!AM19</f>
        <v>10</v>
      </c>
      <c r="I9" s="32">
        <f>base2!AN19</f>
        <v>11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>
        <f>base2!AM20</f>
        <v>10</v>
      </c>
      <c r="I10" s="32">
        <f>base2!AN20</f>
        <v>7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>
        <f>base2!AM21</f>
        <v>8</v>
      </c>
      <c r="I11" s="32">
        <f>base2!AN21</f>
        <v>17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>
        <f>base2!AM22</f>
        <v>10</v>
      </c>
      <c r="I12" s="32">
        <f>base2!AN22</f>
        <v>7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>
        <f>base2!AM23</f>
        <v>15</v>
      </c>
      <c r="I13" s="32">
        <f>base2!AN23</f>
        <v>11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>
        <f>base2!AM24</f>
        <v>11</v>
      </c>
      <c r="I14" s="32">
        <f>base2!AN24</f>
        <v>9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>
        <f>base2!AM25</f>
        <v>11</v>
      </c>
      <c r="I15" s="32">
        <f>base2!AN25</f>
        <v>10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>
        <f>base2!AM26</f>
        <v>7</v>
      </c>
      <c r="I16" s="32">
        <f>base2!AN26</f>
        <v>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>
        <f>base2!AM27</f>
        <v>12</v>
      </c>
      <c r="I17" s="32">
        <f>base2!AN27</f>
        <v>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>
        <f>base2!AM28</f>
        <v>10</v>
      </c>
      <c r="I18" s="32">
        <f>base2!AN28</f>
        <v>18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>
        <f>base2!AM29</f>
        <v>2</v>
      </c>
      <c r="I19" s="32">
        <f>base2!AN29</f>
        <v>3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>
        <f>base2!AM30</f>
        <v>2</v>
      </c>
      <c r="I20" s="32">
        <f>base2!AN30</f>
        <v>3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>
        <f>base2!AM31</f>
        <v>15</v>
      </c>
      <c r="I21" s="32">
        <f>base2!AN31</f>
        <v>2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>
        <f>base2!AM32</f>
        <v>7</v>
      </c>
      <c r="I22" s="32">
        <f>base2!AN32</f>
        <v>2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>
        <f>base2!AM33</f>
        <v>7</v>
      </c>
      <c r="I23" s="32">
        <f>base2!AN33</f>
        <v>2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>
        <f>base2!AM34</f>
        <v>7</v>
      </c>
      <c r="I24" s="32">
        <f>base2!AN34</f>
        <v>2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>
        <f>base2!AM35</f>
        <v>7</v>
      </c>
      <c r="I25" s="32">
        <f>base2!AN35</f>
        <v>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>
        <f>base2!AM36</f>
        <v>7</v>
      </c>
      <c r="I26" s="32">
        <f>base2!AN36</f>
        <v>2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>
        <f>base2!AM37</f>
        <v>1</v>
      </c>
      <c r="I27" s="32">
        <f>base2!AN37</f>
        <v>2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>
        <f>base2!AM38</f>
        <v>11</v>
      </c>
      <c r="I28" s="32">
        <f>base2!AN38</f>
        <v>7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>
        <f>base2!AM39</f>
        <v>1</v>
      </c>
      <c r="I29" s="32">
        <f>base2!AN39</f>
        <v>2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>
        <f>base2!AM40</f>
        <v>1</v>
      </c>
      <c r="I30" s="32">
        <f>base2!AN40</f>
        <v>2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>
        <f>base2!AM41</f>
        <v>1</v>
      </c>
      <c r="I31" s="32">
        <f>base2!AN41</f>
        <v>2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>
        <f>base2!AM42</f>
        <v>12</v>
      </c>
      <c r="I32" s="32">
        <f>base2!AN42</f>
        <v>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>
        <f>base2!AM43</f>
        <v>18</v>
      </c>
      <c r="I33" s="32">
        <f>base2!AN43</f>
        <v>11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>
        <f>base2!AM44</f>
        <v>16</v>
      </c>
      <c r="I34" s="32">
        <f>base2!AN44</f>
        <v>11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>
        <f>base2!AM45</f>
        <v>11</v>
      </c>
      <c r="I35" s="32">
        <f>base2!AN45</f>
        <v>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>
        <f>base2!AM46</f>
        <v>11</v>
      </c>
      <c r="I36" s="32">
        <f>base2!AN46</f>
        <v>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>
        <f>base2!AM47</f>
        <v>15</v>
      </c>
      <c r="I37" s="32">
        <f>base2!AN47</f>
        <v>2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>
        <f>base2!AM48</f>
        <v>15</v>
      </c>
      <c r="I38" s="32">
        <f>base2!AN48</f>
        <v>2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>
        <f>base2!AM49</f>
        <v>15</v>
      </c>
      <c r="I39" s="32">
        <f>base2!AN49</f>
        <v>2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>
        <f>base2!AM50</f>
        <v>15</v>
      </c>
      <c r="I40" s="32">
        <f>base2!AN50</f>
        <v>2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>
        <f>base2!AM51</f>
        <v>15</v>
      </c>
      <c r="I41" s="32">
        <f>base2!AN51</f>
        <v>2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>
        <f>base2!AM52</f>
        <v>12</v>
      </c>
      <c r="I42" s="32">
        <f>base2!AN52</f>
        <v>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>
        <f>base2!AM53</f>
        <v>11</v>
      </c>
      <c r="I43" s="32">
        <f>base2!AN53</f>
        <v>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>
        <f>base2!AM54</f>
        <v>16</v>
      </c>
      <c r="I44" s="32">
        <f>base2!AN54</f>
        <v>11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>
        <f>base2!AM55</f>
        <v>11</v>
      </c>
      <c r="I45" s="32">
        <f>base2!AN55</f>
        <v>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>
        <f>base2!AM56</f>
        <v>12</v>
      </c>
      <c r="I46" s="32">
        <f>base2!AN56</f>
        <v>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>
        <f>base2!AM57</f>
        <v>10</v>
      </c>
      <c r="I47" s="32">
        <f>base2!AN57</f>
        <v>11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>
        <f>base2!AM58</f>
        <v>10</v>
      </c>
      <c r="I48" s="32">
        <f>base2!AN58</f>
        <v>11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>
        <f>base2!AM59</f>
        <v>10</v>
      </c>
      <c r="I49" s="32">
        <f>base2!AN59</f>
        <v>11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>
        <f>base2!AM60</f>
        <v>10</v>
      </c>
      <c r="I50" s="32">
        <f>base2!AN60</f>
        <v>11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>
        <f>base2!AM61</f>
        <v>10</v>
      </c>
      <c r="I51" s="32">
        <f>base2!AN61</f>
        <v>11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 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base2!AG12</f>
        <v>2</v>
      </c>
      <c r="C2" s="32">
        <f>base2!AH12</f>
        <v>16</v>
      </c>
      <c r="D2" s="32">
        <f>base2!AI12</f>
        <v>3</v>
      </c>
      <c r="E2" s="32">
        <f>base2!AJ12</f>
        <v>4</v>
      </c>
      <c r="F2" s="32">
        <f>base2!AK12</f>
        <v>6</v>
      </c>
      <c r="G2" s="32">
        <f>base2!AL12</f>
        <v>17</v>
      </c>
      <c r="H2" s="32">
        <f>base2!AM12</f>
        <v>5</v>
      </c>
      <c r="I2" s="32">
        <f>base2!AN12</f>
        <v>10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base2!AG13</f>
        <v>12</v>
      </c>
      <c r="C3" s="32">
        <f>base2!AH13</f>
        <v>1</v>
      </c>
      <c r="D3" s="32">
        <f>base2!AI13</f>
        <v>16</v>
      </c>
      <c r="E3" s="32">
        <f>base2!AJ13</f>
        <v>3</v>
      </c>
      <c r="F3" s="32">
        <f>base2!AK13</f>
        <v>5</v>
      </c>
      <c r="G3" s="32">
        <f>base2!AL13</f>
        <v>2</v>
      </c>
      <c r="H3" s="32">
        <f>base2!AM13</f>
        <v>18</v>
      </c>
      <c r="I3" s="32">
        <f>base2!AN13</f>
        <v>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base2!AG14</f>
        <v>5</v>
      </c>
      <c r="C4" s="32">
        <f>base2!AH14</f>
        <v>2</v>
      </c>
      <c r="D4" s="32">
        <f>base2!AI14</f>
        <v>11</v>
      </c>
      <c r="E4" s="32">
        <f>base2!AJ14</f>
        <v>10</v>
      </c>
      <c r="F4" s="32">
        <f>base2!AK14</f>
        <v>4</v>
      </c>
      <c r="G4" s="32">
        <f>base2!AL14</f>
        <v>17</v>
      </c>
      <c r="H4" s="32">
        <f>base2!AM14</f>
        <v>3</v>
      </c>
      <c r="I4" s="32">
        <f>base2!AN14</f>
        <v>6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base2!AG15</f>
        <v>13</v>
      </c>
      <c r="C5" s="32">
        <f>base2!AH15</f>
        <v>18</v>
      </c>
      <c r="D5" s="32">
        <f>base2!AI15</f>
        <v>3</v>
      </c>
      <c r="E5" s="32">
        <f>base2!AJ15</f>
        <v>16</v>
      </c>
      <c r="F5" s="32">
        <f>base2!AK15</f>
        <v>4</v>
      </c>
      <c r="G5" s="32">
        <f>base2!AL15</f>
        <v>5</v>
      </c>
      <c r="H5" s="32">
        <f>base2!AM15</f>
        <v>6</v>
      </c>
      <c r="I5" s="32">
        <f>base2!AN15</f>
        <v>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base2!AG16</f>
        <v>17</v>
      </c>
      <c r="C6" s="32">
        <f>base2!AH16</f>
        <v>2</v>
      </c>
      <c r="D6" s="32">
        <f>base2!AI16</f>
        <v>16</v>
      </c>
      <c r="E6" s="32">
        <f>base2!AJ16</f>
        <v>6</v>
      </c>
      <c r="F6" s="32">
        <f>base2!AK16</f>
        <v>5</v>
      </c>
      <c r="G6" s="32">
        <f>base2!AL16</f>
        <v>18</v>
      </c>
      <c r="H6" s="32">
        <f>base2!AM16</f>
        <v>1</v>
      </c>
      <c r="I6" s="32">
        <f>base2!AN16</f>
        <v>4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base2!AG17</f>
        <v>11</v>
      </c>
      <c r="C7" s="32">
        <f>base2!AH17</f>
        <v>10</v>
      </c>
      <c r="D7" s="32">
        <f>base2!AI17</f>
        <v>13</v>
      </c>
      <c r="E7" s="32">
        <f>base2!AJ17</f>
        <v>5</v>
      </c>
      <c r="F7" s="32">
        <f>base2!AK17</f>
        <v>2</v>
      </c>
      <c r="G7" s="32">
        <f>base2!AL17</f>
        <v>3</v>
      </c>
      <c r="H7" s="32">
        <f>base2!AM17</f>
        <v>6</v>
      </c>
      <c r="I7" s="32">
        <f>base2!AN17</f>
        <v>7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base2!AG18</f>
        <v>10</v>
      </c>
      <c r="C8" s="32">
        <f>base2!AH18</f>
        <v>17</v>
      </c>
      <c r="D8" s="32">
        <f>base2!AI18</f>
        <v>2</v>
      </c>
      <c r="E8" s="32">
        <f>base2!AJ18</f>
        <v>4</v>
      </c>
      <c r="F8" s="32">
        <f>base2!AK18</f>
        <v>8</v>
      </c>
      <c r="G8" s="32">
        <f>base2!AL18</f>
        <v>7</v>
      </c>
      <c r="H8" s="32">
        <f>base2!AM18</f>
        <v>18</v>
      </c>
      <c r="I8" s="32">
        <f>base2!AN18</f>
        <v>1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base2!AG19</f>
        <v>12</v>
      </c>
      <c r="C9" s="32">
        <f>base2!AH19</f>
        <v>18</v>
      </c>
      <c r="D9" s="32">
        <f>base2!AI19</f>
        <v>8</v>
      </c>
      <c r="E9" s="32">
        <f>base2!AJ19</f>
        <v>1</v>
      </c>
      <c r="F9" s="32">
        <f>base2!AK19</f>
        <v>7</v>
      </c>
      <c r="G9" s="32">
        <f>base2!AL19</f>
        <v>3</v>
      </c>
      <c r="H9" s="32">
        <f>base2!AM19</f>
        <v>10</v>
      </c>
      <c r="I9" s="32">
        <f>base2!AN19</f>
        <v>11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base2!AG20</f>
        <v>3</v>
      </c>
      <c r="C10" s="32">
        <f>base2!AH20</f>
        <v>8</v>
      </c>
      <c r="D10" s="32">
        <f>base2!AI20</f>
        <v>14</v>
      </c>
      <c r="E10" s="32">
        <f>base2!AJ20</f>
        <v>11</v>
      </c>
      <c r="F10" s="32">
        <f>base2!AK20</f>
        <v>18</v>
      </c>
      <c r="G10" s="32">
        <f>base2!AL20</f>
        <v>1</v>
      </c>
      <c r="H10" s="32">
        <f>base2!AM20</f>
        <v>10</v>
      </c>
      <c r="I10" s="32">
        <f>base2!AN20</f>
        <v>7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base2!AG21</f>
        <v>1</v>
      </c>
      <c r="C11" s="32">
        <f>base2!AH21</f>
        <v>5</v>
      </c>
      <c r="D11" s="32">
        <f>base2!AI21</f>
        <v>16</v>
      </c>
      <c r="E11" s="32">
        <f>base2!AJ21</f>
        <v>4</v>
      </c>
      <c r="F11" s="32">
        <f>base2!AK21</f>
        <v>15</v>
      </c>
      <c r="G11" s="32">
        <f>base2!AL21</f>
        <v>7</v>
      </c>
      <c r="H11" s="32">
        <f>base2!AM21</f>
        <v>8</v>
      </c>
      <c r="I11" s="32">
        <f>base2!AN21</f>
        <v>17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base2!AG22</f>
        <v>14</v>
      </c>
      <c r="C12" s="32">
        <f>base2!AH22</f>
        <v>8</v>
      </c>
      <c r="D12" s="32">
        <f>base2!AI22</f>
        <v>18</v>
      </c>
      <c r="E12" s="32">
        <f>base2!AJ22</f>
        <v>3</v>
      </c>
      <c r="F12" s="32">
        <f>base2!AK22</f>
        <v>1</v>
      </c>
      <c r="G12" s="32">
        <f>base2!AL22</f>
        <v>11</v>
      </c>
      <c r="H12" s="32">
        <f>base2!AM22</f>
        <v>10</v>
      </c>
      <c r="I12" s="32">
        <f>base2!AN22</f>
        <v>7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base2!AG23</f>
        <v>14</v>
      </c>
      <c r="C13" s="32">
        <f>base2!AH23</f>
        <v>6</v>
      </c>
      <c r="D13" s="32">
        <f>base2!AI23</f>
        <v>13</v>
      </c>
      <c r="E13" s="32">
        <f>base2!AJ23</f>
        <v>12</v>
      </c>
      <c r="F13" s="32">
        <f>base2!AK23</f>
        <v>1</v>
      </c>
      <c r="G13" s="32">
        <f>base2!AL23</f>
        <v>10</v>
      </c>
      <c r="H13" s="32">
        <f>base2!AM23</f>
        <v>15</v>
      </c>
      <c r="I13" s="32">
        <f>base2!AN23</f>
        <v>11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base2!AG24</f>
        <v>7</v>
      </c>
      <c r="C14" s="32">
        <f>base2!AH24</f>
        <v>18</v>
      </c>
      <c r="D14" s="32">
        <f>base2!AI24</f>
        <v>1</v>
      </c>
      <c r="E14" s="32">
        <f>base2!AJ24</f>
        <v>13</v>
      </c>
      <c r="F14" s="32">
        <f>base2!AK24</f>
        <v>14</v>
      </c>
      <c r="G14" s="32">
        <f>base2!AL24</f>
        <v>12</v>
      </c>
      <c r="H14" s="32">
        <f>base2!AM24</f>
        <v>11</v>
      </c>
      <c r="I14" s="32">
        <f>base2!AN24</f>
        <v>9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base2!AG25</f>
        <v>18</v>
      </c>
      <c r="C15" s="32">
        <f>base2!AH25</f>
        <v>14</v>
      </c>
      <c r="D15" s="32">
        <f>base2!AI25</f>
        <v>13</v>
      </c>
      <c r="E15" s="32">
        <f>base2!AJ25</f>
        <v>1</v>
      </c>
      <c r="F15" s="32">
        <f>base2!AK25</f>
        <v>12</v>
      </c>
      <c r="G15" s="32">
        <f>base2!AL25</f>
        <v>8</v>
      </c>
      <c r="H15" s="32">
        <f>base2!AM25</f>
        <v>11</v>
      </c>
      <c r="I15" s="32">
        <f>base2!AN25</f>
        <v>10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base2!AG26</f>
        <v>8</v>
      </c>
      <c r="C16" s="32">
        <f>base2!AH26</f>
        <v>12</v>
      </c>
      <c r="D16" s="32">
        <f>base2!AI26</f>
        <v>3</v>
      </c>
      <c r="E16" s="32">
        <f>base2!AJ26</f>
        <v>18</v>
      </c>
      <c r="F16" s="32">
        <f>base2!AK26</f>
        <v>15</v>
      </c>
      <c r="G16" s="32">
        <f>base2!AL26</f>
        <v>10</v>
      </c>
      <c r="H16" s="32">
        <f>base2!AM26</f>
        <v>7</v>
      </c>
      <c r="I16" s="32">
        <f>base2!AN26</f>
        <v>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base2!AG27</f>
        <v>4</v>
      </c>
      <c r="C17" s="32">
        <f>base2!AH27</f>
        <v>10</v>
      </c>
      <c r="D17" s="32">
        <f>base2!AI27</f>
        <v>2</v>
      </c>
      <c r="E17" s="32">
        <f>base2!AJ27</f>
        <v>18</v>
      </c>
      <c r="F17" s="32">
        <f>base2!AK27</f>
        <v>16</v>
      </c>
      <c r="G17" s="32">
        <f>base2!AL27</f>
        <v>11</v>
      </c>
      <c r="H17" s="32">
        <f>base2!AM27</f>
        <v>12</v>
      </c>
      <c r="I17" s="32">
        <f>base2!AN27</f>
        <v>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base2!AG28</f>
        <v>16</v>
      </c>
      <c r="C18" s="32">
        <f>base2!AH28</f>
        <v>1</v>
      </c>
      <c r="D18" s="32">
        <f>base2!AI28</f>
        <v>14</v>
      </c>
      <c r="E18" s="32">
        <f>base2!AJ28</f>
        <v>12</v>
      </c>
      <c r="F18" s="32">
        <f>base2!AK28</f>
        <v>15</v>
      </c>
      <c r="G18" s="32">
        <f>base2!AL28</f>
        <v>7</v>
      </c>
      <c r="H18" s="32">
        <f>base2!AM28</f>
        <v>10</v>
      </c>
      <c r="I18" s="32">
        <f>base2!AN28</f>
        <v>18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base2!AG29</f>
        <v>13</v>
      </c>
      <c r="C19" s="32">
        <f>base2!AH29</f>
        <v>10</v>
      </c>
      <c r="D19" s="32">
        <f>base2!AI29</f>
        <v>11</v>
      </c>
      <c r="E19" s="32">
        <f>base2!AJ29</f>
        <v>7</v>
      </c>
      <c r="F19" s="32">
        <f>base2!AK29</f>
        <v>4</v>
      </c>
      <c r="G19" s="32">
        <f>base2!AL29</f>
        <v>1</v>
      </c>
      <c r="H19" s="32">
        <f>base2!AM29</f>
        <v>2</v>
      </c>
      <c r="I19" s="32">
        <f>base2!AN29</f>
        <v>3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base2!AG30</f>
        <v>13</v>
      </c>
      <c r="C20" s="32">
        <f>base2!AH30</f>
        <v>10</v>
      </c>
      <c r="D20" s="32">
        <f>base2!AI30</f>
        <v>11</v>
      </c>
      <c r="E20" s="32">
        <f>base2!AJ30</f>
        <v>7</v>
      </c>
      <c r="F20" s="32">
        <f>base2!AK30</f>
        <v>4</v>
      </c>
      <c r="G20" s="32">
        <f>base2!AL30</f>
        <v>1</v>
      </c>
      <c r="H20" s="32">
        <f>base2!AM30</f>
        <v>2</v>
      </c>
      <c r="I20" s="32">
        <f>base2!AN30</f>
        <v>3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base2!AG31</f>
        <v>12</v>
      </c>
      <c r="C21" s="32">
        <f>base2!AH31</f>
        <v>8</v>
      </c>
      <c r="D21" s="32">
        <f>base2!AI31</f>
        <v>3</v>
      </c>
      <c r="E21" s="32">
        <f>base2!AJ31</f>
        <v>18</v>
      </c>
      <c r="F21" s="32">
        <f>base2!AK31</f>
        <v>7</v>
      </c>
      <c r="G21" s="32">
        <f>base2!AL31</f>
        <v>10</v>
      </c>
      <c r="H21" s="32">
        <f>base2!AM31</f>
        <v>15</v>
      </c>
      <c r="I21" s="32">
        <f>base2!AN31</f>
        <v>2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base2!AG32</f>
        <v>13</v>
      </c>
      <c r="C22" s="32">
        <f>base2!AH32</f>
        <v>6</v>
      </c>
      <c r="D22" s="32">
        <f>base2!AI32</f>
        <v>3</v>
      </c>
      <c r="E22" s="32">
        <f>base2!AJ32</f>
        <v>18</v>
      </c>
      <c r="F22" s="32">
        <f>base2!AK32</f>
        <v>15</v>
      </c>
      <c r="G22" s="32">
        <f>base2!AL32</f>
        <v>10</v>
      </c>
      <c r="H22" s="32">
        <f>base2!AM32</f>
        <v>7</v>
      </c>
      <c r="I22" s="32">
        <f>base2!AN32</f>
        <v>2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base2!AG33</f>
        <v>8</v>
      </c>
      <c r="C23" s="32">
        <f>base2!AH33</f>
        <v>13</v>
      </c>
      <c r="D23" s="32">
        <f>base2!AI33</f>
        <v>14</v>
      </c>
      <c r="E23" s="32">
        <f>base2!AJ33</f>
        <v>3</v>
      </c>
      <c r="F23" s="32">
        <f>base2!AK33</f>
        <v>15</v>
      </c>
      <c r="G23" s="32">
        <f>base2!AL33</f>
        <v>10</v>
      </c>
      <c r="H23" s="32">
        <f>base2!AM33</f>
        <v>7</v>
      </c>
      <c r="I23" s="32">
        <f>base2!AN33</f>
        <v>2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base2!AG34</f>
        <v>5</v>
      </c>
      <c r="C24" s="32">
        <f>base2!AH34</f>
        <v>16</v>
      </c>
      <c r="D24" s="32">
        <f>base2!AI34</f>
        <v>6</v>
      </c>
      <c r="E24" s="32">
        <f>base2!AJ34</f>
        <v>18</v>
      </c>
      <c r="F24" s="32">
        <f>base2!AK34</f>
        <v>15</v>
      </c>
      <c r="G24" s="32">
        <f>base2!AL34</f>
        <v>10</v>
      </c>
      <c r="H24" s="32">
        <f>base2!AM34</f>
        <v>7</v>
      </c>
      <c r="I24" s="32">
        <f>base2!AN34</f>
        <v>2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base2!AG35</f>
        <v>13</v>
      </c>
      <c r="C25" s="32">
        <f>base2!AH35</f>
        <v>14</v>
      </c>
      <c r="D25" s="32">
        <f>base2!AI35</f>
        <v>5</v>
      </c>
      <c r="E25" s="32">
        <f>base2!AJ35</f>
        <v>12</v>
      </c>
      <c r="F25" s="32">
        <f>base2!AK35</f>
        <v>15</v>
      </c>
      <c r="G25" s="32">
        <f>base2!AL35</f>
        <v>10</v>
      </c>
      <c r="H25" s="32">
        <f>base2!AM35</f>
        <v>7</v>
      </c>
      <c r="I25" s="32">
        <f>base2!AN35</f>
        <v>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base2!AG36</f>
        <v>8</v>
      </c>
      <c r="C26" s="32">
        <f>base2!AH36</f>
        <v>13</v>
      </c>
      <c r="D26" s="32">
        <f>base2!AI36</f>
        <v>14</v>
      </c>
      <c r="E26" s="32">
        <f>base2!AJ36</f>
        <v>3</v>
      </c>
      <c r="F26" s="32">
        <f>base2!AK36</f>
        <v>18</v>
      </c>
      <c r="G26" s="32">
        <f>base2!AL36</f>
        <v>10</v>
      </c>
      <c r="H26" s="32">
        <f>base2!AM36</f>
        <v>7</v>
      </c>
      <c r="I26" s="32">
        <f>base2!AN36</f>
        <v>2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base2!AG37</f>
        <v>6</v>
      </c>
      <c r="C27" s="32">
        <f>base2!AH37</f>
        <v>18</v>
      </c>
      <c r="D27" s="32">
        <f>base2!AI37</f>
        <v>8</v>
      </c>
      <c r="E27" s="32">
        <f>base2!AJ37</f>
        <v>16</v>
      </c>
      <c r="F27" s="32">
        <f>base2!AK37</f>
        <v>10</v>
      </c>
      <c r="G27" s="32">
        <f>base2!AL37</f>
        <v>11</v>
      </c>
      <c r="H27" s="32">
        <f>base2!AM37</f>
        <v>1</v>
      </c>
      <c r="I27" s="32">
        <f>base2!AN37</f>
        <v>2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base2!AG38</f>
        <v>6</v>
      </c>
      <c r="C28" s="32">
        <f>base2!AH38</f>
        <v>14</v>
      </c>
      <c r="D28" s="32">
        <f>base2!AI38</f>
        <v>18</v>
      </c>
      <c r="E28" s="32">
        <f>base2!AJ38</f>
        <v>8</v>
      </c>
      <c r="F28" s="32">
        <f>base2!AK38</f>
        <v>13</v>
      </c>
      <c r="G28" s="32">
        <f>base2!AL38</f>
        <v>10</v>
      </c>
      <c r="H28" s="32">
        <f>base2!AM38</f>
        <v>11</v>
      </c>
      <c r="I28" s="32">
        <f>base2!AN38</f>
        <v>7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base2!AG39</f>
        <v>8</v>
      </c>
      <c r="C29" s="32">
        <f>base2!AH39</f>
        <v>18</v>
      </c>
      <c r="D29" s="32">
        <f>base2!AI39</f>
        <v>13</v>
      </c>
      <c r="E29" s="32">
        <f>base2!AJ39</f>
        <v>10</v>
      </c>
      <c r="F29" s="32">
        <f>base2!AK39</f>
        <v>11</v>
      </c>
      <c r="G29" s="32">
        <f>base2!AL39</f>
        <v>7</v>
      </c>
      <c r="H29" s="32">
        <f>base2!AM39</f>
        <v>1</v>
      </c>
      <c r="I29" s="32">
        <f>base2!AN39</f>
        <v>2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base2!AG40</f>
        <v>8</v>
      </c>
      <c r="C30" s="32">
        <f>base2!AH40</f>
        <v>14</v>
      </c>
      <c r="D30" s="32">
        <f>base2!AI40</f>
        <v>6</v>
      </c>
      <c r="E30" s="32">
        <f>base2!AJ40</f>
        <v>17</v>
      </c>
      <c r="F30" s="32">
        <f>base2!AK40</f>
        <v>18</v>
      </c>
      <c r="G30" s="32">
        <f>base2!AL40</f>
        <v>11</v>
      </c>
      <c r="H30" s="32">
        <f>base2!AM40</f>
        <v>1</v>
      </c>
      <c r="I30" s="32">
        <f>base2!AN40</f>
        <v>2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base2!AG41</f>
        <v>6</v>
      </c>
      <c r="C31" s="32">
        <f>base2!AH41</f>
        <v>14</v>
      </c>
      <c r="D31" s="32">
        <f>base2!AI41</f>
        <v>13</v>
      </c>
      <c r="E31" s="32">
        <f>base2!AJ41</f>
        <v>10</v>
      </c>
      <c r="F31" s="32">
        <f>base2!AK41</f>
        <v>11</v>
      </c>
      <c r="G31" s="32">
        <f>base2!AL41</f>
        <v>7</v>
      </c>
      <c r="H31" s="32">
        <f>base2!AM41</f>
        <v>1</v>
      </c>
      <c r="I31" s="32">
        <f>base2!AN41</f>
        <v>2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base2!AG42</f>
        <v>5</v>
      </c>
      <c r="C32" s="32">
        <f>base2!AH42</f>
        <v>3</v>
      </c>
      <c r="D32" s="32">
        <f>base2!AI42</f>
        <v>10</v>
      </c>
      <c r="E32" s="32">
        <f>base2!AJ42</f>
        <v>2</v>
      </c>
      <c r="F32" s="32">
        <f>base2!AK42</f>
        <v>18</v>
      </c>
      <c r="G32" s="32">
        <f>base2!AL42</f>
        <v>11</v>
      </c>
      <c r="H32" s="32">
        <f>base2!AM42</f>
        <v>12</v>
      </c>
      <c r="I32" s="32">
        <f>base2!AN42</f>
        <v>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base2!AG43</f>
        <v>16</v>
      </c>
      <c r="C33" s="32">
        <f>base2!AH43</f>
        <v>13</v>
      </c>
      <c r="D33" s="32">
        <f>base2!AI43</f>
        <v>14</v>
      </c>
      <c r="E33" s="32">
        <f>base2!AJ43</f>
        <v>3</v>
      </c>
      <c r="F33" s="32">
        <f>base2!AK43</f>
        <v>10</v>
      </c>
      <c r="G33" s="32">
        <f>base2!AL43</f>
        <v>2</v>
      </c>
      <c r="H33" s="32">
        <f>base2!AM43</f>
        <v>18</v>
      </c>
      <c r="I33" s="32">
        <f>base2!AN43</f>
        <v>11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base2!AG44</f>
        <v>12</v>
      </c>
      <c r="C34" s="32">
        <f>base2!AH44</f>
        <v>13</v>
      </c>
      <c r="D34" s="32">
        <f>base2!AI44</f>
        <v>3</v>
      </c>
      <c r="E34" s="32">
        <f>base2!AJ44</f>
        <v>10</v>
      </c>
      <c r="F34" s="32">
        <f>base2!AK44</f>
        <v>2</v>
      </c>
      <c r="G34" s="32">
        <f>base2!AL44</f>
        <v>18</v>
      </c>
      <c r="H34" s="32">
        <f>base2!AM44</f>
        <v>16</v>
      </c>
      <c r="I34" s="32">
        <f>base2!AN44</f>
        <v>11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base2!AG45</f>
        <v>12</v>
      </c>
      <c r="C35" s="32">
        <f>base2!AH45</f>
        <v>6</v>
      </c>
      <c r="D35" s="32">
        <f>base2!AI45</f>
        <v>10</v>
      </c>
      <c r="E35" s="32">
        <f>base2!AJ45</f>
        <v>2</v>
      </c>
      <c r="F35" s="32">
        <f>base2!AK45</f>
        <v>18</v>
      </c>
      <c r="G35" s="32">
        <f>base2!AL45</f>
        <v>16</v>
      </c>
      <c r="H35" s="32">
        <f>base2!AM45</f>
        <v>11</v>
      </c>
      <c r="I35" s="32">
        <f>base2!AN45</f>
        <v>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base2!AG46</f>
        <v>12</v>
      </c>
      <c r="C36" s="32">
        <f>base2!AH46</f>
        <v>6</v>
      </c>
      <c r="D36" s="32">
        <f>base2!AI46</f>
        <v>14</v>
      </c>
      <c r="E36" s="32">
        <f>base2!AJ46</f>
        <v>2</v>
      </c>
      <c r="F36" s="32">
        <f>base2!AK46</f>
        <v>18</v>
      </c>
      <c r="G36" s="32">
        <f>base2!AL46</f>
        <v>16</v>
      </c>
      <c r="H36" s="32">
        <f>base2!AM46</f>
        <v>11</v>
      </c>
      <c r="I36" s="32">
        <f>base2!AN46</f>
        <v>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base2!AG47</f>
        <v>3</v>
      </c>
      <c r="C37" s="32">
        <f>base2!AH47</f>
        <v>5</v>
      </c>
      <c r="D37" s="32">
        <f>base2!AI47</f>
        <v>8</v>
      </c>
      <c r="E37" s="32">
        <f>base2!AJ47</f>
        <v>18</v>
      </c>
      <c r="F37" s="32">
        <f>base2!AK47</f>
        <v>7</v>
      </c>
      <c r="G37" s="32">
        <f>base2!AL47</f>
        <v>10</v>
      </c>
      <c r="H37" s="32">
        <f>base2!AM47</f>
        <v>15</v>
      </c>
      <c r="I37" s="32">
        <f>base2!AN47</f>
        <v>2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base2!AG48</f>
        <v>12</v>
      </c>
      <c r="C38" s="32">
        <f>base2!AH48</f>
        <v>8</v>
      </c>
      <c r="D38" s="32">
        <f>base2!AI48</f>
        <v>3</v>
      </c>
      <c r="E38" s="32">
        <f>base2!AJ48</f>
        <v>18</v>
      </c>
      <c r="F38" s="32">
        <f>base2!AK48</f>
        <v>7</v>
      </c>
      <c r="G38" s="32">
        <f>base2!AL48</f>
        <v>10</v>
      </c>
      <c r="H38" s="32">
        <f>base2!AM48</f>
        <v>15</v>
      </c>
      <c r="I38" s="32">
        <f>base2!AN48</f>
        <v>2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base2!AG49</f>
        <v>14</v>
      </c>
      <c r="C39" s="32">
        <f>base2!AH49</f>
        <v>8</v>
      </c>
      <c r="D39" s="32">
        <f>base2!AI49</f>
        <v>3</v>
      </c>
      <c r="E39" s="32">
        <f>base2!AJ49</f>
        <v>18</v>
      </c>
      <c r="F39" s="32">
        <f>base2!AK49</f>
        <v>7</v>
      </c>
      <c r="G39" s="32">
        <f>base2!AL49</f>
        <v>10</v>
      </c>
      <c r="H39" s="32">
        <f>base2!AM49</f>
        <v>15</v>
      </c>
      <c r="I39" s="32">
        <f>base2!AN49</f>
        <v>2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base2!AG50</f>
        <v>16</v>
      </c>
      <c r="C40" s="32">
        <f>base2!AH50</f>
        <v>8</v>
      </c>
      <c r="D40" s="32">
        <f>base2!AI50</f>
        <v>3</v>
      </c>
      <c r="E40" s="32">
        <f>base2!AJ50</f>
        <v>18</v>
      </c>
      <c r="F40" s="32">
        <f>base2!AK50</f>
        <v>7</v>
      </c>
      <c r="G40" s="32">
        <f>base2!AL50</f>
        <v>10</v>
      </c>
      <c r="H40" s="32">
        <f>base2!AM50</f>
        <v>15</v>
      </c>
      <c r="I40" s="32">
        <f>base2!AN50</f>
        <v>2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base2!AG51</f>
        <v>14</v>
      </c>
      <c r="C41" s="32">
        <f>base2!AH51</f>
        <v>13</v>
      </c>
      <c r="D41" s="32">
        <f>base2!AI51</f>
        <v>3</v>
      </c>
      <c r="E41" s="32">
        <f>base2!AJ51</f>
        <v>18</v>
      </c>
      <c r="F41" s="32">
        <f>base2!AK51</f>
        <v>7</v>
      </c>
      <c r="G41" s="32">
        <f>base2!AL51</f>
        <v>10</v>
      </c>
      <c r="H41" s="32">
        <f>base2!AM51</f>
        <v>15</v>
      </c>
      <c r="I41" s="32">
        <f>base2!AN51</f>
        <v>2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base2!AG52</f>
        <v>5</v>
      </c>
      <c r="C42" s="32">
        <f>base2!AH52</f>
        <v>3</v>
      </c>
      <c r="D42" s="32">
        <f>base2!AI52</f>
        <v>10</v>
      </c>
      <c r="E42" s="32">
        <f>base2!AJ52</f>
        <v>2</v>
      </c>
      <c r="F42" s="32">
        <f>base2!AK52</f>
        <v>18</v>
      </c>
      <c r="G42" s="32">
        <f>base2!AL52</f>
        <v>11</v>
      </c>
      <c r="H42" s="32">
        <f>base2!AM52</f>
        <v>12</v>
      </c>
      <c r="I42" s="32">
        <f>base2!AN52</f>
        <v>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base2!AG53</f>
        <v>3</v>
      </c>
      <c r="C43" s="32">
        <f>base2!AH53</f>
        <v>8</v>
      </c>
      <c r="D43" s="32">
        <f>base2!AI53</f>
        <v>10</v>
      </c>
      <c r="E43" s="32">
        <f>base2!AJ53</f>
        <v>2</v>
      </c>
      <c r="F43" s="32">
        <f>base2!AK53</f>
        <v>18</v>
      </c>
      <c r="G43" s="32">
        <f>base2!AL53</f>
        <v>16</v>
      </c>
      <c r="H43" s="32">
        <f>base2!AM53</f>
        <v>11</v>
      </c>
      <c r="I43" s="32">
        <f>base2!AN53</f>
        <v>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base2!AG54</f>
        <v>5</v>
      </c>
      <c r="C44" s="32">
        <f>base2!AH54</f>
        <v>17</v>
      </c>
      <c r="D44" s="32">
        <f>base2!AI54</f>
        <v>6</v>
      </c>
      <c r="E44" s="32">
        <f>base2!AJ54</f>
        <v>10</v>
      </c>
      <c r="F44" s="32">
        <f>base2!AK54</f>
        <v>2</v>
      </c>
      <c r="G44" s="32">
        <f>base2!AL54</f>
        <v>18</v>
      </c>
      <c r="H44" s="32">
        <f>base2!AM54</f>
        <v>16</v>
      </c>
      <c r="I44" s="32">
        <f>base2!AN54</f>
        <v>11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base2!AG55</f>
        <v>12</v>
      </c>
      <c r="C45" s="32">
        <f>base2!AH55</f>
        <v>8</v>
      </c>
      <c r="D45" s="32">
        <f>base2!AI55</f>
        <v>3</v>
      </c>
      <c r="E45" s="32">
        <f>base2!AJ55</f>
        <v>10</v>
      </c>
      <c r="F45" s="32">
        <f>base2!AK55</f>
        <v>2</v>
      </c>
      <c r="G45" s="32">
        <f>base2!AL55</f>
        <v>16</v>
      </c>
      <c r="H45" s="32">
        <f>base2!AM55</f>
        <v>11</v>
      </c>
      <c r="I45" s="32">
        <f>base2!AN55</f>
        <v>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base2!AG56</f>
        <v>6</v>
      </c>
      <c r="C46" s="32">
        <f>base2!AH56</f>
        <v>8</v>
      </c>
      <c r="D46" s="32">
        <f>base2!AI56</f>
        <v>3</v>
      </c>
      <c r="E46" s="32">
        <f>base2!AJ56</f>
        <v>10</v>
      </c>
      <c r="F46" s="32">
        <f>base2!AK56</f>
        <v>2</v>
      </c>
      <c r="G46" s="32">
        <f>base2!AL56</f>
        <v>11</v>
      </c>
      <c r="H46" s="32">
        <f>base2!AM56</f>
        <v>12</v>
      </c>
      <c r="I46" s="32">
        <f>base2!AN56</f>
        <v>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base2!AG57</f>
        <v>13</v>
      </c>
      <c r="C47" s="32">
        <f>base2!AH57</f>
        <v>5</v>
      </c>
      <c r="D47" s="32">
        <f>base2!AI57</f>
        <v>12</v>
      </c>
      <c r="E47" s="32">
        <f>base2!AJ57</f>
        <v>14</v>
      </c>
      <c r="F47" s="32">
        <f>base2!AK57</f>
        <v>1</v>
      </c>
      <c r="G47" s="32">
        <f>base2!AL57</f>
        <v>7</v>
      </c>
      <c r="H47" s="32">
        <f>base2!AM57</f>
        <v>10</v>
      </c>
      <c r="I47" s="32">
        <f>base2!AN57</f>
        <v>11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base2!AG58</f>
        <v>14</v>
      </c>
      <c r="C48" s="32">
        <f>base2!AH58</f>
        <v>5</v>
      </c>
      <c r="D48" s="32">
        <f>base2!AI58</f>
        <v>12</v>
      </c>
      <c r="E48" s="32">
        <f>base2!AJ58</f>
        <v>1</v>
      </c>
      <c r="F48" s="32">
        <f>base2!AK58</f>
        <v>18</v>
      </c>
      <c r="G48" s="32">
        <f>base2!AL58</f>
        <v>7</v>
      </c>
      <c r="H48" s="32">
        <f>base2!AM58</f>
        <v>10</v>
      </c>
      <c r="I48" s="32">
        <f>base2!AN58</f>
        <v>11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base2!AG59</f>
        <v>5</v>
      </c>
      <c r="C49" s="32">
        <f>base2!AH59</f>
        <v>12</v>
      </c>
      <c r="D49" s="32">
        <f>base2!AI59</f>
        <v>8</v>
      </c>
      <c r="E49" s="32">
        <f>base2!AJ59</f>
        <v>3</v>
      </c>
      <c r="F49" s="32">
        <f>base2!AK59</f>
        <v>1</v>
      </c>
      <c r="G49" s="32">
        <f>base2!AL59</f>
        <v>7</v>
      </c>
      <c r="H49" s="32">
        <f>base2!AM59</f>
        <v>10</v>
      </c>
      <c r="I49" s="32">
        <f>base2!AN59</f>
        <v>11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base2!AG60</f>
        <v>3</v>
      </c>
      <c r="C50" s="32">
        <f>base2!AH60</f>
        <v>14</v>
      </c>
      <c r="D50" s="32">
        <f>base2!AI60</f>
        <v>8</v>
      </c>
      <c r="E50" s="32">
        <f>base2!AJ60</f>
        <v>1</v>
      </c>
      <c r="F50" s="32">
        <f>base2!AK60</f>
        <v>18</v>
      </c>
      <c r="G50" s="32">
        <f>base2!AL60</f>
        <v>7</v>
      </c>
      <c r="H50" s="32">
        <f>base2!AM60</f>
        <v>10</v>
      </c>
      <c r="I50" s="32">
        <f>base2!AN60</f>
        <v>11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base2!AG61</f>
        <v>8</v>
      </c>
      <c r="C51" s="32">
        <f>base2!AH61</f>
        <v>13</v>
      </c>
      <c r="D51" s="32">
        <f>base2!AI61</f>
        <v>3</v>
      </c>
      <c r="E51" s="32">
        <f>base2!AJ61</f>
        <v>1</v>
      </c>
      <c r="F51" s="32">
        <f>base2!AK61</f>
        <v>18</v>
      </c>
      <c r="G51" s="32">
        <f>base2!AL61</f>
        <v>7</v>
      </c>
      <c r="H51" s="32">
        <f>base2!AM61</f>
        <v>10</v>
      </c>
      <c r="I51" s="32">
        <f>base2!AN61</f>
        <v>11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1:P1 A2:A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871FA2-3CFC-4EDE-8D87-6D43F7EAAD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5CD87D-A64D-4D6D-A324-B179653F77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E5C1B8-11DD-4476-A3EB-EAEF473557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BA8C9-86F6-4D23-8403-42186A22BE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17CE0-49B7-4D25-AFAE-51B68C6AB6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561FB0C1-42D8-4F07-BEC7-27B039A837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677B5-0ABC-496A-AC2E-0B83FCB351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268F7-C993-4D97-B9F2-D3FE1AF036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203A2-94FC-4105-A1AF-214C570E2C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94F40-F871-42FE-BA2F-AF18F35743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5B3FA2DB-C3AC-4E7A-B47A-8EB86F391D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B59080-30F9-4542-80B0-493632CC6C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A5FF93-B622-49EB-8A49-82C53111F6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2EE3F-395D-4FBF-BD2C-157180CCD2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BB463E-6F31-4785-ACEB-E04DCE0319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3" zoomScaleNormal="100" workbookViewId="0">
      <selection activeCell="O2" sqref="B2:O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base2!C12</f>
        <v>3</v>
      </c>
      <c r="C2" s="32">
        <f>base2!D12</f>
        <v>4</v>
      </c>
      <c r="D2" s="32">
        <f>base2!E12</f>
        <v>2</v>
      </c>
      <c r="E2" s="32">
        <f>base2!F12</f>
        <v>9</v>
      </c>
      <c r="F2" s="32">
        <f>base2!G12</f>
        <v>5</v>
      </c>
      <c r="G2" s="32">
        <f>base2!H12</f>
        <v>6</v>
      </c>
      <c r="H2" s="32">
        <f>base2!I12</f>
        <v>10</v>
      </c>
      <c r="I2" s="32">
        <f>base2!J12</f>
        <v>11</v>
      </c>
      <c r="J2" s="32">
        <f>base2!K12</f>
        <v>7</v>
      </c>
      <c r="K2" s="32">
        <f>base2!L12</f>
        <v>12</v>
      </c>
      <c r="L2" s="32">
        <f>base2!M12</f>
        <v>13</v>
      </c>
      <c r="M2" s="32">
        <f>base2!N12</f>
        <v>15</v>
      </c>
      <c r="N2" s="32">
        <f>base2!O12</f>
        <v>8</v>
      </c>
      <c r="O2" s="32">
        <f>base2!P12</f>
        <v>14</v>
      </c>
      <c r="P2" s="32">
        <f>base2!Q12</f>
        <v>1</v>
      </c>
      <c r="Q2" s="32">
        <f>base2!R12</f>
        <v>16</v>
      </c>
      <c r="R2" s="32">
        <f>base2!S12</f>
        <v>17</v>
      </c>
      <c r="S2" s="32">
        <f>base2!T12</f>
        <v>18</v>
      </c>
      <c r="T2" s="32">
        <f>base2!U12</f>
        <v>19</v>
      </c>
      <c r="U2" s="32">
        <f>base2!V12</f>
        <v>20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base2!C13</f>
        <v>6</v>
      </c>
      <c r="C3" s="32">
        <f>base2!D13</f>
        <v>4</v>
      </c>
      <c r="D3" s="32">
        <f>base2!E13</f>
        <v>8</v>
      </c>
      <c r="E3" s="32">
        <f>base2!F13</f>
        <v>5</v>
      </c>
      <c r="F3" s="32">
        <f>base2!G13</f>
        <v>13</v>
      </c>
      <c r="G3" s="32">
        <f>base2!H13</f>
        <v>1</v>
      </c>
      <c r="H3" s="32">
        <f>base2!I13</f>
        <v>2</v>
      </c>
      <c r="I3" s="32">
        <f>base2!J13</f>
        <v>3</v>
      </c>
      <c r="J3" s="32">
        <f>base2!K13</f>
        <v>10</v>
      </c>
      <c r="K3" s="32">
        <f>base2!L13</f>
        <v>7</v>
      </c>
      <c r="L3" s="32">
        <f>base2!M13</f>
        <v>12</v>
      </c>
      <c r="M3" s="32">
        <f>base2!N13</f>
        <v>14</v>
      </c>
      <c r="N3" s="32">
        <f>base2!O13</f>
        <v>11</v>
      </c>
      <c r="O3" s="32">
        <f>base2!P13</f>
        <v>9</v>
      </c>
      <c r="P3" s="32">
        <f>base2!Q13</f>
        <v>15</v>
      </c>
      <c r="Q3" s="32">
        <f>base2!R13</f>
        <v>16</v>
      </c>
      <c r="R3" s="32">
        <f>base2!S13</f>
        <v>17</v>
      </c>
      <c r="S3" s="32">
        <f>base2!T13</f>
        <v>18</v>
      </c>
      <c r="T3" s="32">
        <f>base2!U13</f>
        <v>19</v>
      </c>
      <c r="U3" s="32">
        <f>base2!V13</f>
        <v>20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base2!C14</f>
        <v>7</v>
      </c>
      <c r="C4" s="32">
        <f>base2!D14</f>
        <v>4</v>
      </c>
      <c r="D4" s="32">
        <f>base2!E14</f>
        <v>5</v>
      </c>
      <c r="E4" s="32">
        <f>base2!F14</f>
        <v>3</v>
      </c>
      <c r="F4" s="32">
        <f>base2!G14</f>
        <v>6</v>
      </c>
      <c r="G4" s="32">
        <f>base2!H14</f>
        <v>9</v>
      </c>
      <c r="H4" s="32">
        <f>base2!I14</f>
        <v>10</v>
      </c>
      <c r="I4" s="32">
        <f>base2!J14</f>
        <v>14</v>
      </c>
      <c r="J4" s="32">
        <f>base2!K14</f>
        <v>11</v>
      </c>
      <c r="K4" s="32">
        <f>base2!L14</f>
        <v>2</v>
      </c>
      <c r="L4" s="32">
        <f>base2!M14</f>
        <v>1</v>
      </c>
      <c r="M4" s="32">
        <f>base2!N14</f>
        <v>13</v>
      </c>
      <c r="N4" s="32">
        <f>base2!O14</f>
        <v>8</v>
      </c>
      <c r="O4" s="32">
        <f>base2!P14</f>
        <v>12</v>
      </c>
      <c r="P4" s="32">
        <f>base2!Q14</f>
        <v>15</v>
      </c>
      <c r="Q4" s="32">
        <f>base2!R14</f>
        <v>16</v>
      </c>
      <c r="R4" s="32">
        <f>base2!S14</f>
        <v>18</v>
      </c>
      <c r="S4" s="32">
        <f>base2!T14</f>
        <v>17</v>
      </c>
      <c r="T4" s="32">
        <f>base2!U14</f>
        <v>19</v>
      </c>
      <c r="U4" s="32">
        <f>base2!V14</f>
        <v>20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base2!C15</f>
        <v>10</v>
      </c>
      <c r="C5" s="32">
        <f>base2!D15</f>
        <v>2</v>
      </c>
      <c r="D5" s="32">
        <f>base2!E15</f>
        <v>8</v>
      </c>
      <c r="E5" s="32">
        <f>base2!F15</f>
        <v>16</v>
      </c>
      <c r="F5" s="32">
        <f>base2!G15</f>
        <v>3</v>
      </c>
      <c r="G5" s="32">
        <f>base2!H15</f>
        <v>6</v>
      </c>
      <c r="H5" s="32">
        <f>base2!I15</f>
        <v>1</v>
      </c>
      <c r="I5" s="32">
        <f>base2!J15</f>
        <v>4</v>
      </c>
      <c r="J5" s="32">
        <f>base2!K15</f>
        <v>9</v>
      </c>
      <c r="K5" s="32">
        <f>base2!L15</f>
        <v>12</v>
      </c>
      <c r="L5" s="32">
        <f>base2!M15</f>
        <v>7</v>
      </c>
      <c r="M5" s="32">
        <f>base2!N15</f>
        <v>13</v>
      </c>
      <c r="N5" s="32">
        <f>base2!O15</f>
        <v>14</v>
      </c>
      <c r="O5" s="32">
        <f>base2!P15</f>
        <v>15</v>
      </c>
      <c r="P5" s="32">
        <f>base2!Q15</f>
        <v>17</v>
      </c>
      <c r="Q5" s="32">
        <f>base2!R15</f>
        <v>18</v>
      </c>
      <c r="R5" s="32">
        <f>base2!S15</f>
        <v>5</v>
      </c>
      <c r="S5" s="32">
        <f>base2!T15</f>
        <v>11</v>
      </c>
      <c r="T5" s="32">
        <f>base2!U15</f>
        <v>19</v>
      </c>
      <c r="U5" s="32">
        <f>base2!V15</f>
        <v>20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base2!C16</f>
        <v>2</v>
      </c>
      <c r="C6" s="32">
        <f>base2!D16</f>
        <v>3</v>
      </c>
      <c r="D6" s="32">
        <f>base2!E16</f>
        <v>1</v>
      </c>
      <c r="E6" s="32">
        <f>base2!F16</f>
        <v>5</v>
      </c>
      <c r="F6" s="32">
        <f>base2!G16</f>
        <v>4</v>
      </c>
      <c r="G6" s="32">
        <f>base2!H16</f>
        <v>6</v>
      </c>
      <c r="H6" s="32">
        <f>base2!I16</f>
        <v>12</v>
      </c>
      <c r="I6" s="32">
        <f>base2!J16</f>
        <v>8</v>
      </c>
      <c r="J6" s="32">
        <f>base2!K16</f>
        <v>11</v>
      </c>
      <c r="K6" s="32">
        <f>base2!L16</f>
        <v>7</v>
      </c>
      <c r="L6" s="32">
        <f>base2!M16</f>
        <v>15</v>
      </c>
      <c r="M6" s="32">
        <f>base2!N16</f>
        <v>14</v>
      </c>
      <c r="N6" s="32">
        <f>base2!O16</f>
        <v>9</v>
      </c>
      <c r="O6" s="32">
        <f>base2!P16</f>
        <v>10</v>
      </c>
      <c r="P6" s="32">
        <f>base2!Q16</f>
        <v>13</v>
      </c>
      <c r="Q6" s="32">
        <f>base2!R16</f>
        <v>16</v>
      </c>
      <c r="R6" s="32">
        <f>base2!S16</f>
        <v>18</v>
      </c>
      <c r="S6" s="32">
        <f>base2!T16</f>
        <v>17</v>
      </c>
      <c r="T6" s="32">
        <f>base2!U16</f>
        <v>19</v>
      </c>
      <c r="U6" s="32">
        <f>base2!V16</f>
        <v>20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base2!C17</f>
        <v>3</v>
      </c>
      <c r="C7" s="32">
        <f>base2!D17</f>
        <v>6</v>
      </c>
      <c r="D7" s="32">
        <f>base2!E17</f>
        <v>5</v>
      </c>
      <c r="E7" s="32">
        <f>base2!F17</f>
        <v>7</v>
      </c>
      <c r="F7" s="32">
        <f>base2!G17</f>
        <v>9</v>
      </c>
      <c r="G7" s="32">
        <f>base2!H17</f>
        <v>8</v>
      </c>
      <c r="H7" s="32">
        <f>base2!I17</f>
        <v>10</v>
      </c>
      <c r="I7" s="32">
        <f>base2!J17</f>
        <v>2</v>
      </c>
      <c r="J7" s="32">
        <f>base2!K17</f>
        <v>1</v>
      </c>
      <c r="K7" s="32">
        <f>base2!L17</f>
        <v>4</v>
      </c>
      <c r="L7" s="32">
        <f>base2!M17</f>
        <v>14</v>
      </c>
      <c r="M7" s="32">
        <f>base2!N17</f>
        <v>11</v>
      </c>
      <c r="N7" s="32">
        <f>base2!O17</f>
        <v>12</v>
      </c>
      <c r="O7" s="32">
        <f>base2!P17</f>
        <v>15</v>
      </c>
      <c r="P7" s="32">
        <f>base2!Q17</f>
        <v>16</v>
      </c>
      <c r="Q7" s="32">
        <f>base2!R17</f>
        <v>13</v>
      </c>
      <c r="R7" s="32">
        <f>base2!S17</f>
        <v>17</v>
      </c>
      <c r="S7" s="32">
        <f>base2!T17</f>
        <v>18</v>
      </c>
      <c r="T7" s="32">
        <f>base2!U17</f>
        <v>19</v>
      </c>
      <c r="U7" s="32">
        <f>base2!V17</f>
        <v>20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base2!C18</f>
        <v>3</v>
      </c>
      <c r="C8" s="32">
        <f>base2!D18</f>
        <v>4</v>
      </c>
      <c r="D8" s="32">
        <f>base2!E18</f>
        <v>3</v>
      </c>
      <c r="E8" s="32">
        <f>base2!F18</f>
        <v>2</v>
      </c>
      <c r="F8" s="32">
        <f>base2!G18</f>
        <v>7</v>
      </c>
      <c r="G8" s="32">
        <f>base2!H18</f>
        <v>6</v>
      </c>
      <c r="H8" s="32">
        <f>base2!I18</f>
        <v>5</v>
      </c>
      <c r="I8" s="32">
        <f>base2!J18</f>
        <v>1</v>
      </c>
      <c r="J8" s="32">
        <f>base2!K18</f>
        <v>8</v>
      </c>
      <c r="K8" s="32">
        <f>base2!L18</f>
        <v>11</v>
      </c>
      <c r="L8" s="32">
        <f>base2!M18</f>
        <v>13</v>
      </c>
      <c r="M8" s="32">
        <f>base2!N18</f>
        <v>17</v>
      </c>
      <c r="N8" s="32">
        <f>base2!O18</f>
        <v>16</v>
      </c>
      <c r="O8" s="32">
        <f>base2!P18</f>
        <v>9</v>
      </c>
      <c r="P8" s="32">
        <f>base2!Q18</f>
        <v>10</v>
      </c>
      <c r="Q8" s="32">
        <f>base2!R18</f>
        <v>12</v>
      </c>
      <c r="R8" s="32">
        <f>base2!S18</f>
        <v>15</v>
      </c>
      <c r="S8" s="32">
        <f>base2!T18</f>
        <v>18</v>
      </c>
      <c r="T8" s="32">
        <f>base2!U18</f>
        <v>19</v>
      </c>
      <c r="U8" s="32">
        <f>base2!V18</f>
        <v>18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base2!C19</f>
        <v>8</v>
      </c>
      <c r="C9" s="32">
        <f>base2!D19</f>
        <v>13</v>
      </c>
      <c r="D9" s="32">
        <f>base2!E19</f>
        <v>7</v>
      </c>
      <c r="E9" s="32">
        <f>base2!F19</f>
        <v>14</v>
      </c>
      <c r="F9" s="32">
        <f>base2!G19</f>
        <v>15</v>
      </c>
      <c r="G9" s="32">
        <f>base2!H19</f>
        <v>5</v>
      </c>
      <c r="H9" s="32">
        <f>base2!I19</f>
        <v>4</v>
      </c>
      <c r="I9" s="32">
        <f>base2!J19</f>
        <v>3</v>
      </c>
      <c r="J9" s="32">
        <f>base2!K19</f>
        <v>9</v>
      </c>
      <c r="K9" s="32">
        <f>base2!L19</f>
        <v>17</v>
      </c>
      <c r="L9" s="32">
        <f>base2!M19</f>
        <v>10</v>
      </c>
      <c r="M9" s="32">
        <f>base2!N19</f>
        <v>16</v>
      </c>
      <c r="N9" s="32">
        <f>base2!O19</f>
        <v>12</v>
      </c>
      <c r="O9" s="32">
        <f>base2!P19</f>
        <v>1</v>
      </c>
      <c r="P9" s="32">
        <f>base2!Q19</f>
        <v>2</v>
      </c>
      <c r="Q9" s="32">
        <f>base2!R19</f>
        <v>6</v>
      </c>
      <c r="R9" s="32">
        <f>base2!S19</f>
        <v>11</v>
      </c>
      <c r="S9" s="32">
        <f>base2!T19</f>
        <v>18</v>
      </c>
      <c r="T9" s="32">
        <f>base2!U19</f>
        <v>19</v>
      </c>
      <c r="U9" s="32">
        <f>base2!V19</f>
        <v>20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base2!C20</f>
        <v>13</v>
      </c>
      <c r="C10" s="32">
        <f>base2!D20</f>
        <v>7</v>
      </c>
      <c r="D10" s="32">
        <f>base2!E20</f>
        <v>8</v>
      </c>
      <c r="E10" s="32">
        <f>base2!F20</f>
        <v>15</v>
      </c>
      <c r="F10" s="32">
        <f>base2!G20</f>
        <v>14</v>
      </c>
      <c r="G10" s="32">
        <f>base2!H20</f>
        <v>4</v>
      </c>
      <c r="H10" s="32">
        <f>base2!I20</f>
        <v>3</v>
      </c>
      <c r="I10" s="32">
        <f>base2!J20</f>
        <v>12</v>
      </c>
      <c r="J10" s="32">
        <f>base2!K20</f>
        <v>17</v>
      </c>
      <c r="K10" s="32">
        <f>base2!L20</f>
        <v>5</v>
      </c>
      <c r="L10" s="32">
        <f>base2!M20</f>
        <v>2</v>
      </c>
      <c r="M10" s="32">
        <f>base2!N20</f>
        <v>9</v>
      </c>
      <c r="N10" s="32">
        <f>base2!O20</f>
        <v>10</v>
      </c>
      <c r="O10" s="32">
        <f>base2!P20</f>
        <v>1</v>
      </c>
      <c r="P10" s="32">
        <f>base2!Q20</f>
        <v>16</v>
      </c>
      <c r="Q10" s="32">
        <f>base2!R20</f>
        <v>6</v>
      </c>
      <c r="R10" s="32">
        <f>base2!S20</f>
        <v>18</v>
      </c>
      <c r="S10" s="32">
        <f>base2!T20</f>
        <v>11</v>
      </c>
      <c r="T10" s="32">
        <f>base2!U20</f>
        <v>19</v>
      </c>
      <c r="U10" s="32">
        <f>base2!V20</f>
        <v>20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base2!C21</f>
        <v>18</v>
      </c>
      <c r="C11" s="32">
        <f>base2!D21</f>
        <v>3</v>
      </c>
      <c r="D11" s="32">
        <f>base2!E21</f>
        <v>2</v>
      </c>
      <c r="E11" s="32">
        <f>base2!F21</f>
        <v>9</v>
      </c>
      <c r="F11" s="32">
        <f>base2!G21</f>
        <v>15</v>
      </c>
      <c r="G11" s="32">
        <f>base2!H21</f>
        <v>1</v>
      </c>
      <c r="H11" s="32">
        <f>base2!I21</f>
        <v>12</v>
      </c>
      <c r="I11" s="32">
        <f>base2!J21</f>
        <v>10</v>
      </c>
      <c r="J11" s="32">
        <f>base2!K21</f>
        <v>14</v>
      </c>
      <c r="K11" s="32">
        <f>base2!L21</f>
        <v>7</v>
      </c>
      <c r="L11" s="32">
        <f>base2!M21</f>
        <v>13</v>
      </c>
      <c r="M11" s="32">
        <f>base2!N21</f>
        <v>6</v>
      </c>
      <c r="N11" s="32">
        <f>base2!O21</f>
        <v>16</v>
      </c>
      <c r="O11" s="32">
        <f>base2!P21</f>
        <v>17</v>
      </c>
      <c r="P11" s="32">
        <f>base2!Q21</f>
        <v>8</v>
      </c>
      <c r="Q11" s="32">
        <f>base2!R21</f>
        <v>11</v>
      </c>
      <c r="R11" s="32">
        <f>base2!S21</f>
        <v>4</v>
      </c>
      <c r="S11" s="32">
        <f>base2!T21</f>
        <v>5</v>
      </c>
      <c r="T11" s="32">
        <f>base2!U21</f>
        <v>19</v>
      </c>
      <c r="U11" s="32">
        <f>base2!V21</f>
        <v>20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base2!C22</f>
        <v>13</v>
      </c>
      <c r="C12" s="32">
        <f>base2!D22</f>
        <v>8</v>
      </c>
      <c r="D12" s="32">
        <f>base2!E22</f>
        <v>7</v>
      </c>
      <c r="E12" s="32">
        <f>base2!F22</f>
        <v>14</v>
      </c>
      <c r="F12" s="32">
        <f>base2!G22</f>
        <v>15</v>
      </c>
      <c r="G12" s="32">
        <f>base2!H22</f>
        <v>4</v>
      </c>
      <c r="H12" s="32">
        <f>base2!I22</f>
        <v>3</v>
      </c>
      <c r="I12" s="32">
        <f>base2!J22</f>
        <v>5</v>
      </c>
      <c r="J12" s="32">
        <f>base2!K22</f>
        <v>17</v>
      </c>
      <c r="K12" s="32">
        <f>base2!L22</f>
        <v>9</v>
      </c>
      <c r="L12" s="32">
        <f>base2!M22</f>
        <v>12</v>
      </c>
      <c r="M12" s="32">
        <f>base2!N22</f>
        <v>10</v>
      </c>
      <c r="N12" s="32">
        <f>base2!O22</f>
        <v>2</v>
      </c>
      <c r="O12" s="32">
        <f>base2!P22</f>
        <v>1</v>
      </c>
      <c r="P12" s="32">
        <f>base2!Q22</f>
        <v>16</v>
      </c>
      <c r="Q12" s="32">
        <f>base2!R22</f>
        <v>6</v>
      </c>
      <c r="R12" s="32">
        <f>base2!S22</f>
        <v>11</v>
      </c>
      <c r="S12" s="32">
        <f>base2!T22</f>
        <v>18</v>
      </c>
      <c r="T12" s="32">
        <f>base2!U22</f>
        <v>19</v>
      </c>
      <c r="U12" s="32">
        <f>base2!V22</f>
        <v>20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base2!C23</f>
        <v>8</v>
      </c>
      <c r="C13" s="32">
        <f>base2!D23</f>
        <v>13</v>
      </c>
      <c r="D13" s="32">
        <f>base2!E23</f>
        <v>14</v>
      </c>
      <c r="E13" s="32">
        <f>base2!F23</f>
        <v>12</v>
      </c>
      <c r="F13" s="32">
        <f>base2!G23</f>
        <v>7</v>
      </c>
      <c r="G13" s="32">
        <f>base2!H23</f>
        <v>16</v>
      </c>
      <c r="H13" s="32">
        <f>base2!I23</f>
        <v>9</v>
      </c>
      <c r="I13" s="32">
        <f>base2!J23</f>
        <v>5</v>
      </c>
      <c r="J13" s="32">
        <f>base2!K23</f>
        <v>15</v>
      </c>
      <c r="K13" s="32">
        <f>base2!L23</f>
        <v>4</v>
      </c>
      <c r="L13" s="32">
        <f>base2!M23</f>
        <v>3</v>
      </c>
      <c r="M13" s="32">
        <f>base2!N23</f>
        <v>10</v>
      </c>
      <c r="N13" s="32">
        <f>base2!O23</f>
        <v>1</v>
      </c>
      <c r="O13" s="32">
        <f>base2!P23</f>
        <v>6</v>
      </c>
      <c r="P13" s="32">
        <f>base2!Q23</f>
        <v>2</v>
      </c>
      <c r="Q13" s="32">
        <f>base2!R23</f>
        <v>17</v>
      </c>
      <c r="R13" s="32">
        <f>base2!S23</f>
        <v>11</v>
      </c>
      <c r="S13" s="32">
        <f>base2!T23</f>
        <v>20</v>
      </c>
      <c r="T13" s="32">
        <f>base2!U23</f>
        <v>19</v>
      </c>
      <c r="U13" s="32">
        <f>base2!V23</f>
        <v>18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base2!C24</f>
        <v>7</v>
      </c>
      <c r="C14" s="32">
        <f>base2!D24</f>
        <v>8</v>
      </c>
      <c r="D14" s="32">
        <f>base2!E24</f>
        <v>12</v>
      </c>
      <c r="E14" s="32">
        <f>base2!F24</f>
        <v>14</v>
      </c>
      <c r="F14" s="32">
        <f>base2!G24</f>
        <v>17</v>
      </c>
      <c r="G14" s="32">
        <f>base2!H24</f>
        <v>15</v>
      </c>
      <c r="H14" s="32">
        <f>base2!I24</f>
        <v>13</v>
      </c>
      <c r="I14" s="32">
        <f>base2!J24</f>
        <v>16</v>
      </c>
      <c r="J14" s="32">
        <f>base2!K24</f>
        <v>9</v>
      </c>
      <c r="K14" s="32">
        <f>base2!L24</f>
        <v>10</v>
      </c>
      <c r="L14" s="32">
        <f>base2!M24</f>
        <v>4</v>
      </c>
      <c r="M14" s="32">
        <f>base2!N24</f>
        <v>5</v>
      </c>
      <c r="N14" s="32">
        <f>base2!O24</f>
        <v>3</v>
      </c>
      <c r="O14" s="32">
        <f>base2!P24</f>
        <v>2</v>
      </c>
      <c r="P14" s="32">
        <f>base2!Q24</f>
        <v>18</v>
      </c>
      <c r="Q14" s="32">
        <f>base2!R24</f>
        <v>1</v>
      </c>
      <c r="R14" s="32">
        <f>base2!S24</f>
        <v>6</v>
      </c>
      <c r="S14" s="32">
        <f>base2!T24</f>
        <v>11</v>
      </c>
      <c r="T14" s="32">
        <f>base2!U24</f>
        <v>20</v>
      </c>
      <c r="U14" s="32">
        <f>base2!V24</f>
        <v>19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base2!C25</f>
        <v>7</v>
      </c>
      <c r="C15" s="32">
        <f>base2!D25</f>
        <v>8</v>
      </c>
      <c r="D15" s="32">
        <f>base2!E25</f>
        <v>12</v>
      </c>
      <c r="E15" s="32">
        <f>base2!F25</f>
        <v>14</v>
      </c>
      <c r="F15" s="32">
        <f>base2!G25</f>
        <v>13</v>
      </c>
      <c r="G15" s="32">
        <f>base2!H25</f>
        <v>15</v>
      </c>
      <c r="H15" s="32">
        <f>base2!I25</f>
        <v>16</v>
      </c>
      <c r="I15" s="32">
        <f>base2!J25</f>
        <v>9</v>
      </c>
      <c r="J15" s="32">
        <f>base2!K25</f>
        <v>5</v>
      </c>
      <c r="K15" s="32">
        <f>base2!L25</f>
        <v>4</v>
      </c>
      <c r="L15" s="32">
        <f>base2!M25</f>
        <v>10</v>
      </c>
      <c r="M15" s="32">
        <f>base2!N25</f>
        <v>3</v>
      </c>
      <c r="N15" s="32">
        <f>base2!O25</f>
        <v>17</v>
      </c>
      <c r="O15" s="32">
        <f>base2!P25</f>
        <v>2</v>
      </c>
      <c r="P15" s="32">
        <f>base2!Q25</f>
        <v>1</v>
      </c>
      <c r="Q15" s="32">
        <f>base2!R25</f>
        <v>6</v>
      </c>
      <c r="R15" s="32">
        <f>base2!S25</f>
        <v>11</v>
      </c>
      <c r="S15" s="32">
        <f>base2!T25</f>
        <v>18</v>
      </c>
      <c r="T15" s="32">
        <f>base2!U25</f>
        <v>20</v>
      </c>
      <c r="U15" s="32">
        <f>base2!V25</f>
        <v>19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base2!C26</f>
        <v>13</v>
      </c>
      <c r="C16" s="32">
        <f>base2!D26</f>
        <v>8</v>
      </c>
      <c r="D16" s="32">
        <f>base2!E26</f>
        <v>4</v>
      </c>
      <c r="E16" s="32">
        <f>base2!F26</f>
        <v>5</v>
      </c>
      <c r="F16" s="32">
        <f>base2!G26</f>
        <v>7</v>
      </c>
      <c r="G16" s="32">
        <f>base2!H26</f>
        <v>14</v>
      </c>
      <c r="H16" s="32">
        <f>base2!I26</f>
        <v>15</v>
      </c>
      <c r="I16" s="32">
        <f>base2!J26</f>
        <v>17</v>
      </c>
      <c r="J16" s="32">
        <f>base2!K26</f>
        <v>3</v>
      </c>
      <c r="K16" s="32">
        <f>base2!L26</f>
        <v>12</v>
      </c>
      <c r="L16" s="32">
        <f>base2!M26</f>
        <v>9</v>
      </c>
      <c r="M16" s="32">
        <f>base2!N26</f>
        <v>6</v>
      </c>
      <c r="N16" s="32">
        <f>base2!O26</f>
        <v>1</v>
      </c>
      <c r="O16" s="32">
        <f>base2!P26</f>
        <v>16</v>
      </c>
      <c r="P16" s="32">
        <f>base2!Q26</f>
        <v>11</v>
      </c>
      <c r="Q16" s="32">
        <f>base2!R26</f>
        <v>10</v>
      </c>
      <c r="R16" s="32">
        <f>base2!S26</f>
        <v>2</v>
      </c>
      <c r="S16" s="32">
        <f>base2!T26</f>
        <v>18</v>
      </c>
      <c r="T16" s="32">
        <f>base2!U26</f>
        <v>19</v>
      </c>
      <c r="U16" s="32">
        <f>base2!V26</f>
        <v>20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base2!C27</f>
        <v>17</v>
      </c>
      <c r="C17" s="32">
        <f>base2!D27</f>
        <v>8</v>
      </c>
      <c r="D17" s="32">
        <f>base2!E27</f>
        <v>14</v>
      </c>
      <c r="E17" s="32">
        <f>base2!F27</f>
        <v>4</v>
      </c>
      <c r="F17" s="32">
        <f>base2!G27</f>
        <v>15</v>
      </c>
      <c r="G17" s="32">
        <f>base2!H27</f>
        <v>5</v>
      </c>
      <c r="H17" s="32">
        <f>base2!I27</f>
        <v>12</v>
      </c>
      <c r="I17" s="32">
        <f>base2!J27</f>
        <v>13</v>
      </c>
      <c r="J17" s="32">
        <f>base2!K27</f>
        <v>1</v>
      </c>
      <c r="K17" s="32">
        <f>base2!L27</f>
        <v>11</v>
      </c>
      <c r="L17" s="32">
        <f>base2!M27</f>
        <v>9</v>
      </c>
      <c r="M17" s="32">
        <f>base2!N27</f>
        <v>7</v>
      </c>
      <c r="N17" s="32">
        <f>base2!O27</f>
        <v>2</v>
      </c>
      <c r="O17" s="32">
        <f>base2!P27</f>
        <v>3</v>
      </c>
      <c r="P17" s="32">
        <f>base2!Q27</f>
        <v>10</v>
      </c>
      <c r="Q17" s="32">
        <f>base2!R27</f>
        <v>16</v>
      </c>
      <c r="R17" s="32">
        <f>base2!S27</f>
        <v>6</v>
      </c>
      <c r="S17" s="32">
        <f>base2!T27</f>
        <v>18</v>
      </c>
      <c r="T17" s="32">
        <f>base2!U27</f>
        <v>19</v>
      </c>
      <c r="U17" s="32">
        <f>base2!V27</f>
        <v>20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base2!C28</f>
        <v>2</v>
      </c>
      <c r="C18" s="32">
        <f>base2!D28</f>
        <v>17</v>
      </c>
      <c r="D18" s="32">
        <f>base2!E28</f>
        <v>8</v>
      </c>
      <c r="E18" s="32">
        <f>base2!F28</f>
        <v>15</v>
      </c>
      <c r="F18" s="32">
        <f>base2!G28</f>
        <v>14</v>
      </c>
      <c r="G18" s="32">
        <f>base2!H28</f>
        <v>4</v>
      </c>
      <c r="H18" s="32">
        <f>base2!I28</f>
        <v>13</v>
      </c>
      <c r="I18" s="32">
        <f>base2!J28</f>
        <v>7</v>
      </c>
      <c r="J18" s="32">
        <f>base2!K28</f>
        <v>10</v>
      </c>
      <c r="K18" s="32">
        <f>base2!L28</f>
        <v>5</v>
      </c>
      <c r="L18" s="32">
        <f>base2!M28</f>
        <v>3</v>
      </c>
      <c r="M18" s="32">
        <f>base2!N28</f>
        <v>6</v>
      </c>
      <c r="N18" s="32">
        <f>base2!O28</f>
        <v>16</v>
      </c>
      <c r="O18" s="32">
        <f>base2!P28</f>
        <v>1</v>
      </c>
      <c r="P18" s="32">
        <f>base2!Q28</f>
        <v>9</v>
      </c>
      <c r="Q18" s="32">
        <f>base2!R28</f>
        <v>11</v>
      </c>
      <c r="R18" s="32">
        <f>base2!S28</f>
        <v>12</v>
      </c>
      <c r="S18" s="32">
        <f>base2!T28</f>
        <v>18</v>
      </c>
      <c r="T18" s="32">
        <f>base2!U28</f>
        <v>19</v>
      </c>
      <c r="U18" s="32">
        <f>base2!V28</f>
        <v>20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base2!C29</f>
        <v>5</v>
      </c>
      <c r="C19" s="32">
        <f>base2!D29</f>
        <v>14</v>
      </c>
      <c r="D19" s="32">
        <f>base2!E29</f>
        <v>15</v>
      </c>
      <c r="E19" s="32">
        <f>base2!F29</f>
        <v>8</v>
      </c>
      <c r="F19" s="32">
        <f>base2!G29</f>
        <v>9</v>
      </c>
      <c r="G19" s="32">
        <f>base2!H29</f>
        <v>17</v>
      </c>
      <c r="H19" s="32">
        <f>base2!I29</f>
        <v>7</v>
      </c>
      <c r="I19" s="32">
        <f>base2!J29</f>
        <v>4</v>
      </c>
      <c r="J19" s="32">
        <f>base2!K29</f>
        <v>1</v>
      </c>
      <c r="K19" s="32">
        <f>base2!L29</f>
        <v>2</v>
      </c>
      <c r="L19" s="32">
        <f>base2!M29</f>
        <v>16</v>
      </c>
      <c r="M19" s="32">
        <f>base2!N29</f>
        <v>13</v>
      </c>
      <c r="N19" s="32">
        <f>base2!O29</f>
        <v>10</v>
      </c>
      <c r="O19" s="32">
        <f>base2!P29</f>
        <v>11</v>
      </c>
      <c r="P19" s="32">
        <f>base2!Q29</f>
        <v>12</v>
      </c>
      <c r="Q19" s="32">
        <f>base2!R29</f>
        <v>3</v>
      </c>
      <c r="R19" s="32">
        <f>base2!S29</f>
        <v>6</v>
      </c>
      <c r="S19" s="32">
        <f>base2!T29</f>
        <v>18</v>
      </c>
      <c r="T19" s="32">
        <f>base2!U29</f>
        <v>19</v>
      </c>
      <c r="U19" s="32">
        <f>base2!V29</f>
        <v>20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base2!C30</f>
        <v>5</v>
      </c>
      <c r="C20" s="32">
        <f>base2!D30</f>
        <v>14</v>
      </c>
      <c r="D20" s="32">
        <f>base2!E30</f>
        <v>15</v>
      </c>
      <c r="E20" s="32">
        <f>base2!F30</f>
        <v>8</v>
      </c>
      <c r="F20" s="32">
        <f>base2!G30</f>
        <v>9</v>
      </c>
      <c r="G20" s="32">
        <f>base2!H30</f>
        <v>17</v>
      </c>
      <c r="H20" s="32">
        <f>base2!I30</f>
        <v>7</v>
      </c>
      <c r="I20" s="32">
        <f>base2!J30</f>
        <v>4</v>
      </c>
      <c r="J20" s="32">
        <f>base2!K30</f>
        <v>1</v>
      </c>
      <c r="K20" s="32">
        <f>base2!L30</f>
        <v>2</v>
      </c>
      <c r="L20" s="32">
        <f>base2!M30</f>
        <v>16</v>
      </c>
      <c r="M20" s="32">
        <f>base2!N30</f>
        <v>13</v>
      </c>
      <c r="N20" s="32">
        <f>base2!O30</f>
        <v>10</v>
      </c>
      <c r="O20" s="32">
        <f>base2!P30</f>
        <v>11</v>
      </c>
      <c r="P20" s="32">
        <f>base2!Q30</f>
        <v>12</v>
      </c>
      <c r="Q20" s="32">
        <f>base2!R30</f>
        <v>3</v>
      </c>
      <c r="R20" s="32">
        <f>base2!S30</f>
        <v>6</v>
      </c>
      <c r="S20" s="32">
        <f>base2!T30</f>
        <v>18</v>
      </c>
      <c r="T20" s="32">
        <f>base2!U30</f>
        <v>19</v>
      </c>
      <c r="U20" s="32">
        <f>base2!V30</f>
        <v>20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base2!C31</f>
        <v>13</v>
      </c>
      <c r="C21" s="32">
        <f>base2!D31</f>
        <v>8</v>
      </c>
      <c r="D21" s="32">
        <f>base2!E31</f>
        <v>14</v>
      </c>
      <c r="E21" s="32">
        <f>base2!F31</f>
        <v>4</v>
      </c>
      <c r="F21" s="32">
        <f>base2!G31</f>
        <v>15</v>
      </c>
      <c r="G21" s="32">
        <f>base2!H31</f>
        <v>5</v>
      </c>
      <c r="H21" s="32">
        <f>base2!I31</f>
        <v>7</v>
      </c>
      <c r="I21" s="32">
        <f>base2!J31</f>
        <v>3</v>
      </c>
      <c r="J21" s="32">
        <f>base2!K31</f>
        <v>17</v>
      </c>
      <c r="K21" s="32">
        <f>base2!L31</f>
        <v>12</v>
      </c>
      <c r="L21" s="32">
        <f>base2!M31</f>
        <v>9</v>
      </c>
      <c r="M21" s="32">
        <f>base2!N31</f>
        <v>16</v>
      </c>
      <c r="N21" s="32">
        <f>base2!O31</f>
        <v>1</v>
      </c>
      <c r="O21" s="32">
        <f>base2!P31</f>
        <v>6</v>
      </c>
      <c r="P21" s="32">
        <f>base2!Q31</f>
        <v>11</v>
      </c>
      <c r="Q21" s="32">
        <f>base2!R31</f>
        <v>10</v>
      </c>
      <c r="R21" s="32">
        <f>base2!S31</f>
        <v>18</v>
      </c>
      <c r="S21" s="32">
        <f>base2!T31</f>
        <v>2</v>
      </c>
      <c r="T21" s="32">
        <f>base2!U31</f>
        <v>19</v>
      </c>
      <c r="U21" s="32">
        <f>base2!V31</f>
        <v>20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base2!C32</f>
        <v>5</v>
      </c>
      <c r="C22" s="32">
        <f>base2!D32</f>
        <v>7</v>
      </c>
      <c r="D22" s="32">
        <f>base2!E32</f>
        <v>13</v>
      </c>
      <c r="E22" s="32">
        <f>base2!F32</f>
        <v>8</v>
      </c>
      <c r="F22" s="32">
        <f>base2!G32</f>
        <v>17</v>
      </c>
      <c r="G22" s="32">
        <f>base2!H32</f>
        <v>14</v>
      </c>
      <c r="H22" s="32">
        <f>base2!I32</f>
        <v>3</v>
      </c>
      <c r="I22" s="32">
        <f>base2!J32</f>
        <v>4</v>
      </c>
      <c r="J22" s="32">
        <f>base2!K32</f>
        <v>15</v>
      </c>
      <c r="K22" s="32">
        <f>base2!L32</f>
        <v>12</v>
      </c>
      <c r="L22" s="32">
        <f>base2!M32</f>
        <v>9</v>
      </c>
      <c r="M22" s="32">
        <f>base2!N32</f>
        <v>6</v>
      </c>
      <c r="N22" s="32">
        <f>base2!O32</f>
        <v>1</v>
      </c>
      <c r="O22" s="32">
        <f>base2!P32</f>
        <v>16</v>
      </c>
      <c r="P22" s="32">
        <f>base2!Q32</f>
        <v>11</v>
      </c>
      <c r="Q22" s="32">
        <f>base2!R32</f>
        <v>10</v>
      </c>
      <c r="R22" s="32">
        <f>base2!S32</f>
        <v>2</v>
      </c>
      <c r="S22" s="32">
        <f>base2!T32</f>
        <v>18</v>
      </c>
      <c r="T22" s="32">
        <f>base2!U32</f>
        <v>19</v>
      </c>
      <c r="U22" s="32">
        <f>base2!V32</f>
        <v>20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base2!C33</f>
        <v>9</v>
      </c>
      <c r="C23" s="32">
        <f>base2!D33</f>
        <v>15</v>
      </c>
      <c r="D23" s="32">
        <f>base2!E33</f>
        <v>7</v>
      </c>
      <c r="E23" s="32">
        <f>base2!F33</f>
        <v>14</v>
      </c>
      <c r="F23" s="32">
        <f>base2!G33</f>
        <v>13</v>
      </c>
      <c r="G23" s="32">
        <f>base2!H33</f>
        <v>3</v>
      </c>
      <c r="H23" s="32">
        <f>base2!I33</f>
        <v>8</v>
      </c>
      <c r="I23" s="32">
        <f>base2!J33</f>
        <v>17</v>
      </c>
      <c r="J23" s="32">
        <f>base2!K33</f>
        <v>4</v>
      </c>
      <c r="K23" s="32">
        <f>base2!L33</f>
        <v>5</v>
      </c>
      <c r="L23" s="32">
        <f>base2!M33</f>
        <v>12</v>
      </c>
      <c r="M23" s="32">
        <f>base2!N33</f>
        <v>6</v>
      </c>
      <c r="N23" s="32">
        <f>base2!O33</f>
        <v>1</v>
      </c>
      <c r="O23" s="32">
        <f>base2!P33</f>
        <v>16</v>
      </c>
      <c r="P23" s="32">
        <f>base2!Q33</f>
        <v>11</v>
      </c>
      <c r="Q23" s="32">
        <f>base2!R33</f>
        <v>10</v>
      </c>
      <c r="R23" s="32">
        <f>base2!S33</f>
        <v>2</v>
      </c>
      <c r="S23" s="32">
        <f>base2!T33</f>
        <v>18</v>
      </c>
      <c r="T23" s="32">
        <f>base2!U33</f>
        <v>19</v>
      </c>
      <c r="U23" s="32">
        <f>base2!V33</f>
        <v>20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base2!C34</f>
        <v>8</v>
      </c>
      <c r="C24" s="32">
        <f>base2!D34</f>
        <v>17</v>
      </c>
      <c r="D24" s="32">
        <f>base2!E34</f>
        <v>12</v>
      </c>
      <c r="E24" s="32">
        <f>base2!F34</f>
        <v>13</v>
      </c>
      <c r="F24" s="32">
        <f>base2!G34</f>
        <v>4</v>
      </c>
      <c r="G24" s="32">
        <f>base2!H34</f>
        <v>3</v>
      </c>
      <c r="H24" s="32">
        <f>base2!I34</f>
        <v>5</v>
      </c>
      <c r="I24" s="32">
        <f>base2!J34</f>
        <v>14</v>
      </c>
      <c r="J24" s="32">
        <f>base2!K34</f>
        <v>7</v>
      </c>
      <c r="K24" s="32">
        <f>base2!L34</f>
        <v>15</v>
      </c>
      <c r="L24" s="32">
        <f>base2!M34</f>
        <v>9</v>
      </c>
      <c r="M24" s="32">
        <f>base2!N34</f>
        <v>6</v>
      </c>
      <c r="N24" s="32">
        <f>base2!O34</f>
        <v>1</v>
      </c>
      <c r="O24" s="32">
        <f>base2!P34</f>
        <v>16</v>
      </c>
      <c r="P24" s="32">
        <f>base2!Q34</f>
        <v>11</v>
      </c>
      <c r="Q24" s="32">
        <f>base2!R34</f>
        <v>10</v>
      </c>
      <c r="R24" s="32">
        <f>base2!S34</f>
        <v>2</v>
      </c>
      <c r="S24" s="32">
        <f>base2!T34</f>
        <v>18</v>
      </c>
      <c r="T24" s="32">
        <f>base2!U34</f>
        <v>19</v>
      </c>
      <c r="U24" s="32">
        <f>base2!V34</f>
        <v>20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base2!C35</f>
        <v>13</v>
      </c>
      <c r="C25" s="32">
        <f>base2!D35</f>
        <v>7</v>
      </c>
      <c r="D25" s="32">
        <f>base2!E35</f>
        <v>12</v>
      </c>
      <c r="E25" s="32">
        <f>base2!F35</f>
        <v>8</v>
      </c>
      <c r="F25" s="32">
        <f>base2!G35</f>
        <v>17</v>
      </c>
      <c r="G25" s="32">
        <f>base2!H35</f>
        <v>9</v>
      </c>
      <c r="H25" s="32">
        <f>base2!I35</f>
        <v>15</v>
      </c>
      <c r="I25" s="32">
        <f>base2!J35</f>
        <v>4</v>
      </c>
      <c r="J25" s="32">
        <f>base2!K35</f>
        <v>5</v>
      </c>
      <c r="K25" s="32">
        <f>base2!L35</f>
        <v>14</v>
      </c>
      <c r="L25" s="32">
        <f>base2!M35</f>
        <v>3</v>
      </c>
      <c r="M25" s="32">
        <f>base2!N35</f>
        <v>6</v>
      </c>
      <c r="N25" s="32">
        <f>base2!O35</f>
        <v>1</v>
      </c>
      <c r="O25" s="32">
        <f>base2!P35</f>
        <v>16</v>
      </c>
      <c r="P25" s="32">
        <f>base2!Q35</f>
        <v>11</v>
      </c>
      <c r="Q25" s="32">
        <f>base2!R35</f>
        <v>10</v>
      </c>
      <c r="R25" s="32">
        <f>base2!S35</f>
        <v>2</v>
      </c>
      <c r="S25" s="32">
        <f>base2!T35</f>
        <v>18</v>
      </c>
      <c r="T25" s="32">
        <f>base2!U35</f>
        <v>19</v>
      </c>
      <c r="U25" s="32">
        <f>base2!V35</f>
        <v>20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base2!C36</f>
        <v>6</v>
      </c>
      <c r="C26" s="32">
        <f>base2!D36</f>
        <v>13</v>
      </c>
      <c r="D26" s="32">
        <f>base2!E36</f>
        <v>8</v>
      </c>
      <c r="E26" s="32">
        <f>base2!F36</f>
        <v>15</v>
      </c>
      <c r="F26" s="32">
        <f>base2!G36</f>
        <v>7</v>
      </c>
      <c r="G26" s="32">
        <f>base2!H36</f>
        <v>14</v>
      </c>
      <c r="H26" s="32">
        <f>base2!I36</f>
        <v>3</v>
      </c>
      <c r="I26" s="32">
        <f>base2!J36</f>
        <v>17</v>
      </c>
      <c r="J26" s="32">
        <f>base2!K36</f>
        <v>4</v>
      </c>
      <c r="K26" s="32">
        <f>base2!L36</f>
        <v>5</v>
      </c>
      <c r="L26" s="32">
        <f>base2!M36</f>
        <v>12</v>
      </c>
      <c r="M26" s="32">
        <f>base2!N36</f>
        <v>9</v>
      </c>
      <c r="N26" s="32">
        <f>base2!O36</f>
        <v>1</v>
      </c>
      <c r="O26" s="32">
        <f>base2!P36</f>
        <v>16</v>
      </c>
      <c r="P26" s="32">
        <f>base2!Q36</f>
        <v>11</v>
      </c>
      <c r="Q26" s="32">
        <f>base2!R36</f>
        <v>10</v>
      </c>
      <c r="R26" s="32">
        <f>base2!S36</f>
        <v>2</v>
      </c>
      <c r="S26" s="32">
        <f>base2!T36</f>
        <v>18</v>
      </c>
      <c r="T26" s="32">
        <f>base2!U36</f>
        <v>19</v>
      </c>
      <c r="U26" s="32">
        <f>base2!V36</f>
        <v>20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base2!C37</f>
        <v>8</v>
      </c>
      <c r="C27" s="32">
        <f>base2!D37</f>
        <v>13</v>
      </c>
      <c r="D27" s="32">
        <f>base2!E37</f>
        <v>14</v>
      </c>
      <c r="E27" s="32">
        <f>base2!F37</f>
        <v>4</v>
      </c>
      <c r="F27" s="32">
        <f>base2!G37</f>
        <v>5</v>
      </c>
      <c r="G27" s="32">
        <f>base2!H37</f>
        <v>16</v>
      </c>
      <c r="H27" s="32">
        <f>base2!I37</f>
        <v>12</v>
      </c>
      <c r="I27" s="32">
        <f>base2!J37</f>
        <v>15</v>
      </c>
      <c r="J27" s="32">
        <f>base2!K37</f>
        <v>9</v>
      </c>
      <c r="K27" s="32">
        <f>base2!L37</f>
        <v>17</v>
      </c>
      <c r="L27" s="32">
        <f>base2!M37</f>
        <v>7</v>
      </c>
      <c r="M27" s="32">
        <f>base2!N37</f>
        <v>1</v>
      </c>
      <c r="N27" s="32">
        <f>base2!O37</f>
        <v>2</v>
      </c>
      <c r="O27" s="32">
        <f>base2!P37</f>
        <v>10</v>
      </c>
      <c r="P27" s="32">
        <f>base2!Q37</f>
        <v>11</v>
      </c>
      <c r="Q27" s="32">
        <f>base2!R37</f>
        <v>3</v>
      </c>
      <c r="R27" s="32">
        <f>base2!S37</f>
        <v>6</v>
      </c>
      <c r="S27" s="32">
        <f>base2!T37</f>
        <v>18</v>
      </c>
      <c r="T27" s="32">
        <f>base2!U37</f>
        <v>19</v>
      </c>
      <c r="U27" s="32">
        <f>base2!V37</f>
        <v>20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base2!C38</f>
        <v>13</v>
      </c>
      <c r="C28" s="32">
        <f>base2!D38</f>
        <v>8</v>
      </c>
      <c r="D28" s="32">
        <f>base2!E38</f>
        <v>7</v>
      </c>
      <c r="E28" s="32">
        <f>base2!F38</f>
        <v>12</v>
      </c>
      <c r="F28" s="32">
        <f>base2!G38</f>
        <v>11</v>
      </c>
      <c r="G28" s="32">
        <f>base2!H38</f>
        <v>3</v>
      </c>
      <c r="H28" s="32">
        <f>base2!I38</f>
        <v>14</v>
      </c>
      <c r="I28" s="32">
        <f>base2!J38</f>
        <v>15</v>
      </c>
      <c r="J28" s="32">
        <f>base2!K38</f>
        <v>5</v>
      </c>
      <c r="K28" s="32">
        <f>base2!L38</f>
        <v>9</v>
      </c>
      <c r="L28" s="32">
        <f>base2!M38</f>
        <v>17</v>
      </c>
      <c r="M28" s="32">
        <f>base2!N38</f>
        <v>4</v>
      </c>
      <c r="N28" s="32">
        <f>base2!O38</f>
        <v>1</v>
      </c>
      <c r="O28" s="32">
        <f>base2!P38</f>
        <v>2</v>
      </c>
      <c r="P28" s="32">
        <f>base2!Q38</f>
        <v>16</v>
      </c>
      <c r="Q28" s="32">
        <f>base2!R38</f>
        <v>10</v>
      </c>
      <c r="R28" s="32">
        <f>base2!S38</f>
        <v>6</v>
      </c>
      <c r="S28" s="32">
        <f>base2!T38</f>
        <v>18</v>
      </c>
      <c r="T28" s="32">
        <f>base2!U38</f>
        <v>19</v>
      </c>
      <c r="U28" s="32">
        <f>base2!V38</f>
        <v>20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base2!C39</f>
        <v>13</v>
      </c>
      <c r="C29" s="32">
        <f>base2!D39</f>
        <v>7</v>
      </c>
      <c r="D29" s="32">
        <f>base2!E39</f>
        <v>5</v>
      </c>
      <c r="E29" s="32">
        <f>base2!F39</f>
        <v>8</v>
      </c>
      <c r="F29" s="32">
        <f>base2!G39</f>
        <v>12</v>
      </c>
      <c r="G29" s="32">
        <f>base2!H39</f>
        <v>15</v>
      </c>
      <c r="H29" s="32">
        <f>base2!I39</f>
        <v>14</v>
      </c>
      <c r="I29" s="32">
        <f>base2!J39</f>
        <v>17</v>
      </c>
      <c r="J29" s="32">
        <f>base2!K39</f>
        <v>9</v>
      </c>
      <c r="K29" s="32">
        <f>base2!L39</f>
        <v>4</v>
      </c>
      <c r="L29" s="32">
        <f>base2!M39</f>
        <v>1</v>
      </c>
      <c r="M29" s="32">
        <f>base2!N39</f>
        <v>2</v>
      </c>
      <c r="N29" s="32">
        <f>base2!O39</f>
        <v>16</v>
      </c>
      <c r="O29" s="32">
        <f>base2!P39</f>
        <v>10</v>
      </c>
      <c r="P29" s="32">
        <f>base2!Q39</f>
        <v>11</v>
      </c>
      <c r="Q29" s="32">
        <f>base2!R39</f>
        <v>3</v>
      </c>
      <c r="R29" s="32">
        <f>base2!S39</f>
        <v>6</v>
      </c>
      <c r="S29" s="32">
        <f>base2!T39</f>
        <v>18</v>
      </c>
      <c r="T29" s="32">
        <f>base2!U39</f>
        <v>19</v>
      </c>
      <c r="U29" s="32">
        <f>base2!V39</f>
        <v>20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base2!C40</f>
        <v>13</v>
      </c>
      <c r="C30" s="32">
        <f>base2!D40</f>
        <v>3</v>
      </c>
      <c r="D30" s="32">
        <f>base2!E40</f>
        <v>4</v>
      </c>
      <c r="E30" s="32">
        <f>base2!F40</f>
        <v>1</v>
      </c>
      <c r="F30" s="32">
        <f>base2!G40</f>
        <v>7</v>
      </c>
      <c r="G30" s="32">
        <f>base2!H40</f>
        <v>16</v>
      </c>
      <c r="H30" s="32">
        <f>base2!I40</f>
        <v>14</v>
      </c>
      <c r="I30" s="32">
        <f>base2!J40</f>
        <v>17</v>
      </c>
      <c r="J30" s="32">
        <f>base2!K40</f>
        <v>5</v>
      </c>
      <c r="K30" s="32">
        <f>base2!L40</f>
        <v>15</v>
      </c>
      <c r="L30" s="32">
        <f>base2!M40</f>
        <v>8</v>
      </c>
      <c r="M30" s="32">
        <f>base2!N40</f>
        <v>9</v>
      </c>
      <c r="N30" s="32">
        <f>base2!O40</f>
        <v>2</v>
      </c>
      <c r="O30" s="32">
        <f>base2!P40</f>
        <v>10</v>
      </c>
      <c r="P30" s="32">
        <f>base2!Q40</f>
        <v>11</v>
      </c>
      <c r="Q30" s="32">
        <f>base2!R40</f>
        <v>12</v>
      </c>
      <c r="R30" s="32">
        <f>base2!S40</f>
        <v>6</v>
      </c>
      <c r="S30" s="32">
        <f>base2!T40</f>
        <v>18</v>
      </c>
      <c r="T30" s="32">
        <f>base2!U40</f>
        <v>19</v>
      </c>
      <c r="U30" s="32">
        <f>base2!V40</f>
        <v>20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base2!C41</f>
        <v>8</v>
      </c>
      <c r="C31" s="32">
        <f>base2!D41</f>
        <v>13</v>
      </c>
      <c r="D31" s="32">
        <f>base2!E41</f>
        <v>14</v>
      </c>
      <c r="E31" s="32">
        <f>base2!F41</f>
        <v>7</v>
      </c>
      <c r="F31" s="32">
        <f>base2!G41</f>
        <v>9</v>
      </c>
      <c r="G31" s="32">
        <f>base2!H41</f>
        <v>3</v>
      </c>
      <c r="H31" s="32">
        <f>base2!I41</f>
        <v>17</v>
      </c>
      <c r="I31" s="32">
        <f>base2!J41</f>
        <v>15</v>
      </c>
      <c r="J31" s="32">
        <f>base2!K41</f>
        <v>5</v>
      </c>
      <c r="K31" s="32">
        <f>base2!L41</f>
        <v>4</v>
      </c>
      <c r="L31" s="32">
        <f>base2!M41</f>
        <v>1</v>
      </c>
      <c r="M31" s="32">
        <f>base2!N41</f>
        <v>2</v>
      </c>
      <c r="N31" s="32">
        <f>base2!O41</f>
        <v>16</v>
      </c>
      <c r="O31" s="32">
        <f>base2!P41</f>
        <v>10</v>
      </c>
      <c r="P31" s="32">
        <f>base2!Q41</f>
        <v>11</v>
      </c>
      <c r="Q31" s="32">
        <f>base2!R41</f>
        <v>12</v>
      </c>
      <c r="R31" s="32">
        <f>base2!S41</f>
        <v>6</v>
      </c>
      <c r="S31" s="32">
        <f>base2!T41</f>
        <v>18</v>
      </c>
      <c r="T31" s="32">
        <f>base2!U41</f>
        <v>19</v>
      </c>
      <c r="U31" s="32">
        <f>base2!V41</f>
        <v>20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base2!C42</f>
        <v>15</v>
      </c>
      <c r="C32" s="32">
        <f>base2!D42</f>
        <v>4</v>
      </c>
      <c r="D32" s="32">
        <f>base2!E42</f>
        <v>8</v>
      </c>
      <c r="E32" s="32">
        <f>base2!F42</f>
        <v>13</v>
      </c>
      <c r="F32" s="32">
        <f>base2!G42</f>
        <v>7</v>
      </c>
      <c r="G32" s="32">
        <f>base2!H42</f>
        <v>5</v>
      </c>
      <c r="H32" s="32">
        <f>base2!I42</f>
        <v>17</v>
      </c>
      <c r="I32" s="32">
        <f>base2!J42</f>
        <v>14</v>
      </c>
      <c r="J32" s="32">
        <f>base2!K42</f>
        <v>12</v>
      </c>
      <c r="K32" s="32">
        <f>base2!L42</f>
        <v>1</v>
      </c>
      <c r="L32" s="32">
        <f>base2!M42</f>
        <v>11</v>
      </c>
      <c r="M32" s="32">
        <f>base2!N42</f>
        <v>9</v>
      </c>
      <c r="N32" s="32">
        <f>base2!O42</f>
        <v>2</v>
      </c>
      <c r="O32" s="32">
        <f>base2!P42</f>
        <v>3</v>
      </c>
      <c r="P32" s="32">
        <f>base2!Q42</f>
        <v>10</v>
      </c>
      <c r="Q32" s="32">
        <f>base2!R42</f>
        <v>16</v>
      </c>
      <c r="R32" s="32">
        <f>base2!S42</f>
        <v>6</v>
      </c>
      <c r="S32" s="32">
        <f>base2!T42</f>
        <v>18</v>
      </c>
      <c r="T32" s="32">
        <f>base2!U42</f>
        <v>19</v>
      </c>
      <c r="U32" s="32">
        <f>base2!V42</f>
        <v>20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base2!C43</f>
        <v>10</v>
      </c>
      <c r="C33" s="32">
        <f>base2!D43</f>
        <v>14</v>
      </c>
      <c r="D33" s="32">
        <f>base2!E43</f>
        <v>8</v>
      </c>
      <c r="E33" s="32">
        <f>base2!F43</f>
        <v>17</v>
      </c>
      <c r="F33" s="32">
        <f>base2!G43</f>
        <v>13</v>
      </c>
      <c r="G33" s="32">
        <f>base2!H43</f>
        <v>3</v>
      </c>
      <c r="H33" s="32">
        <f>base2!I43</f>
        <v>15</v>
      </c>
      <c r="I33" s="32">
        <f>base2!J43</f>
        <v>7</v>
      </c>
      <c r="J33" s="32">
        <f>base2!K43</f>
        <v>4</v>
      </c>
      <c r="K33" s="32">
        <f>base2!L43</f>
        <v>5</v>
      </c>
      <c r="L33" s="32">
        <f>base2!M43</f>
        <v>12</v>
      </c>
      <c r="M33" s="32">
        <f>base2!N43</f>
        <v>1</v>
      </c>
      <c r="N33" s="32">
        <f>base2!O43</f>
        <v>11</v>
      </c>
      <c r="O33" s="32">
        <f>base2!P43</f>
        <v>9</v>
      </c>
      <c r="P33" s="32">
        <f>base2!Q43</f>
        <v>2</v>
      </c>
      <c r="Q33" s="32">
        <f>base2!R43</f>
        <v>16</v>
      </c>
      <c r="R33" s="32">
        <f>base2!S43</f>
        <v>6</v>
      </c>
      <c r="S33" s="32">
        <f>base2!T43</f>
        <v>18</v>
      </c>
      <c r="T33" s="32">
        <f>base2!U43</f>
        <v>19</v>
      </c>
      <c r="U33" s="32">
        <f>base2!V43</f>
        <v>20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base2!C44</f>
        <v>17</v>
      </c>
      <c r="C34" s="32">
        <f>base2!D44</f>
        <v>5</v>
      </c>
      <c r="D34" s="32">
        <f>base2!E44</f>
        <v>14</v>
      </c>
      <c r="E34" s="32">
        <f>base2!F44</f>
        <v>13</v>
      </c>
      <c r="F34" s="32">
        <f>base2!G44</f>
        <v>15</v>
      </c>
      <c r="G34" s="32">
        <f>base2!H44</f>
        <v>10</v>
      </c>
      <c r="H34" s="32">
        <f>base2!I44</f>
        <v>8</v>
      </c>
      <c r="I34" s="32">
        <f>base2!J44</f>
        <v>3</v>
      </c>
      <c r="J34" s="32">
        <f>base2!K44</f>
        <v>4</v>
      </c>
      <c r="K34" s="32">
        <f>base2!L44</f>
        <v>12</v>
      </c>
      <c r="L34" s="32">
        <f>base2!M44</f>
        <v>1</v>
      </c>
      <c r="M34" s="32">
        <f>base2!N44</f>
        <v>11</v>
      </c>
      <c r="N34" s="32">
        <f>base2!O44</f>
        <v>9</v>
      </c>
      <c r="O34" s="32">
        <f>base2!P44</f>
        <v>7</v>
      </c>
      <c r="P34" s="32">
        <f>base2!Q44</f>
        <v>2</v>
      </c>
      <c r="Q34" s="32">
        <f>base2!R44</f>
        <v>16</v>
      </c>
      <c r="R34" s="32">
        <f>base2!S44</f>
        <v>6</v>
      </c>
      <c r="S34" s="32">
        <f>base2!T44</f>
        <v>18</v>
      </c>
      <c r="T34" s="32">
        <f>base2!U44</f>
        <v>19</v>
      </c>
      <c r="U34" s="32">
        <f>base2!V44</f>
        <v>20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base2!C45</f>
        <v>8</v>
      </c>
      <c r="C35" s="32">
        <f>base2!D45</f>
        <v>4</v>
      </c>
      <c r="D35" s="32">
        <f>base2!E45</f>
        <v>13</v>
      </c>
      <c r="E35" s="32">
        <f>base2!F45</f>
        <v>5</v>
      </c>
      <c r="F35" s="32">
        <f>base2!G45</f>
        <v>17</v>
      </c>
      <c r="G35" s="32">
        <f>base2!H45</f>
        <v>12</v>
      </c>
      <c r="H35" s="32">
        <f>base2!I45</f>
        <v>14</v>
      </c>
      <c r="I35" s="32">
        <f>base2!J45</f>
        <v>3</v>
      </c>
      <c r="J35" s="32">
        <f>base2!K45</f>
        <v>15</v>
      </c>
      <c r="K35" s="32">
        <f>base2!L45</f>
        <v>1</v>
      </c>
      <c r="L35" s="32">
        <f>base2!M45</f>
        <v>11</v>
      </c>
      <c r="M35" s="32">
        <f>base2!N45</f>
        <v>9</v>
      </c>
      <c r="N35" s="32">
        <f>base2!O45</f>
        <v>7</v>
      </c>
      <c r="O35" s="32">
        <f>base2!P45</f>
        <v>2</v>
      </c>
      <c r="P35" s="32">
        <f>base2!Q45</f>
        <v>10</v>
      </c>
      <c r="Q35" s="32">
        <f>base2!R45</f>
        <v>16</v>
      </c>
      <c r="R35" s="32">
        <f>base2!S45</f>
        <v>6</v>
      </c>
      <c r="S35" s="32">
        <f>base2!T45</f>
        <v>18</v>
      </c>
      <c r="T35" s="32">
        <f>base2!U45</f>
        <v>19</v>
      </c>
      <c r="U35" s="32">
        <f>base2!V45</f>
        <v>20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base2!C46</f>
        <v>14</v>
      </c>
      <c r="C36" s="32">
        <f>base2!D46</f>
        <v>17</v>
      </c>
      <c r="D36" s="32">
        <f>base2!E46</f>
        <v>13</v>
      </c>
      <c r="E36" s="32">
        <f>base2!F46</f>
        <v>4</v>
      </c>
      <c r="F36" s="32">
        <f>base2!G46</f>
        <v>8</v>
      </c>
      <c r="G36" s="32">
        <f>base2!H46</f>
        <v>1</v>
      </c>
      <c r="H36" s="32">
        <f>base2!I46</f>
        <v>12</v>
      </c>
      <c r="I36" s="32">
        <f>base2!J46</f>
        <v>3</v>
      </c>
      <c r="J36" s="32">
        <f>base2!K46</f>
        <v>15</v>
      </c>
      <c r="K36" s="32">
        <f>base2!L46</f>
        <v>5</v>
      </c>
      <c r="L36" s="32">
        <f>base2!M46</f>
        <v>11</v>
      </c>
      <c r="M36" s="32">
        <f>base2!N46</f>
        <v>9</v>
      </c>
      <c r="N36" s="32">
        <f>base2!O46</f>
        <v>7</v>
      </c>
      <c r="O36" s="32">
        <f>base2!P46</f>
        <v>2</v>
      </c>
      <c r="P36" s="32">
        <f>base2!Q46</f>
        <v>10</v>
      </c>
      <c r="Q36" s="32">
        <f>base2!R46</f>
        <v>16</v>
      </c>
      <c r="R36" s="32">
        <f>base2!S46</f>
        <v>6</v>
      </c>
      <c r="S36" s="32">
        <f>base2!T46</f>
        <v>18</v>
      </c>
      <c r="T36" s="32">
        <f>base2!U46</f>
        <v>19</v>
      </c>
      <c r="U36" s="32">
        <f>base2!V46</f>
        <v>20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base2!C47</f>
        <v>5</v>
      </c>
      <c r="C37" s="32">
        <f>base2!D47</f>
        <v>8</v>
      </c>
      <c r="D37" s="32">
        <f>base2!E47</f>
        <v>13</v>
      </c>
      <c r="E37" s="32">
        <f>base2!F47</f>
        <v>4</v>
      </c>
      <c r="F37" s="32">
        <f>base2!G47</f>
        <v>7</v>
      </c>
      <c r="G37" s="32">
        <f>base2!H47</f>
        <v>15</v>
      </c>
      <c r="H37" s="32">
        <f>base2!I47</f>
        <v>3</v>
      </c>
      <c r="I37" s="32">
        <f>base2!J47</f>
        <v>12</v>
      </c>
      <c r="J37" s="32">
        <f>base2!K47</f>
        <v>14</v>
      </c>
      <c r="K37" s="32">
        <f>base2!L47</f>
        <v>17</v>
      </c>
      <c r="L37" s="32">
        <f>base2!M47</f>
        <v>9</v>
      </c>
      <c r="M37" s="32">
        <f>base2!N47</f>
        <v>16</v>
      </c>
      <c r="N37" s="32">
        <f>base2!O47</f>
        <v>1</v>
      </c>
      <c r="O37" s="32">
        <f>base2!P47</f>
        <v>6</v>
      </c>
      <c r="P37" s="32">
        <f>base2!Q47</f>
        <v>11</v>
      </c>
      <c r="Q37" s="32">
        <f>base2!R47</f>
        <v>10</v>
      </c>
      <c r="R37" s="32">
        <f>base2!S47</f>
        <v>18</v>
      </c>
      <c r="S37" s="32">
        <f>base2!T47</f>
        <v>2</v>
      </c>
      <c r="T37" s="32">
        <f>base2!U47</f>
        <v>19</v>
      </c>
      <c r="U37" s="32">
        <f>base2!V47</f>
        <v>20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base2!C48</f>
        <v>13</v>
      </c>
      <c r="C38" s="32">
        <f>base2!D48</f>
        <v>15</v>
      </c>
      <c r="D38" s="32">
        <f>base2!E48</f>
        <v>7</v>
      </c>
      <c r="E38" s="32">
        <f>base2!F48</f>
        <v>8</v>
      </c>
      <c r="F38" s="32">
        <f>base2!G48</f>
        <v>14</v>
      </c>
      <c r="G38" s="32">
        <f>base2!H48</f>
        <v>5</v>
      </c>
      <c r="H38" s="32">
        <f>base2!I48</f>
        <v>4</v>
      </c>
      <c r="I38" s="32">
        <f>base2!J48</f>
        <v>3</v>
      </c>
      <c r="J38" s="32">
        <f>base2!K48</f>
        <v>17</v>
      </c>
      <c r="K38" s="32">
        <f>base2!L48</f>
        <v>12</v>
      </c>
      <c r="L38" s="32">
        <f>base2!M48</f>
        <v>9</v>
      </c>
      <c r="M38" s="32">
        <f>base2!N48</f>
        <v>16</v>
      </c>
      <c r="N38" s="32">
        <f>base2!O48</f>
        <v>1</v>
      </c>
      <c r="O38" s="32">
        <f>base2!P48</f>
        <v>6</v>
      </c>
      <c r="P38" s="32">
        <f>base2!Q48</f>
        <v>11</v>
      </c>
      <c r="Q38" s="32">
        <f>base2!R48</f>
        <v>10</v>
      </c>
      <c r="R38" s="32">
        <f>base2!S48</f>
        <v>18</v>
      </c>
      <c r="S38" s="32">
        <f>base2!T48</f>
        <v>2</v>
      </c>
      <c r="T38" s="32">
        <f>base2!U48</f>
        <v>19</v>
      </c>
      <c r="U38" s="32">
        <f>base2!V48</f>
        <v>20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base2!C49</f>
        <v>8</v>
      </c>
      <c r="C39" s="32">
        <f>base2!D49</f>
        <v>15</v>
      </c>
      <c r="D39" s="32">
        <f>base2!E49</f>
        <v>4</v>
      </c>
      <c r="E39" s="32">
        <f>base2!F49</f>
        <v>13</v>
      </c>
      <c r="F39" s="32">
        <f>base2!G49</f>
        <v>14</v>
      </c>
      <c r="G39" s="32">
        <f>base2!H49</f>
        <v>3</v>
      </c>
      <c r="H39" s="32">
        <f>base2!I49</f>
        <v>7</v>
      </c>
      <c r="I39" s="32">
        <f>base2!J49</f>
        <v>5</v>
      </c>
      <c r="J39" s="32">
        <f>base2!K49</f>
        <v>17</v>
      </c>
      <c r="K39" s="32">
        <f>base2!L49</f>
        <v>12</v>
      </c>
      <c r="L39" s="32">
        <f>base2!M49</f>
        <v>9</v>
      </c>
      <c r="M39" s="32">
        <f>base2!N49</f>
        <v>16</v>
      </c>
      <c r="N39" s="32">
        <f>base2!O49</f>
        <v>1</v>
      </c>
      <c r="O39" s="32">
        <f>base2!P49</f>
        <v>6</v>
      </c>
      <c r="P39" s="32">
        <f>base2!Q49</f>
        <v>11</v>
      </c>
      <c r="Q39" s="32">
        <f>base2!R49</f>
        <v>10</v>
      </c>
      <c r="R39" s="32">
        <f>base2!S49</f>
        <v>18</v>
      </c>
      <c r="S39" s="32">
        <f>base2!T49</f>
        <v>2</v>
      </c>
      <c r="T39" s="32">
        <f>base2!U49</f>
        <v>19</v>
      </c>
      <c r="U39" s="32">
        <f>base2!V49</f>
        <v>20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base2!C50</f>
        <v>8</v>
      </c>
      <c r="C40" s="32">
        <f>base2!D50</f>
        <v>13</v>
      </c>
      <c r="D40" s="32">
        <f>base2!E50</f>
        <v>4</v>
      </c>
      <c r="E40" s="32">
        <f>base2!F50</f>
        <v>15</v>
      </c>
      <c r="F40" s="32">
        <f>base2!G50</f>
        <v>14</v>
      </c>
      <c r="G40" s="32">
        <f>base2!H50</f>
        <v>5</v>
      </c>
      <c r="H40" s="32">
        <f>base2!I50</f>
        <v>3</v>
      </c>
      <c r="I40" s="32">
        <f>base2!J50</f>
        <v>7</v>
      </c>
      <c r="J40" s="32">
        <f>base2!K50</f>
        <v>17</v>
      </c>
      <c r="K40" s="32">
        <f>base2!L50</f>
        <v>12</v>
      </c>
      <c r="L40" s="32">
        <f>base2!M50</f>
        <v>9</v>
      </c>
      <c r="M40" s="32">
        <f>base2!N50</f>
        <v>16</v>
      </c>
      <c r="N40" s="32">
        <f>base2!O50</f>
        <v>1</v>
      </c>
      <c r="O40" s="32">
        <f>base2!P50</f>
        <v>6</v>
      </c>
      <c r="P40" s="32">
        <f>base2!Q50</f>
        <v>11</v>
      </c>
      <c r="Q40" s="32">
        <f>base2!R50</f>
        <v>10</v>
      </c>
      <c r="R40" s="32">
        <f>base2!S50</f>
        <v>18</v>
      </c>
      <c r="S40" s="32">
        <f>base2!T50</f>
        <v>2</v>
      </c>
      <c r="T40" s="32">
        <f>base2!U50</f>
        <v>19</v>
      </c>
      <c r="U40" s="32">
        <f>base2!V50</f>
        <v>20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base2!C51</f>
        <v>3</v>
      </c>
      <c r="C41" s="32">
        <f>base2!D51</f>
        <v>13</v>
      </c>
      <c r="D41" s="32">
        <f>base2!E51</f>
        <v>14</v>
      </c>
      <c r="E41" s="32">
        <f>base2!F51</f>
        <v>7</v>
      </c>
      <c r="F41" s="32">
        <f>base2!G51</f>
        <v>8</v>
      </c>
      <c r="G41" s="32">
        <f>base2!H51</f>
        <v>15</v>
      </c>
      <c r="H41" s="32">
        <f>base2!I51</f>
        <v>17</v>
      </c>
      <c r="I41" s="32">
        <f>base2!J51</f>
        <v>5</v>
      </c>
      <c r="J41" s="32">
        <f>base2!K51</f>
        <v>4</v>
      </c>
      <c r="K41" s="32">
        <f>base2!L51</f>
        <v>12</v>
      </c>
      <c r="L41" s="32">
        <f>base2!M51</f>
        <v>9</v>
      </c>
      <c r="M41" s="32">
        <f>base2!N51</f>
        <v>16</v>
      </c>
      <c r="N41" s="32">
        <f>base2!O51</f>
        <v>1</v>
      </c>
      <c r="O41" s="32">
        <f>base2!P51</f>
        <v>6</v>
      </c>
      <c r="P41" s="32">
        <f>base2!Q51</f>
        <v>11</v>
      </c>
      <c r="Q41" s="32">
        <f>base2!R51</f>
        <v>10</v>
      </c>
      <c r="R41" s="32">
        <f>base2!S51</f>
        <v>18</v>
      </c>
      <c r="S41" s="32">
        <f>base2!T51</f>
        <v>2</v>
      </c>
      <c r="T41" s="32">
        <f>base2!U51</f>
        <v>19</v>
      </c>
      <c r="U41" s="32">
        <f>base2!V51</f>
        <v>20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base2!C52</f>
        <v>15</v>
      </c>
      <c r="C42" s="32">
        <f>base2!D52</f>
        <v>4</v>
      </c>
      <c r="D42" s="32">
        <f>base2!E52</f>
        <v>8</v>
      </c>
      <c r="E42" s="32">
        <f>base2!F52</f>
        <v>13</v>
      </c>
      <c r="F42" s="32">
        <f>base2!G52</f>
        <v>7</v>
      </c>
      <c r="G42" s="32">
        <f>base2!H52</f>
        <v>5</v>
      </c>
      <c r="H42" s="32">
        <f>base2!I52</f>
        <v>17</v>
      </c>
      <c r="I42" s="32">
        <f>base2!J52</f>
        <v>14</v>
      </c>
      <c r="J42" s="32">
        <f>base2!K52</f>
        <v>12</v>
      </c>
      <c r="K42" s="32">
        <f>base2!L52</f>
        <v>1</v>
      </c>
      <c r="L42" s="32">
        <f>base2!M52</f>
        <v>11</v>
      </c>
      <c r="M42" s="32">
        <f>base2!N52</f>
        <v>9</v>
      </c>
      <c r="N42" s="32">
        <f>base2!O52</f>
        <v>2</v>
      </c>
      <c r="O42" s="32">
        <f>base2!P52</f>
        <v>3</v>
      </c>
      <c r="P42" s="32">
        <f>base2!Q52</f>
        <v>10</v>
      </c>
      <c r="Q42" s="32">
        <f>base2!R52</f>
        <v>16</v>
      </c>
      <c r="R42" s="32">
        <f>base2!S52</f>
        <v>6</v>
      </c>
      <c r="S42" s="32">
        <f>base2!T52</f>
        <v>18</v>
      </c>
      <c r="T42" s="32">
        <f>base2!U52</f>
        <v>19</v>
      </c>
      <c r="U42" s="32">
        <f>base2!V52</f>
        <v>20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base2!C53</f>
        <v>3</v>
      </c>
      <c r="C43" s="32">
        <f>base2!D53</f>
        <v>5</v>
      </c>
      <c r="D43" s="32">
        <f>base2!E53</f>
        <v>8</v>
      </c>
      <c r="E43" s="32">
        <f>base2!F53</f>
        <v>13</v>
      </c>
      <c r="F43" s="32">
        <f>base2!G53</f>
        <v>14</v>
      </c>
      <c r="G43" s="32">
        <f>base2!H53</f>
        <v>4</v>
      </c>
      <c r="H43" s="32">
        <f>base2!I53</f>
        <v>15</v>
      </c>
      <c r="I43" s="32">
        <f>base2!J53</f>
        <v>12</v>
      </c>
      <c r="J43" s="32">
        <f>base2!K53</f>
        <v>17</v>
      </c>
      <c r="K43" s="32">
        <f>base2!L53</f>
        <v>1</v>
      </c>
      <c r="L43" s="32">
        <f>base2!M53</f>
        <v>11</v>
      </c>
      <c r="M43" s="32">
        <f>base2!N53</f>
        <v>9</v>
      </c>
      <c r="N43" s="32">
        <f>base2!O53</f>
        <v>7</v>
      </c>
      <c r="O43" s="32">
        <f>base2!P53</f>
        <v>2</v>
      </c>
      <c r="P43" s="32">
        <f>base2!Q53</f>
        <v>10</v>
      </c>
      <c r="Q43" s="32">
        <f>base2!R53</f>
        <v>16</v>
      </c>
      <c r="R43" s="32">
        <f>base2!S53</f>
        <v>6</v>
      </c>
      <c r="S43" s="32">
        <f>base2!T53</f>
        <v>18</v>
      </c>
      <c r="T43" s="32">
        <f>base2!U53</f>
        <v>19</v>
      </c>
      <c r="U43" s="32">
        <f>base2!V53</f>
        <v>20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base2!C54</f>
        <v>12</v>
      </c>
      <c r="C44" s="32">
        <f>base2!D54</f>
        <v>17</v>
      </c>
      <c r="D44" s="32">
        <f>base2!E54</f>
        <v>4</v>
      </c>
      <c r="E44" s="32">
        <f>base2!F54</f>
        <v>3</v>
      </c>
      <c r="F44" s="32">
        <f>base2!G54</f>
        <v>13</v>
      </c>
      <c r="G44" s="32">
        <f>base2!H54</f>
        <v>5</v>
      </c>
      <c r="H44" s="32">
        <f>base2!I54</f>
        <v>16</v>
      </c>
      <c r="I44" s="32">
        <f>base2!J54</f>
        <v>14</v>
      </c>
      <c r="J44" s="32">
        <f>base2!K54</f>
        <v>8</v>
      </c>
      <c r="K44" s="32">
        <f>base2!L54</f>
        <v>15</v>
      </c>
      <c r="L44" s="32">
        <f>base2!M54</f>
        <v>1</v>
      </c>
      <c r="M44" s="32">
        <f>base2!N54</f>
        <v>11</v>
      </c>
      <c r="N44" s="32">
        <f>base2!O54</f>
        <v>9</v>
      </c>
      <c r="O44" s="32">
        <f>base2!P54</f>
        <v>7</v>
      </c>
      <c r="P44" s="32">
        <f>base2!Q54</f>
        <v>2</v>
      </c>
      <c r="Q44" s="32">
        <f>base2!R54</f>
        <v>10</v>
      </c>
      <c r="R44" s="32">
        <f>base2!S54</f>
        <v>6</v>
      </c>
      <c r="S44" s="32">
        <f>base2!T54</f>
        <v>18</v>
      </c>
      <c r="T44" s="32">
        <f>base2!U54</f>
        <v>19</v>
      </c>
      <c r="U44" s="32">
        <f>base2!V54</f>
        <v>20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base2!C55</f>
        <v>4</v>
      </c>
      <c r="C45" s="32">
        <f>base2!D55</f>
        <v>5</v>
      </c>
      <c r="D45" s="32">
        <f>base2!E55</f>
        <v>8</v>
      </c>
      <c r="E45" s="32">
        <f>base2!F55</f>
        <v>9</v>
      </c>
      <c r="F45" s="32">
        <f>base2!G55</f>
        <v>14</v>
      </c>
      <c r="G45" s="32">
        <f>base2!H55</f>
        <v>15</v>
      </c>
      <c r="H45" s="32">
        <f>base2!I55</f>
        <v>13</v>
      </c>
      <c r="I45" s="32">
        <f>base2!J55</f>
        <v>3</v>
      </c>
      <c r="J45" s="32">
        <f>base2!K55</f>
        <v>17</v>
      </c>
      <c r="K45" s="32">
        <f>base2!L55</f>
        <v>12</v>
      </c>
      <c r="L45" s="32">
        <f>base2!M55</f>
        <v>1</v>
      </c>
      <c r="M45" s="32">
        <f>base2!N55</f>
        <v>11</v>
      </c>
      <c r="N45" s="32">
        <f>base2!O55</f>
        <v>7</v>
      </c>
      <c r="O45" s="32">
        <f>base2!P55</f>
        <v>2</v>
      </c>
      <c r="P45" s="32">
        <f>base2!Q55</f>
        <v>10</v>
      </c>
      <c r="Q45" s="32">
        <f>base2!R55</f>
        <v>16</v>
      </c>
      <c r="R45" s="32">
        <f>base2!S55</f>
        <v>6</v>
      </c>
      <c r="S45" s="32">
        <f>base2!T55</f>
        <v>18</v>
      </c>
      <c r="T45" s="32">
        <f>base2!U55</f>
        <v>19</v>
      </c>
      <c r="U45" s="32">
        <f>base2!V55</f>
        <v>20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base2!C56</f>
        <v>14</v>
      </c>
      <c r="C46" s="32">
        <f>base2!D56</f>
        <v>13</v>
      </c>
      <c r="D46" s="32">
        <f>base2!E56</f>
        <v>4</v>
      </c>
      <c r="E46" s="32">
        <f>base2!F56</f>
        <v>7</v>
      </c>
      <c r="F46" s="32">
        <f>base2!G56</f>
        <v>9</v>
      </c>
      <c r="G46" s="32">
        <f>base2!H56</f>
        <v>8</v>
      </c>
      <c r="H46" s="32">
        <f>base2!I56</f>
        <v>5</v>
      </c>
      <c r="I46" s="32">
        <f>base2!J56</f>
        <v>15</v>
      </c>
      <c r="J46" s="32">
        <f>base2!K56</f>
        <v>17</v>
      </c>
      <c r="K46" s="32">
        <f>base2!L56</f>
        <v>12</v>
      </c>
      <c r="L46" s="32">
        <f>base2!M56</f>
        <v>1</v>
      </c>
      <c r="M46" s="32">
        <f>base2!N56</f>
        <v>11</v>
      </c>
      <c r="N46" s="32">
        <f>base2!O56</f>
        <v>2</v>
      </c>
      <c r="O46" s="32">
        <f>base2!P56</f>
        <v>3</v>
      </c>
      <c r="P46" s="32">
        <f>base2!Q56</f>
        <v>10</v>
      </c>
      <c r="Q46" s="32">
        <f>base2!R56</f>
        <v>16</v>
      </c>
      <c r="R46" s="32">
        <f>base2!S56</f>
        <v>6</v>
      </c>
      <c r="S46" s="32">
        <f>base2!T56</f>
        <v>18</v>
      </c>
      <c r="T46" s="32">
        <f>base2!U56</f>
        <v>19</v>
      </c>
      <c r="U46" s="32">
        <f>base2!V56</f>
        <v>20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base2!C57</f>
        <v>13</v>
      </c>
      <c r="C47" s="32">
        <f>base2!D57</f>
        <v>7</v>
      </c>
      <c r="D47" s="32">
        <f>base2!E57</f>
        <v>12</v>
      </c>
      <c r="E47" s="32">
        <f>base2!F57</f>
        <v>8</v>
      </c>
      <c r="F47" s="32">
        <f>base2!G57</f>
        <v>17</v>
      </c>
      <c r="G47" s="32">
        <f>base2!H57</f>
        <v>9</v>
      </c>
      <c r="H47" s="32">
        <f>base2!I57</f>
        <v>15</v>
      </c>
      <c r="I47" s="32">
        <f>base2!J57</f>
        <v>4</v>
      </c>
      <c r="J47" s="32">
        <f>base2!K57</f>
        <v>14</v>
      </c>
      <c r="K47" s="32">
        <f>base2!L57</f>
        <v>3</v>
      </c>
      <c r="L47" s="32">
        <f>base2!M57</f>
        <v>5</v>
      </c>
      <c r="M47" s="32">
        <f>base2!N57</f>
        <v>10</v>
      </c>
      <c r="N47" s="32">
        <f>base2!O57</f>
        <v>16</v>
      </c>
      <c r="O47" s="32">
        <f>base2!P57</f>
        <v>1</v>
      </c>
      <c r="P47" s="32">
        <f>base2!Q57</f>
        <v>2</v>
      </c>
      <c r="Q47" s="32">
        <f>base2!R57</f>
        <v>11</v>
      </c>
      <c r="R47" s="32">
        <f>base2!S57</f>
        <v>6</v>
      </c>
      <c r="S47" s="32">
        <f>base2!T57</f>
        <v>18</v>
      </c>
      <c r="T47" s="32">
        <f>base2!U57</f>
        <v>19</v>
      </c>
      <c r="U47" s="32">
        <f>base2!V57</f>
        <v>20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base2!C58</f>
        <v>4</v>
      </c>
      <c r="C48" s="32">
        <f>base2!D58</f>
        <v>17</v>
      </c>
      <c r="D48" s="32">
        <f>base2!E58</f>
        <v>13</v>
      </c>
      <c r="E48" s="32">
        <f>base2!F58</f>
        <v>15</v>
      </c>
      <c r="F48" s="32">
        <f>base2!G58</f>
        <v>7</v>
      </c>
      <c r="G48" s="32">
        <f>base2!H58</f>
        <v>12</v>
      </c>
      <c r="H48" s="32">
        <f>base2!I58</f>
        <v>8</v>
      </c>
      <c r="I48" s="32">
        <f>base2!J58</f>
        <v>5</v>
      </c>
      <c r="J48" s="32">
        <f>base2!K58</f>
        <v>14</v>
      </c>
      <c r="K48" s="32">
        <f>base2!L58</f>
        <v>3</v>
      </c>
      <c r="L48" s="32">
        <f>base2!M58</f>
        <v>10</v>
      </c>
      <c r="M48" s="32">
        <f>base2!N58</f>
        <v>9</v>
      </c>
      <c r="N48" s="32">
        <f>base2!O58</f>
        <v>16</v>
      </c>
      <c r="O48" s="32">
        <f>base2!P58</f>
        <v>1</v>
      </c>
      <c r="P48" s="32">
        <f>base2!Q58</f>
        <v>2</v>
      </c>
      <c r="Q48" s="32">
        <f>base2!R58</f>
        <v>11</v>
      </c>
      <c r="R48" s="32">
        <f>base2!S58</f>
        <v>6</v>
      </c>
      <c r="S48" s="32">
        <f>base2!T58</f>
        <v>18</v>
      </c>
      <c r="T48" s="32">
        <f>base2!U58</f>
        <v>19</v>
      </c>
      <c r="U48" s="32">
        <f>base2!V58</f>
        <v>20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base2!C59</f>
        <v>8</v>
      </c>
      <c r="C49" s="32">
        <f>base2!D59</f>
        <v>13</v>
      </c>
      <c r="D49" s="32">
        <f>base2!E59</f>
        <v>5</v>
      </c>
      <c r="E49" s="32">
        <f>base2!F59</f>
        <v>15</v>
      </c>
      <c r="F49" s="32">
        <f>base2!G59</f>
        <v>9</v>
      </c>
      <c r="G49" s="32">
        <f>base2!H59</f>
        <v>7</v>
      </c>
      <c r="H49" s="32">
        <f>base2!I59</f>
        <v>4</v>
      </c>
      <c r="I49" s="32">
        <f>base2!J59</f>
        <v>14</v>
      </c>
      <c r="J49" s="32">
        <f>base2!K59</f>
        <v>3</v>
      </c>
      <c r="K49" s="32">
        <f>base2!L59</f>
        <v>17</v>
      </c>
      <c r="L49" s="32">
        <f>base2!M59</f>
        <v>12</v>
      </c>
      <c r="M49" s="32">
        <f>base2!N59</f>
        <v>10</v>
      </c>
      <c r="N49" s="32">
        <f>base2!O59</f>
        <v>16</v>
      </c>
      <c r="O49" s="32">
        <f>base2!P59</f>
        <v>1</v>
      </c>
      <c r="P49" s="32">
        <f>base2!Q59</f>
        <v>2</v>
      </c>
      <c r="Q49" s="32">
        <f>base2!R59</f>
        <v>11</v>
      </c>
      <c r="R49" s="32">
        <f>base2!S59</f>
        <v>6</v>
      </c>
      <c r="S49" s="32">
        <f>base2!T59</f>
        <v>18</v>
      </c>
      <c r="T49" s="32">
        <f>base2!U59</f>
        <v>19</v>
      </c>
      <c r="U49" s="32">
        <f>base2!V59</f>
        <v>20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base2!C60</f>
        <v>13</v>
      </c>
      <c r="C50" s="32">
        <f>base2!D60</f>
        <v>7</v>
      </c>
      <c r="D50" s="32">
        <f>base2!E60</f>
        <v>8</v>
      </c>
      <c r="E50" s="32">
        <f>base2!F60</f>
        <v>15</v>
      </c>
      <c r="F50" s="32">
        <f>base2!G60</f>
        <v>4</v>
      </c>
      <c r="G50" s="32">
        <f>base2!H60</f>
        <v>14</v>
      </c>
      <c r="H50" s="32">
        <f>base2!I60</f>
        <v>3</v>
      </c>
      <c r="I50" s="32">
        <f>base2!J60</f>
        <v>12</v>
      </c>
      <c r="J50" s="32">
        <f>base2!K60</f>
        <v>5</v>
      </c>
      <c r="K50" s="32">
        <f>base2!L60</f>
        <v>17</v>
      </c>
      <c r="L50" s="32">
        <f>base2!M60</f>
        <v>10</v>
      </c>
      <c r="M50" s="32">
        <f>base2!N60</f>
        <v>9</v>
      </c>
      <c r="N50" s="32">
        <f>base2!O60</f>
        <v>16</v>
      </c>
      <c r="O50" s="32">
        <f>base2!P60</f>
        <v>1</v>
      </c>
      <c r="P50" s="32">
        <f>base2!Q60</f>
        <v>2</v>
      </c>
      <c r="Q50" s="32">
        <f>base2!R60</f>
        <v>11</v>
      </c>
      <c r="R50" s="32">
        <f>base2!S60</f>
        <v>6</v>
      </c>
      <c r="S50" s="32">
        <f>base2!T60</f>
        <v>18</v>
      </c>
      <c r="T50" s="32">
        <f>base2!U60</f>
        <v>19</v>
      </c>
      <c r="U50" s="32">
        <f>base2!V60</f>
        <v>20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base2!C61</f>
        <v>13</v>
      </c>
      <c r="C51" s="32">
        <f>base2!D61</f>
        <v>8</v>
      </c>
      <c r="D51" s="32">
        <f>base2!E61</f>
        <v>14</v>
      </c>
      <c r="E51" s="32">
        <f>base2!F61</f>
        <v>3</v>
      </c>
      <c r="F51" s="32">
        <f>base2!G61</f>
        <v>15</v>
      </c>
      <c r="G51" s="32">
        <f>base2!H61</f>
        <v>7</v>
      </c>
      <c r="H51" s="32">
        <f>base2!I61</f>
        <v>5</v>
      </c>
      <c r="I51" s="32">
        <f>base2!J61</f>
        <v>17</v>
      </c>
      <c r="J51" s="32">
        <f>base2!K61</f>
        <v>4</v>
      </c>
      <c r="K51" s="32">
        <f>base2!L61</f>
        <v>12</v>
      </c>
      <c r="L51" s="32">
        <f>base2!M61</f>
        <v>10</v>
      </c>
      <c r="M51" s="32">
        <f>base2!N61</f>
        <v>9</v>
      </c>
      <c r="N51" s="32">
        <f>base2!O61</f>
        <v>16</v>
      </c>
      <c r="O51" s="32">
        <f>base2!P61</f>
        <v>1</v>
      </c>
      <c r="P51" s="32">
        <f>base2!Q61</f>
        <v>2</v>
      </c>
      <c r="Q51" s="32">
        <f>base2!R61</f>
        <v>11</v>
      </c>
      <c r="R51" s="32">
        <f>base2!S61</f>
        <v>6</v>
      </c>
      <c r="S51" s="32">
        <f>base2!T61</f>
        <v>18</v>
      </c>
      <c r="T51" s="32">
        <f>base2!U61</f>
        <v>19</v>
      </c>
      <c r="U51" s="32">
        <f>base2!V61</f>
        <v>20</v>
      </c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1:P1 A2:A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C0003B-F26E-441E-A92F-6581DEA4677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2F33EC0-A817-4B97-BD8F-59CDBEC8D1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E28C2DC-8FA1-4902-93D9-586137A4FA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2D70A9-3B51-48F3-99ED-4093DB2558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E9C5EFF-957C-4C31-BAED-42B89B6973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J49" sqref="J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/>
      <c r="C2" s="32">
        <f>base2!D12</f>
        <v>4</v>
      </c>
      <c r="D2" s="32">
        <f>base2!E12</f>
        <v>2</v>
      </c>
      <c r="E2" s="32">
        <f>base2!P12</f>
        <v>14</v>
      </c>
      <c r="F2" s="32">
        <f>base2!Q12</f>
        <v>1</v>
      </c>
      <c r="G2" s="32"/>
      <c r="H2" s="32"/>
      <c r="I2" s="32"/>
      <c r="J2" s="32"/>
      <c r="K2" s="32"/>
      <c r="L2" s="32"/>
      <c r="M2" s="32"/>
      <c r="N2" s="32"/>
      <c r="Q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/>
      <c r="C3" s="32">
        <f>base2!D13</f>
        <v>4</v>
      </c>
      <c r="D3" s="32">
        <f>base2!E13</f>
        <v>8</v>
      </c>
      <c r="E3" s="32">
        <f>base2!P13</f>
        <v>9</v>
      </c>
      <c r="F3" s="32">
        <f>base2!Q13</f>
        <v>15</v>
      </c>
      <c r="G3" s="32"/>
      <c r="H3" s="32"/>
      <c r="I3" s="32"/>
      <c r="J3" s="32"/>
      <c r="K3" s="32"/>
      <c r="L3" s="32"/>
      <c r="M3" s="32"/>
      <c r="N3" s="32"/>
      <c r="Q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/>
      <c r="C4" s="32">
        <f>base2!D14</f>
        <v>4</v>
      </c>
      <c r="D4" s="32">
        <f>base2!E14</f>
        <v>5</v>
      </c>
      <c r="E4" s="32">
        <f>base2!P14</f>
        <v>12</v>
      </c>
      <c r="F4" s="32">
        <f>base2!Q14</f>
        <v>15</v>
      </c>
      <c r="G4" s="32"/>
      <c r="H4" s="32"/>
      <c r="I4" s="32"/>
      <c r="J4" s="32"/>
      <c r="K4" s="32"/>
      <c r="L4" s="32"/>
      <c r="M4" s="32"/>
      <c r="N4" s="32"/>
      <c r="Q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/>
      <c r="C5" s="32">
        <f>base2!D15</f>
        <v>2</v>
      </c>
      <c r="D5" s="32">
        <f>base2!E15</f>
        <v>8</v>
      </c>
      <c r="E5" s="32">
        <f>base2!P15</f>
        <v>15</v>
      </c>
      <c r="F5" s="32">
        <f>base2!Q15</f>
        <v>17</v>
      </c>
      <c r="G5" s="32"/>
      <c r="H5" s="32"/>
      <c r="I5" s="32"/>
      <c r="J5" s="32"/>
      <c r="K5" s="32"/>
      <c r="L5" s="32"/>
      <c r="M5" s="32"/>
      <c r="N5" s="32"/>
      <c r="Q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/>
      <c r="C6" s="32">
        <f>base2!D16</f>
        <v>3</v>
      </c>
      <c r="D6" s="32">
        <f>base2!E16</f>
        <v>1</v>
      </c>
      <c r="E6" s="32">
        <f>base2!P16</f>
        <v>10</v>
      </c>
      <c r="F6" s="32">
        <f>base2!Q16</f>
        <v>13</v>
      </c>
      <c r="G6" s="32"/>
      <c r="H6" s="32"/>
      <c r="I6" s="32"/>
      <c r="J6" s="32"/>
      <c r="K6" s="32"/>
      <c r="L6" s="32"/>
      <c r="M6" s="32"/>
      <c r="N6" s="32"/>
      <c r="Q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/>
      <c r="C7" s="32">
        <f>base2!D17</f>
        <v>6</v>
      </c>
      <c r="D7" s="32">
        <f>base2!E17</f>
        <v>5</v>
      </c>
      <c r="E7" s="32">
        <f>base2!P17</f>
        <v>15</v>
      </c>
      <c r="F7" s="32">
        <f>base2!Q17</f>
        <v>16</v>
      </c>
      <c r="G7" s="32"/>
      <c r="H7" s="32"/>
      <c r="I7" s="32"/>
      <c r="J7" s="32"/>
      <c r="K7" s="32"/>
      <c r="L7" s="32"/>
      <c r="M7" s="32"/>
      <c r="N7" s="32"/>
      <c r="Q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/>
      <c r="C8" s="32">
        <f>base2!D18</f>
        <v>4</v>
      </c>
      <c r="D8" s="32">
        <f>base2!E18</f>
        <v>3</v>
      </c>
      <c r="E8" s="32">
        <f>base2!P18</f>
        <v>9</v>
      </c>
      <c r="F8" s="32">
        <f>base2!Q18</f>
        <v>10</v>
      </c>
      <c r="G8" s="32"/>
      <c r="H8" s="32"/>
      <c r="I8" s="32"/>
      <c r="J8" s="32"/>
      <c r="K8" s="32"/>
      <c r="L8" s="32"/>
      <c r="M8" s="32"/>
      <c r="N8" s="32"/>
      <c r="Q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/>
      <c r="C9" s="32">
        <f>base2!D19</f>
        <v>13</v>
      </c>
      <c r="D9" s="32">
        <f>base2!E19</f>
        <v>7</v>
      </c>
      <c r="E9" s="32">
        <f>base2!P19</f>
        <v>1</v>
      </c>
      <c r="F9" s="32">
        <f>base2!Q19</f>
        <v>2</v>
      </c>
      <c r="G9" s="32"/>
      <c r="H9" s="32"/>
      <c r="I9" s="32"/>
      <c r="J9" s="32"/>
      <c r="K9" s="32"/>
      <c r="L9" s="32"/>
      <c r="M9" s="32"/>
      <c r="N9" s="32"/>
      <c r="Q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/>
      <c r="C10" s="32">
        <f>base2!D20</f>
        <v>7</v>
      </c>
      <c r="D10" s="32">
        <f>base2!E20</f>
        <v>8</v>
      </c>
      <c r="E10" s="32">
        <f>base2!P20</f>
        <v>1</v>
      </c>
      <c r="F10" s="32">
        <f>base2!Q20</f>
        <v>16</v>
      </c>
      <c r="G10" s="32"/>
      <c r="H10" s="32"/>
      <c r="I10" s="32"/>
      <c r="J10" s="32"/>
      <c r="K10" s="32"/>
      <c r="L10" s="32"/>
      <c r="M10" s="32"/>
      <c r="N10" s="32"/>
      <c r="Q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/>
      <c r="C11" s="32">
        <f>base2!D21</f>
        <v>3</v>
      </c>
      <c r="D11" s="32">
        <f>base2!E21</f>
        <v>2</v>
      </c>
      <c r="E11" s="32">
        <f>base2!P21</f>
        <v>17</v>
      </c>
      <c r="F11" s="32">
        <f>base2!Q21</f>
        <v>8</v>
      </c>
      <c r="G11" s="32"/>
      <c r="H11" s="32"/>
      <c r="I11" s="32"/>
      <c r="J11" s="32"/>
      <c r="K11" s="32"/>
      <c r="L11" s="32"/>
      <c r="M11" s="32"/>
      <c r="N11" s="32"/>
      <c r="Q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/>
      <c r="C12" s="32">
        <f>base2!D22</f>
        <v>8</v>
      </c>
      <c r="D12" s="32">
        <f>base2!E22</f>
        <v>7</v>
      </c>
      <c r="E12" s="32">
        <f>base2!P22</f>
        <v>1</v>
      </c>
      <c r="F12" s="32">
        <f>base2!Q22</f>
        <v>16</v>
      </c>
      <c r="G12" s="32"/>
      <c r="H12" s="32"/>
      <c r="I12" s="32"/>
      <c r="J12" s="32"/>
      <c r="K12" s="32"/>
      <c r="L12" s="32"/>
      <c r="M12" s="32"/>
      <c r="N12" s="32"/>
      <c r="Q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/>
      <c r="C13" s="32">
        <f>base2!D23</f>
        <v>13</v>
      </c>
      <c r="D13" s="32">
        <f>base2!E23</f>
        <v>14</v>
      </c>
      <c r="E13" s="32">
        <f>base2!P23</f>
        <v>6</v>
      </c>
      <c r="F13" s="32">
        <f>base2!Q23</f>
        <v>2</v>
      </c>
      <c r="G13" s="32"/>
      <c r="H13" s="32"/>
      <c r="I13" s="32"/>
      <c r="J13" s="32"/>
      <c r="K13" s="32"/>
      <c r="L13" s="32"/>
      <c r="M13" s="32"/>
      <c r="N13" s="32"/>
      <c r="Q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/>
      <c r="C14" s="32">
        <f>base2!D24</f>
        <v>8</v>
      </c>
      <c r="D14" s="32">
        <f>base2!E24</f>
        <v>12</v>
      </c>
      <c r="E14" s="32">
        <f>base2!P24</f>
        <v>2</v>
      </c>
      <c r="F14" s="32">
        <f>base2!Q24</f>
        <v>18</v>
      </c>
      <c r="G14" s="32"/>
      <c r="H14" s="32"/>
      <c r="I14" s="32"/>
      <c r="J14" s="32"/>
      <c r="K14" s="32"/>
      <c r="L14" s="32"/>
      <c r="M14" s="32"/>
      <c r="N14" s="32"/>
      <c r="Q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/>
      <c r="C15" s="32">
        <f>base2!D25</f>
        <v>8</v>
      </c>
      <c r="D15" s="32">
        <f>base2!E25</f>
        <v>12</v>
      </c>
      <c r="E15" s="32">
        <f>base2!P25</f>
        <v>2</v>
      </c>
      <c r="F15" s="32">
        <f>base2!Q25</f>
        <v>1</v>
      </c>
      <c r="G15" s="32"/>
      <c r="H15" s="32"/>
      <c r="I15" s="32"/>
      <c r="J15" s="32"/>
      <c r="K15" s="32"/>
      <c r="L15" s="32"/>
      <c r="M15" s="32"/>
      <c r="N15" s="32"/>
      <c r="Q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/>
      <c r="C16" s="32">
        <f>base2!D26</f>
        <v>8</v>
      </c>
      <c r="D16" s="32">
        <f>base2!E26</f>
        <v>4</v>
      </c>
      <c r="E16" s="32">
        <f>base2!P26</f>
        <v>16</v>
      </c>
      <c r="F16" s="32">
        <f>base2!Q26</f>
        <v>11</v>
      </c>
      <c r="G16" s="32"/>
      <c r="H16" s="32"/>
      <c r="I16" s="32"/>
      <c r="J16" s="32"/>
      <c r="K16" s="32"/>
      <c r="L16" s="32"/>
      <c r="M16" s="32"/>
      <c r="N16" s="32"/>
      <c r="Q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/>
      <c r="C17" s="32">
        <f>base2!D27</f>
        <v>8</v>
      </c>
      <c r="D17" s="32">
        <f>base2!E27</f>
        <v>14</v>
      </c>
      <c r="E17" s="32">
        <f>base2!P27</f>
        <v>3</v>
      </c>
      <c r="F17" s="32">
        <f>base2!Q27</f>
        <v>10</v>
      </c>
      <c r="G17" s="32"/>
      <c r="H17" s="32"/>
      <c r="I17" s="32"/>
      <c r="J17" s="32"/>
      <c r="K17" s="32"/>
      <c r="L17" s="32"/>
      <c r="M17" s="32"/>
      <c r="N17" s="32"/>
      <c r="Q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/>
      <c r="C18" s="32">
        <f>base2!D28</f>
        <v>17</v>
      </c>
      <c r="D18" s="32">
        <f>base2!E28</f>
        <v>8</v>
      </c>
      <c r="E18" s="32">
        <f>base2!P28</f>
        <v>1</v>
      </c>
      <c r="F18" s="32">
        <f>base2!Q28</f>
        <v>9</v>
      </c>
      <c r="G18" s="32"/>
      <c r="H18" s="32"/>
      <c r="I18" s="32"/>
      <c r="J18" s="32"/>
      <c r="K18" s="32"/>
      <c r="L18" s="32"/>
      <c r="M18" s="32"/>
      <c r="N18" s="32"/>
      <c r="Q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/>
      <c r="C19" s="32">
        <f>base2!D29</f>
        <v>14</v>
      </c>
      <c r="D19" s="32">
        <f>base2!E29</f>
        <v>15</v>
      </c>
      <c r="E19" s="32">
        <f>base2!P29</f>
        <v>11</v>
      </c>
      <c r="F19" s="32">
        <f>base2!Q29</f>
        <v>12</v>
      </c>
      <c r="G19" s="32"/>
      <c r="H19" s="32"/>
      <c r="I19" s="32"/>
      <c r="J19" s="32"/>
      <c r="K19" s="32"/>
      <c r="L19" s="32"/>
      <c r="M19" s="32"/>
      <c r="N19" s="32"/>
      <c r="Q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/>
      <c r="C20" s="32">
        <f>base2!D30</f>
        <v>14</v>
      </c>
      <c r="D20" s="32">
        <f>base2!E30</f>
        <v>15</v>
      </c>
      <c r="E20" s="32">
        <f>base2!P30</f>
        <v>11</v>
      </c>
      <c r="F20" s="32">
        <f>base2!Q30</f>
        <v>12</v>
      </c>
      <c r="G20" s="32"/>
      <c r="H20" s="32"/>
      <c r="I20" s="32"/>
      <c r="J20" s="32"/>
      <c r="K20" s="32"/>
      <c r="L20" s="32"/>
      <c r="M20" s="32"/>
      <c r="N20" s="32"/>
      <c r="Q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/>
      <c r="C21" s="32">
        <f>base2!D31</f>
        <v>8</v>
      </c>
      <c r="D21" s="32">
        <f>base2!E31</f>
        <v>14</v>
      </c>
      <c r="E21" s="32">
        <f>base2!P31</f>
        <v>6</v>
      </c>
      <c r="F21" s="32">
        <f>base2!Q31</f>
        <v>11</v>
      </c>
      <c r="G21" s="32"/>
      <c r="H21" s="32"/>
      <c r="I21" s="32"/>
      <c r="J21" s="32"/>
      <c r="K21" s="32"/>
      <c r="L21" s="32"/>
      <c r="M21" s="32"/>
      <c r="N21" s="32"/>
      <c r="Q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/>
      <c r="C22" s="32">
        <f>base2!D32</f>
        <v>7</v>
      </c>
      <c r="D22" s="32">
        <f>base2!E32</f>
        <v>13</v>
      </c>
      <c r="E22" s="32">
        <f>base2!P32</f>
        <v>16</v>
      </c>
      <c r="F22" s="32">
        <f>base2!Q32</f>
        <v>11</v>
      </c>
      <c r="G22" s="32"/>
      <c r="H22" s="32"/>
      <c r="I22" s="32"/>
      <c r="J22" s="32"/>
      <c r="K22" s="32"/>
      <c r="L22" s="32"/>
      <c r="M22" s="32"/>
      <c r="N22" s="32"/>
      <c r="Q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/>
      <c r="C23" s="32">
        <f>base2!D33</f>
        <v>15</v>
      </c>
      <c r="D23" s="32">
        <f>base2!E33</f>
        <v>7</v>
      </c>
      <c r="E23" s="32">
        <f>base2!P33</f>
        <v>16</v>
      </c>
      <c r="F23" s="32">
        <f>base2!Q33</f>
        <v>11</v>
      </c>
      <c r="G23" s="32"/>
      <c r="H23" s="32"/>
      <c r="I23" s="32"/>
      <c r="J23" s="32"/>
      <c r="K23" s="32"/>
      <c r="L23" s="32"/>
      <c r="M23" s="32"/>
      <c r="N23" s="32"/>
      <c r="Q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/>
      <c r="C24" s="32">
        <f>base2!D34</f>
        <v>17</v>
      </c>
      <c r="D24" s="32">
        <f>base2!E34</f>
        <v>12</v>
      </c>
      <c r="E24" s="32">
        <f>base2!P34</f>
        <v>16</v>
      </c>
      <c r="F24" s="32">
        <f>base2!Q34</f>
        <v>11</v>
      </c>
      <c r="G24" s="32"/>
      <c r="H24" s="32"/>
      <c r="I24" s="32"/>
      <c r="J24" s="32"/>
      <c r="K24" s="32"/>
      <c r="L24" s="32"/>
      <c r="M24" s="32"/>
      <c r="N24" s="32"/>
      <c r="Q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/>
      <c r="C25" s="32">
        <f>base2!D35</f>
        <v>7</v>
      </c>
      <c r="D25" s="32">
        <f>base2!E35</f>
        <v>12</v>
      </c>
      <c r="E25" s="32">
        <f>base2!P35</f>
        <v>16</v>
      </c>
      <c r="F25" s="32">
        <f>base2!Q35</f>
        <v>11</v>
      </c>
      <c r="G25" s="32"/>
      <c r="H25" s="32"/>
      <c r="I25" s="32"/>
      <c r="J25" s="32"/>
      <c r="K25" s="32"/>
      <c r="L25" s="32"/>
      <c r="M25" s="32"/>
      <c r="N25" s="32"/>
      <c r="Q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/>
      <c r="C26" s="32">
        <f>base2!D36</f>
        <v>13</v>
      </c>
      <c r="D26" s="32">
        <f>base2!E36</f>
        <v>8</v>
      </c>
      <c r="E26" s="32">
        <f>base2!P36</f>
        <v>16</v>
      </c>
      <c r="F26" s="32">
        <f>base2!Q36</f>
        <v>11</v>
      </c>
      <c r="G26" s="32"/>
      <c r="H26" s="32"/>
      <c r="I26" s="32"/>
      <c r="J26" s="32"/>
      <c r="K26" s="32"/>
      <c r="L26" s="32"/>
      <c r="M26" s="32"/>
      <c r="N26" s="32"/>
      <c r="Q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/>
      <c r="C27" s="32">
        <f>base2!D37</f>
        <v>13</v>
      </c>
      <c r="D27" s="32">
        <f>base2!E37</f>
        <v>14</v>
      </c>
      <c r="E27" s="32">
        <f>base2!P37</f>
        <v>10</v>
      </c>
      <c r="F27" s="32">
        <f>base2!Q37</f>
        <v>11</v>
      </c>
      <c r="G27" s="32"/>
      <c r="H27" s="32"/>
      <c r="I27" s="32"/>
      <c r="J27" s="32"/>
      <c r="K27" s="32"/>
      <c r="L27" s="32"/>
      <c r="M27" s="32"/>
      <c r="N27" s="32"/>
      <c r="Q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/>
      <c r="C28" s="32">
        <f>base2!D38</f>
        <v>8</v>
      </c>
      <c r="D28" s="32">
        <f>base2!E38</f>
        <v>7</v>
      </c>
      <c r="E28" s="32">
        <f>base2!P38</f>
        <v>2</v>
      </c>
      <c r="F28" s="32">
        <f>base2!Q38</f>
        <v>16</v>
      </c>
      <c r="G28" s="32"/>
      <c r="H28" s="32"/>
      <c r="I28" s="32"/>
      <c r="J28" s="32"/>
      <c r="K28" s="32"/>
      <c r="L28" s="32"/>
      <c r="M28" s="32"/>
      <c r="N28" s="32"/>
      <c r="Q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/>
      <c r="C29" s="32">
        <f>base2!D39</f>
        <v>7</v>
      </c>
      <c r="D29" s="32">
        <f>base2!E39</f>
        <v>5</v>
      </c>
      <c r="E29" s="32">
        <f>base2!P39</f>
        <v>10</v>
      </c>
      <c r="F29" s="32">
        <f>base2!Q39</f>
        <v>11</v>
      </c>
      <c r="G29" s="32"/>
      <c r="H29" s="32"/>
      <c r="I29" s="32"/>
      <c r="J29" s="32"/>
      <c r="K29" s="32"/>
      <c r="L29" s="32"/>
      <c r="M29" s="32"/>
      <c r="N29" s="32"/>
      <c r="Q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/>
      <c r="C30" s="32">
        <f>base2!D40</f>
        <v>3</v>
      </c>
      <c r="D30" s="32">
        <f>base2!E40</f>
        <v>4</v>
      </c>
      <c r="E30" s="32">
        <f>base2!P40</f>
        <v>10</v>
      </c>
      <c r="F30" s="32">
        <f>base2!Q40</f>
        <v>11</v>
      </c>
      <c r="G30" s="32"/>
      <c r="H30" s="32"/>
      <c r="I30" s="32"/>
      <c r="J30" s="32"/>
      <c r="K30" s="32"/>
      <c r="L30" s="32"/>
      <c r="M30" s="32"/>
      <c r="N30" s="32"/>
      <c r="Q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/>
      <c r="C31" s="32">
        <f>base2!D41</f>
        <v>13</v>
      </c>
      <c r="D31" s="32">
        <f>base2!E41</f>
        <v>14</v>
      </c>
      <c r="E31" s="32">
        <f>base2!P41</f>
        <v>10</v>
      </c>
      <c r="F31" s="32">
        <f>base2!Q41</f>
        <v>11</v>
      </c>
      <c r="G31" s="32"/>
      <c r="H31" s="32"/>
      <c r="I31" s="32"/>
      <c r="J31" s="32"/>
      <c r="K31" s="32"/>
      <c r="L31" s="32"/>
      <c r="M31" s="32"/>
      <c r="N31" s="32"/>
      <c r="Q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/>
      <c r="C32" s="32">
        <f>base2!D42</f>
        <v>4</v>
      </c>
      <c r="D32" s="32">
        <f>base2!E42</f>
        <v>8</v>
      </c>
      <c r="E32" s="32">
        <f>base2!P42</f>
        <v>3</v>
      </c>
      <c r="F32" s="32">
        <f>base2!Q42</f>
        <v>10</v>
      </c>
      <c r="G32" s="32"/>
      <c r="H32" s="32"/>
      <c r="I32" s="32"/>
      <c r="J32" s="32"/>
      <c r="K32" s="32"/>
      <c r="L32" s="32"/>
      <c r="M32" s="32"/>
      <c r="N32" s="32"/>
      <c r="Q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/>
      <c r="C33" s="32">
        <f>base2!D43</f>
        <v>14</v>
      </c>
      <c r="D33" s="32">
        <f>base2!E43</f>
        <v>8</v>
      </c>
      <c r="E33" s="32">
        <f>base2!P43</f>
        <v>9</v>
      </c>
      <c r="F33" s="32">
        <f>base2!Q43</f>
        <v>2</v>
      </c>
      <c r="G33" s="32"/>
      <c r="H33" s="32"/>
      <c r="I33" s="32"/>
      <c r="J33" s="32"/>
      <c r="K33" s="32"/>
      <c r="L33" s="32"/>
      <c r="M33" s="32"/>
      <c r="N33" s="32"/>
      <c r="Q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/>
      <c r="C34" s="32">
        <f>base2!D44</f>
        <v>5</v>
      </c>
      <c r="D34" s="32">
        <f>base2!E44</f>
        <v>14</v>
      </c>
      <c r="E34" s="32">
        <f>base2!P44</f>
        <v>7</v>
      </c>
      <c r="F34" s="32">
        <f>base2!Q44</f>
        <v>2</v>
      </c>
      <c r="G34" s="32"/>
      <c r="H34" s="32"/>
      <c r="I34" s="32"/>
      <c r="J34" s="32"/>
      <c r="K34" s="32"/>
      <c r="L34" s="32"/>
      <c r="M34" s="32"/>
      <c r="N34" s="32"/>
      <c r="Q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/>
      <c r="C35" s="32">
        <f>base2!D45</f>
        <v>4</v>
      </c>
      <c r="D35" s="32">
        <f>base2!E45</f>
        <v>13</v>
      </c>
      <c r="E35" s="32">
        <f>base2!P45</f>
        <v>2</v>
      </c>
      <c r="F35" s="32">
        <f>base2!Q45</f>
        <v>10</v>
      </c>
      <c r="G35" s="32"/>
      <c r="H35" s="32"/>
      <c r="I35" s="32"/>
      <c r="J35" s="32"/>
      <c r="K35" s="32"/>
      <c r="L35" s="32"/>
      <c r="M35" s="32"/>
      <c r="N35" s="32"/>
      <c r="Q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/>
      <c r="C36" s="32">
        <f>base2!D46</f>
        <v>17</v>
      </c>
      <c r="D36" s="32">
        <f>base2!E46</f>
        <v>13</v>
      </c>
      <c r="E36" s="32">
        <f>base2!P46</f>
        <v>2</v>
      </c>
      <c r="F36" s="32">
        <f>base2!Q46</f>
        <v>10</v>
      </c>
      <c r="G36" s="32"/>
      <c r="H36" s="32"/>
      <c r="I36" s="32"/>
      <c r="J36" s="32"/>
      <c r="K36" s="32"/>
      <c r="L36" s="32"/>
      <c r="M36" s="32"/>
      <c r="N36" s="32"/>
      <c r="Q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/>
      <c r="C37" s="32">
        <f>base2!D47</f>
        <v>8</v>
      </c>
      <c r="D37" s="32">
        <f>base2!E47</f>
        <v>13</v>
      </c>
      <c r="E37" s="32">
        <f>base2!P47</f>
        <v>6</v>
      </c>
      <c r="F37" s="32">
        <f>base2!Q47</f>
        <v>11</v>
      </c>
      <c r="G37" s="32"/>
      <c r="H37" s="32"/>
      <c r="I37" s="32"/>
      <c r="J37" s="32"/>
      <c r="K37" s="32"/>
      <c r="L37" s="32"/>
      <c r="M37" s="32"/>
      <c r="N37" s="32"/>
      <c r="Q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/>
      <c r="C38" s="32">
        <f>base2!D48</f>
        <v>15</v>
      </c>
      <c r="D38" s="32">
        <f>base2!E48</f>
        <v>7</v>
      </c>
      <c r="E38" s="32">
        <f>base2!P48</f>
        <v>6</v>
      </c>
      <c r="F38" s="32">
        <f>base2!Q48</f>
        <v>11</v>
      </c>
      <c r="G38" s="32"/>
      <c r="H38" s="32"/>
      <c r="I38" s="32"/>
      <c r="J38" s="32"/>
      <c r="K38" s="32"/>
      <c r="L38" s="32"/>
      <c r="M38" s="32"/>
      <c r="N38" s="32"/>
      <c r="Q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/>
      <c r="C39" s="32">
        <f>base2!D49</f>
        <v>15</v>
      </c>
      <c r="D39" s="32">
        <f>base2!E49</f>
        <v>4</v>
      </c>
      <c r="E39" s="32">
        <f>base2!P49</f>
        <v>6</v>
      </c>
      <c r="F39" s="32">
        <f>base2!Q49</f>
        <v>11</v>
      </c>
      <c r="G39" s="32"/>
      <c r="H39" s="32"/>
      <c r="I39" s="32"/>
      <c r="J39" s="32"/>
      <c r="K39" s="32"/>
      <c r="L39" s="32"/>
      <c r="M39" s="32"/>
      <c r="N39" s="32"/>
      <c r="Q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/>
      <c r="C40" s="32">
        <f>base2!D50</f>
        <v>13</v>
      </c>
      <c r="D40" s="32">
        <f>base2!E50</f>
        <v>4</v>
      </c>
      <c r="E40" s="32">
        <f>base2!P50</f>
        <v>6</v>
      </c>
      <c r="F40" s="32">
        <f>base2!Q50</f>
        <v>11</v>
      </c>
      <c r="G40" s="32"/>
      <c r="H40" s="32"/>
      <c r="I40" s="32"/>
      <c r="J40" s="32"/>
      <c r="K40" s="32"/>
      <c r="L40" s="32"/>
      <c r="M40" s="32"/>
      <c r="N40" s="32"/>
      <c r="Q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/>
      <c r="C41" s="32">
        <f>base2!D51</f>
        <v>13</v>
      </c>
      <c r="D41" s="32">
        <f>base2!E51</f>
        <v>14</v>
      </c>
      <c r="E41" s="32">
        <f>base2!P51</f>
        <v>6</v>
      </c>
      <c r="F41" s="32">
        <f>base2!Q51</f>
        <v>11</v>
      </c>
      <c r="G41" s="32"/>
      <c r="H41" s="32"/>
      <c r="I41" s="32"/>
      <c r="J41" s="32"/>
      <c r="K41" s="32"/>
      <c r="L41" s="32"/>
      <c r="M41" s="32"/>
      <c r="N41" s="32"/>
      <c r="Q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/>
      <c r="C42" s="32">
        <f>base2!D52</f>
        <v>4</v>
      </c>
      <c r="D42" s="32">
        <f>base2!E52</f>
        <v>8</v>
      </c>
      <c r="E42" s="32">
        <f>base2!P52</f>
        <v>3</v>
      </c>
      <c r="F42" s="32">
        <f>base2!Q52</f>
        <v>10</v>
      </c>
      <c r="G42" s="32"/>
      <c r="H42" s="32"/>
      <c r="I42" s="32"/>
      <c r="J42" s="32"/>
      <c r="K42" s="32"/>
      <c r="L42" s="32"/>
      <c r="M42" s="32"/>
      <c r="N42" s="32"/>
      <c r="Q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/>
      <c r="C43" s="32">
        <f>base2!D53</f>
        <v>5</v>
      </c>
      <c r="D43" s="32">
        <f>base2!E53</f>
        <v>8</v>
      </c>
      <c r="E43" s="32">
        <f>base2!P53</f>
        <v>2</v>
      </c>
      <c r="F43" s="32">
        <f>base2!Q53</f>
        <v>10</v>
      </c>
      <c r="G43" s="32"/>
      <c r="H43" s="32"/>
      <c r="I43" s="32"/>
      <c r="J43" s="32"/>
      <c r="K43" s="32"/>
      <c r="L43" s="32"/>
      <c r="M43" s="32"/>
      <c r="N43" s="32"/>
      <c r="Q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/>
      <c r="C44" s="32">
        <f>base2!D54</f>
        <v>17</v>
      </c>
      <c r="D44" s="32">
        <f>base2!E54</f>
        <v>4</v>
      </c>
      <c r="E44" s="32">
        <f>base2!P54</f>
        <v>7</v>
      </c>
      <c r="F44" s="32">
        <f>base2!Q54</f>
        <v>2</v>
      </c>
      <c r="G44" s="32"/>
      <c r="H44" s="32"/>
      <c r="I44" s="32"/>
      <c r="J44" s="32"/>
      <c r="K44" s="32"/>
      <c r="L44" s="32"/>
      <c r="M44" s="32"/>
      <c r="N44" s="32"/>
      <c r="Q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/>
      <c r="C45" s="32">
        <f>base2!D55</f>
        <v>5</v>
      </c>
      <c r="D45" s="32">
        <f>base2!E55</f>
        <v>8</v>
      </c>
      <c r="E45" s="32">
        <f>base2!P55</f>
        <v>2</v>
      </c>
      <c r="F45" s="32">
        <f>base2!Q55</f>
        <v>10</v>
      </c>
      <c r="G45" s="32"/>
      <c r="H45" s="32"/>
      <c r="I45" s="32"/>
      <c r="J45" s="32"/>
      <c r="K45" s="32"/>
      <c r="L45" s="32"/>
      <c r="M45" s="32"/>
      <c r="N45" s="32"/>
      <c r="Q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/>
      <c r="C46" s="32">
        <f>base2!D56</f>
        <v>13</v>
      </c>
      <c r="D46" s="32">
        <f>base2!E56</f>
        <v>4</v>
      </c>
      <c r="E46" s="32">
        <f>base2!P56</f>
        <v>3</v>
      </c>
      <c r="F46" s="32">
        <f>base2!Q56</f>
        <v>10</v>
      </c>
      <c r="G46" s="32"/>
      <c r="H46" s="32"/>
      <c r="I46" s="32"/>
      <c r="J46" s="32"/>
      <c r="K46" s="32"/>
      <c r="L46" s="32"/>
      <c r="M46" s="32"/>
      <c r="N46" s="32"/>
      <c r="Q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/>
      <c r="C47" s="32">
        <f>base2!D57</f>
        <v>7</v>
      </c>
      <c r="D47" s="32">
        <f>base2!E57</f>
        <v>12</v>
      </c>
      <c r="E47" s="32">
        <f>base2!P57</f>
        <v>1</v>
      </c>
      <c r="F47" s="32">
        <f>base2!Q57</f>
        <v>2</v>
      </c>
      <c r="G47" s="32"/>
      <c r="H47" s="32"/>
      <c r="I47" s="32"/>
      <c r="J47" s="32"/>
      <c r="K47" s="32"/>
      <c r="L47" s="32"/>
      <c r="M47" s="32"/>
      <c r="N47" s="32"/>
      <c r="Q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/>
      <c r="C48" s="32">
        <f>base2!D58</f>
        <v>17</v>
      </c>
      <c r="D48" s="32">
        <f>base2!E58</f>
        <v>13</v>
      </c>
      <c r="E48" s="32">
        <f>base2!P58</f>
        <v>1</v>
      </c>
      <c r="F48" s="32">
        <f>base2!Q58</f>
        <v>2</v>
      </c>
      <c r="G48" s="32"/>
      <c r="H48" s="32"/>
      <c r="I48" s="32"/>
      <c r="J48" s="32"/>
      <c r="K48" s="32"/>
      <c r="L48" s="32"/>
      <c r="M48" s="32"/>
      <c r="N48" s="32"/>
      <c r="Q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/>
      <c r="C49" s="32">
        <f>base2!D59</f>
        <v>13</v>
      </c>
      <c r="D49" s="32">
        <f>base2!E59</f>
        <v>5</v>
      </c>
      <c r="E49" s="32">
        <f>base2!P59</f>
        <v>1</v>
      </c>
      <c r="F49" s="32">
        <f>base2!Q59</f>
        <v>2</v>
      </c>
      <c r="G49" s="32"/>
      <c r="H49" s="32"/>
      <c r="I49" s="32"/>
      <c r="J49" s="32"/>
      <c r="K49" s="32"/>
      <c r="L49" s="32"/>
      <c r="M49" s="32"/>
      <c r="N49" s="32"/>
      <c r="Q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/>
      <c r="C50" s="32">
        <f>base2!D60</f>
        <v>7</v>
      </c>
      <c r="D50" s="32">
        <f>base2!E60</f>
        <v>8</v>
      </c>
      <c r="E50" s="32">
        <f>base2!P60</f>
        <v>1</v>
      </c>
      <c r="F50" s="32">
        <f>base2!Q60</f>
        <v>2</v>
      </c>
      <c r="G50" s="32"/>
      <c r="H50" s="32"/>
      <c r="I50" s="32"/>
      <c r="J50" s="32"/>
      <c r="K50" s="32"/>
      <c r="L50" s="32"/>
      <c r="M50" s="32"/>
      <c r="N50" s="32"/>
      <c r="Q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/>
      <c r="C51" s="32">
        <f>base2!D61</f>
        <v>8</v>
      </c>
      <c r="D51" s="32">
        <f>base2!E61</f>
        <v>14</v>
      </c>
      <c r="E51" s="32">
        <f>base2!P61</f>
        <v>1</v>
      </c>
      <c r="F51" s="32">
        <f>base2!Q61</f>
        <v>2</v>
      </c>
      <c r="G51" s="32"/>
      <c r="H51" s="32"/>
      <c r="I51" s="32"/>
      <c r="J51" s="32"/>
      <c r="K51" s="32"/>
      <c r="L51" s="32"/>
      <c r="M51" s="32"/>
      <c r="N51" s="32"/>
      <c r="Q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1:P1 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B49FD2-792D-4FA8-8887-9B2056E9D4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830114-809D-415B-B2B5-EAC3167E16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D2D3D0-A5EA-430E-868C-FF778AFE53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4A268-C57D-456A-A9E5-3F2DAA244E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A76CF8-CCEE-4D4D-8386-E84965874F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Q2:Q51 B2:N51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B2" sqref="B2:Q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base2!C12</f>
        <v>3</v>
      </c>
      <c r="C2" s="32">
        <f>base2!D12</f>
        <v>4</v>
      </c>
      <c r="D2" s="32">
        <f>base2!E12</f>
        <v>2</v>
      </c>
      <c r="E2" s="32">
        <f>base2!F12</f>
        <v>9</v>
      </c>
      <c r="F2" s="32">
        <f>base2!G12</f>
        <v>5</v>
      </c>
      <c r="G2" s="32">
        <f>base2!H12</f>
        <v>6</v>
      </c>
      <c r="H2" s="32">
        <f>base2!I12</f>
        <v>10</v>
      </c>
      <c r="I2" s="32">
        <f>base2!J12</f>
        <v>11</v>
      </c>
      <c r="J2" s="32">
        <f>base2!K12</f>
        <v>7</v>
      </c>
      <c r="K2" s="32">
        <f>base2!L12</f>
        <v>12</v>
      </c>
      <c r="L2" s="32">
        <f>base2!M12</f>
        <v>13</v>
      </c>
      <c r="M2" s="32">
        <f>base2!N12</f>
        <v>15</v>
      </c>
      <c r="N2" s="32">
        <f>base2!O12</f>
        <v>8</v>
      </c>
      <c r="O2" s="32">
        <f>base2!P12</f>
        <v>14</v>
      </c>
      <c r="P2" s="32">
        <f>base2!Q12</f>
        <v>1</v>
      </c>
      <c r="Q2" s="32">
        <f>base2!R12</f>
        <v>16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base2!C13</f>
        <v>6</v>
      </c>
      <c r="C3" s="32">
        <f>base2!D13</f>
        <v>4</v>
      </c>
      <c r="D3" s="32">
        <f>base2!E13</f>
        <v>8</v>
      </c>
      <c r="E3" s="32">
        <f>base2!F13</f>
        <v>5</v>
      </c>
      <c r="F3" s="32">
        <f>base2!G13</f>
        <v>13</v>
      </c>
      <c r="G3" s="32">
        <f>base2!H13</f>
        <v>1</v>
      </c>
      <c r="H3" s="32">
        <f>base2!I13</f>
        <v>2</v>
      </c>
      <c r="I3" s="32">
        <f>base2!J13</f>
        <v>3</v>
      </c>
      <c r="J3" s="32">
        <f>base2!K13</f>
        <v>10</v>
      </c>
      <c r="K3" s="32">
        <f>base2!L13</f>
        <v>7</v>
      </c>
      <c r="L3" s="32">
        <f>base2!M13</f>
        <v>12</v>
      </c>
      <c r="M3" s="32">
        <f>base2!N13</f>
        <v>14</v>
      </c>
      <c r="N3" s="32">
        <f>base2!O13</f>
        <v>11</v>
      </c>
      <c r="O3" s="32">
        <f>base2!P13</f>
        <v>9</v>
      </c>
      <c r="P3" s="32">
        <f>base2!Q13</f>
        <v>15</v>
      </c>
      <c r="Q3" s="32">
        <f>base2!R13</f>
        <v>16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base2!C14</f>
        <v>7</v>
      </c>
      <c r="C4" s="32">
        <f>base2!D14</f>
        <v>4</v>
      </c>
      <c r="D4" s="32">
        <f>base2!E14</f>
        <v>5</v>
      </c>
      <c r="E4" s="32">
        <f>base2!F14</f>
        <v>3</v>
      </c>
      <c r="F4" s="32">
        <f>base2!G14</f>
        <v>6</v>
      </c>
      <c r="G4" s="32">
        <f>base2!H14</f>
        <v>9</v>
      </c>
      <c r="H4" s="32">
        <f>base2!I14</f>
        <v>10</v>
      </c>
      <c r="I4" s="32">
        <f>base2!J14</f>
        <v>14</v>
      </c>
      <c r="J4" s="32">
        <f>base2!K14</f>
        <v>11</v>
      </c>
      <c r="K4" s="32">
        <f>base2!L14</f>
        <v>2</v>
      </c>
      <c r="L4" s="32">
        <f>base2!M14</f>
        <v>1</v>
      </c>
      <c r="M4" s="32">
        <f>base2!N14</f>
        <v>13</v>
      </c>
      <c r="N4" s="32">
        <f>base2!O14</f>
        <v>8</v>
      </c>
      <c r="O4" s="32">
        <f>base2!P14</f>
        <v>12</v>
      </c>
      <c r="P4" s="32">
        <f>base2!Q14</f>
        <v>15</v>
      </c>
      <c r="Q4" s="32">
        <f>base2!R14</f>
        <v>16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base2!C15</f>
        <v>10</v>
      </c>
      <c r="C5" s="32">
        <f>base2!D15</f>
        <v>2</v>
      </c>
      <c r="D5" s="32">
        <f>base2!E15</f>
        <v>8</v>
      </c>
      <c r="E5" s="32">
        <f>base2!F15</f>
        <v>16</v>
      </c>
      <c r="F5" s="32">
        <f>base2!G15</f>
        <v>3</v>
      </c>
      <c r="G5" s="32">
        <f>base2!H15</f>
        <v>6</v>
      </c>
      <c r="H5" s="32">
        <f>base2!I15</f>
        <v>1</v>
      </c>
      <c r="I5" s="32">
        <f>base2!J15</f>
        <v>4</v>
      </c>
      <c r="J5" s="32">
        <f>base2!K15</f>
        <v>9</v>
      </c>
      <c r="K5" s="32">
        <f>base2!L15</f>
        <v>12</v>
      </c>
      <c r="L5" s="32">
        <f>base2!M15</f>
        <v>7</v>
      </c>
      <c r="M5" s="32">
        <f>base2!N15</f>
        <v>13</v>
      </c>
      <c r="N5" s="32">
        <f>base2!O15</f>
        <v>14</v>
      </c>
      <c r="O5" s="32">
        <f>base2!P15</f>
        <v>15</v>
      </c>
      <c r="P5" s="32">
        <f>base2!Q15</f>
        <v>17</v>
      </c>
      <c r="Q5" s="32">
        <f>base2!R15</f>
        <v>18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base2!C16</f>
        <v>2</v>
      </c>
      <c r="C6" s="32">
        <f>base2!D16</f>
        <v>3</v>
      </c>
      <c r="D6" s="32">
        <f>base2!E16</f>
        <v>1</v>
      </c>
      <c r="E6" s="32">
        <f>base2!F16</f>
        <v>5</v>
      </c>
      <c r="F6" s="32">
        <f>base2!G16</f>
        <v>4</v>
      </c>
      <c r="G6" s="32">
        <f>base2!H16</f>
        <v>6</v>
      </c>
      <c r="H6" s="32">
        <f>base2!I16</f>
        <v>12</v>
      </c>
      <c r="I6" s="32">
        <f>base2!J16</f>
        <v>8</v>
      </c>
      <c r="J6" s="32">
        <f>base2!K16</f>
        <v>11</v>
      </c>
      <c r="K6" s="32">
        <f>base2!L16</f>
        <v>7</v>
      </c>
      <c r="L6" s="32">
        <f>base2!M16</f>
        <v>15</v>
      </c>
      <c r="M6" s="32">
        <f>base2!N16</f>
        <v>14</v>
      </c>
      <c r="N6" s="32">
        <f>base2!O16</f>
        <v>9</v>
      </c>
      <c r="O6" s="32">
        <f>base2!P16</f>
        <v>10</v>
      </c>
      <c r="P6" s="32">
        <f>base2!Q16</f>
        <v>13</v>
      </c>
      <c r="Q6" s="32">
        <f>base2!R16</f>
        <v>16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base2!C17</f>
        <v>3</v>
      </c>
      <c r="C7" s="32">
        <f>base2!D17</f>
        <v>6</v>
      </c>
      <c r="D7" s="32">
        <f>base2!E17</f>
        <v>5</v>
      </c>
      <c r="E7" s="32">
        <f>base2!F17</f>
        <v>7</v>
      </c>
      <c r="F7" s="32">
        <f>base2!G17</f>
        <v>9</v>
      </c>
      <c r="G7" s="32">
        <f>base2!H17</f>
        <v>8</v>
      </c>
      <c r="H7" s="32">
        <f>base2!I17</f>
        <v>10</v>
      </c>
      <c r="I7" s="32">
        <f>base2!J17</f>
        <v>2</v>
      </c>
      <c r="J7" s="32">
        <f>base2!K17</f>
        <v>1</v>
      </c>
      <c r="K7" s="32">
        <f>base2!L17</f>
        <v>4</v>
      </c>
      <c r="L7" s="32">
        <f>base2!M17</f>
        <v>14</v>
      </c>
      <c r="M7" s="32">
        <f>base2!N17</f>
        <v>11</v>
      </c>
      <c r="N7" s="32">
        <f>base2!O17</f>
        <v>12</v>
      </c>
      <c r="O7" s="32">
        <f>base2!P17</f>
        <v>15</v>
      </c>
      <c r="P7" s="32">
        <f>base2!Q17</f>
        <v>16</v>
      </c>
      <c r="Q7" s="32">
        <f>base2!R17</f>
        <v>13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base2!C18</f>
        <v>3</v>
      </c>
      <c r="C8" s="32">
        <f>base2!D18</f>
        <v>4</v>
      </c>
      <c r="D8" s="32">
        <f>base2!E18</f>
        <v>3</v>
      </c>
      <c r="E8" s="32">
        <f>base2!F18</f>
        <v>2</v>
      </c>
      <c r="F8" s="32">
        <f>base2!G18</f>
        <v>7</v>
      </c>
      <c r="G8" s="32">
        <f>base2!H18</f>
        <v>6</v>
      </c>
      <c r="H8" s="32">
        <f>base2!I18</f>
        <v>5</v>
      </c>
      <c r="I8" s="32">
        <f>base2!J18</f>
        <v>1</v>
      </c>
      <c r="J8" s="32">
        <f>base2!K18</f>
        <v>8</v>
      </c>
      <c r="K8" s="32">
        <f>base2!L18</f>
        <v>11</v>
      </c>
      <c r="L8" s="32">
        <f>base2!M18</f>
        <v>13</v>
      </c>
      <c r="M8" s="32">
        <f>base2!N18</f>
        <v>17</v>
      </c>
      <c r="N8" s="32">
        <f>base2!O18</f>
        <v>16</v>
      </c>
      <c r="O8" s="32">
        <f>base2!P18</f>
        <v>9</v>
      </c>
      <c r="P8" s="32">
        <f>base2!Q18</f>
        <v>10</v>
      </c>
      <c r="Q8" s="32">
        <f>base2!R18</f>
        <v>12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base2!C19</f>
        <v>8</v>
      </c>
      <c r="C9" s="32">
        <f>base2!D19</f>
        <v>13</v>
      </c>
      <c r="D9" s="32">
        <f>base2!E19</f>
        <v>7</v>
      </c>
      <c r="E9" s="32">
        <f>base2!F19</f>
        <v>14</v>
      </c>
      <c r="F9" s="32">
        <f>base2!G19</f>
        <v>15</v>
      </c>
      <c r="G9" s="32">
        <f>base2!H19</f>
        <v>5</v>
      </c>
      <c r="H9" s="32">
        <f>base2!I19</f>
        <v>4</v>
      </c>
      <c r="I9" s="32">
        <f>base2!J19</f>
        <v>3</v>
      </c>
      <c r="J9" s="32">
        <f>base2!K19</f>
        <v>9</v>
      </c>
      <c r="K9" s="32">
        <f>base2!L19</f>
        <v>17</v>
      </c>
      <c r="L9" s="32">
        <f>base2!M19</f>
        <v>10</v>
      </c>
      <c r="M9" s="32">
        <f>base2!N19</f>
        <v>16</v>
      </c>
      <c r="N9" s="32">
        <f>base2!O19</f>
        <v>12</v>
      </c>
      <c r="O9" s="32">
        <f>base2!P19</f>
        <v>1</v>
      </c>
      <c r="P9" s="32">
        <f>base2!Q19</f>
        <v>2</v>
      </c>
      <c r="Q9" s="32">
        <f>base2!R19</f>
        <v>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base2!C20</f>
        <v>13</v>
      </c>
      <c r="C10" s="32">
        <f>base2!D20</f>
        <v>7</v>
      </c>
      <c r="D10" s="32">
        <f>base2!E20</f>
        <v>8</v>
      </c>
      <c r="E10" s="32">
        <f>base2!F20</f>
        <v>15</v>
      </c>
      <c r="F10" s="32">
        <f>base2!G20</f>
        <v>14</v>
      </c>
      <c r="G10" s="32">
        <f>base2!H20</f>
        <v>4</v>
      </c>
      <c r="H10" s="32">
        <f>base2!I20</f>
        <v>3</v>
      </c>
      <c r="I10" s="32">
        <f>base2!J20</f>
        <v>12</v>
      </c>
      <c r="J10" s="32">
        <f>base2!K20</f>
        <v>17</v>
      </c>
      <c r="K10" s="32">
        <f>base2!L20</f>
        <v>5</v>
      </c>
      <c r="L10" s="32">
        <f>base2!M20</f>
        <v>2</v>
      </c>
      <c r="M10" s="32">
        <f>base2!N20</f>
        <v>9</v>
      </c>
      <c r="N10" s="32">
        <f>base2!O20</f>
        <v>10</v>
      </c>
      <c r="O10" s="32">
        <f>base2!P20</f>
        <v>1</v>
      </c>
      <c r="P10" s="32">
        <f>base2!Q20</f>
        <v>16</v>
      </c>
      <c r="Q10" s="32">
        <f>base2!R20</f>
        <v>6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base2!C21</f>
        <v>18</v>
      </c>
      <c r="C11" s="32">
        <f>base2!D21</f>
        <v>3</v>
      </c>
      <c r="D11" s="32">
        <f>base2!E21</f>
        <v>2</v>
      </c>
      <c r="E11" s="32">
        <f>base2!F21</f>
        <v>9</v>
      </c>
      <c r="F11" s="32">
        <f>base2!G21</f>
        <v>15</v>
      </c>
      <c r="G11" s="32">
        <f>base2!H21</f>
        <v>1</v>
      </c>
      <c r="H11" s="32">
        <f>base2!I21</f>
        <v>12</v>
      </c>
      <c r="I11" s="32">
        <f>base2!J21</f>
        <v>10</v>
      </c>
      <c r="J11" s="32">
        <f>base2!K21</f>
        <v>14</v>
      </c>
      <c r="K11" s="32">
        <f>base2!L21</f>
        <v>7</v>
      </c>
      <c r="L11" s="32">
        <f>base2!M21</f>
        <v>13</v>
      </c>
      <c r="M11" s="32">
        <f>base2!N21</f>
        <v>6</v>
      </c>
      <c r="N11" s="32">
        <f>base2!O21</f>
        <v>16</v>
      </c>
      <c r="O11" s="32">
        <f>base2!P21</f>
        <v>17</v>
      </c>
      <c r="P11" s="32">
        <f>base2!Q21</f>
        <v>8</v>
      </c>
      <c r="Q11" s="32">
        <f>base2!R21</f>
        <v>11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base2!C22</f>
        <v>13</v>
      </c>
      <c r="C12" s="32">
        <f>base2!D22</f>
        <v>8</v>
      </c>
      <c r="D12" s="32">
        <f>base2!E22</f>
        <v>7</v>
      </c>
      <c r="E12" s="32">
        <f>base2!F22</f>
        <v>14</v>
      </c>
      <c r="F12" s="32">
        <f>base2!G22</f>
        <v>15</v>
      </c>
      <c r="G12" s="32">
        <f>base2!H22</f>
        <v>4</v>
      </c>
      <c r="H12" s="32">
        <f>base2!I22</f>
        <v>3</v>
      </c>
      <c r="I12" s="32">
        <f>base2!J22</f>
        <v>5</v>
      </c>
      <c r="J12" s="32">
        <f>base2!K22</f>
        <v>17</v>
      </c>
      <c r="K12" s="32">
        <f>base2!L22</f>
        <v>9</v>
      </c>
      <c r="L12" s="32">
        <f>base2!M22</f>
        <v>12</v>
      </c>
      <c r="M12" s="32">
        <f>base2!N22</f>
        <v>10</v>
      </c>
      <c r="N12" s="32">
        <f>base2!O22</f>
        <v>2</v>
      </c>
      <c r="O12" s="32">
        <f>base2!P22</f>
        <v>1</v>
      </c>
      <c r="P12" s="32">
        <f>base2!Q22</f>
        <v>16</v>
      </c>
      <c r="Q12" s="32">
        <f>base2!R22</f>
        <v>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base2!C23</f>
        <v>8</v>
      </c>
      <c r="C13" s="32">
        <f>base2!D23</f>
        <v>13</v>
      </c>
      <c r="D13" s="32">
        <f>base2!E23</f>
        <v>14</v>
      </c>
      <c r="E13" s="32">
        <f>base2!F23</f>
        <v>12</v>
      </c>
      <c r="F13" s="32">
        <f>base2!G23</f>
        <v>7</v>
      </c>
      <c r="G13" s="32">
        <f>base2!H23</f>
        <v>16</v>
      </c>
      <c r="H13" s="32">
        <f>base2!I23</f>
        <v>9</v>
      </c>
      <c r="I13" s="32">
        <f>base2!J23</f>
        <v>5</v>
      </c>
      <c r="J13" s="32">
        <f>base2!K23</f>
        <v>15</v>
      </c>
      <c r="K13" s="32">
        <f>base2!L23</f>
        <v>4</v>
      </c>
      <c r="L13" s="32">
        <f>base2!M23</f>
        <v>3</v>
      </c>
      <c r="M13" s="32">
        <f>base2!N23</f>
        <v>10</v>
      </c>
      <c r="N13" s="32">
        <f>base2!O23</f>
        <v>1</v>
      </c>
      <c r="O13" s="32">
        <f>base2!P23</f>
        <v>6</v>
      </c>
      <c r="P13" s="32">
        <f>base2!Q23</f>
        <v>2</v>
      </c>
      <c r="Q13" s="32">
        <f>base2!R23</f>
        <v>17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base2!C24</f>
        <v>7</v>
      </c>
      <c r="C14" s="32">
        <f>base2!D24</f>
        <v>8</v>
      </c>
      <c r="D14" s="32">
        <f>base2!E24</f>
        <v>12</v>
      </c>
      <c r="E14" s="32">
        <f>base2!F24</f>
        <v>14</v>
      </c>
      <c r="F14" s="32">
        <f>base2!G24</f>
        <v>17</v>
      </c>
      <c r="G14" s="32">
        <f>base2!H24</f>
        <v>15</v>
      </c>
      <c r="H14" s="32">
        <f>base2!I24</f>
        <v>13</v>
      </c>
      <c r="I14" s="32">
        <f>base2!J24</f>
        <v>16</v>
      </c>
      <c r="J14" s="32">
        <f>base2!K24</f>
        <v>9</v>
      </c>
      <c r="K14" s="32">
        <f>base2!L24</f>
        <v>10</v>
      </c>
      <c r="L14" s="32">
        <f>base2!M24</f>
        <v>4</v>
      </c>
      <c r="M14" s="32">
        <f>base2!N24</f>
        <v>5</v>
      </c>
      <c r="N14" s="32">
        <f>base2!O24</f>
        <v>3</v>
      </c>
      <c r="O14" s="32">
        <f>base2!P24</f>
        <v>2</v>
      </c>
      <c r="P14" s="32">
        <f>base2!Q24</f>
        <v>18</v>
      </c>
      <c r="Q14" s="32">
        <f>base2!R24</f>
        <v>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base2!C25</f>
        <v>7</v>
      </c>
      <c r="C15" s="32">
        <f>base2!D25</f>
        <v>8</v>
      </c>
      <c r="D15" s="32">
        <f>base2!E25</f>
        <v>12</v>
      </c>
      <c r="E15" s="32">
        <f>base2!F25</f>
        <v>14</v>
      </c>
      <c r="F15" s="32">
        <f>base2!G25</f>
        <v>13</v>
      </c>
      <c r="G15" s="32">
        <f>base2!H25</f>
        <v>15</v>
      </c>
      <c r="H15" s="32">
        <f>base2!I25</f>
        <v>16</v>
      </c>
      <c r="I15" s="32">
        <f>base2!J25</f>
        <v>9</v>
      </c>
      <c r="J15" s="32">
        <f>base2!K25</f>
        <v>5</v>
      </c>
      <c r="K15" s="32">
        <f>base2!L25</f>
        <v>4</v>
      </c>
      <c r="L15" s="32">
        <f>base2!M25</f>
        <v>10</v>
      </c>
      <c r="M15" s="32">
        <f>base2!N25</f>
        <v>3</v>
      </c>
      <c r="N15" s="32">
        <f>base2!O25</f>
        <v>17</v>
      </c>
      <c r="O15" s="32">
        <f>base2!P25</f>
        <v>2</v>
      </c>
      <c r="P15" s="32">
        <f>base2!Q25</f>
        <v>1</v>
      </c>
      <c r="Q15" s="32">
        <f>base2!R25</f>
        <v>6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base2!C26</f>
        <v>13</v>
      </c>
      <c r="C16" s="32">
        <f>base2!D26</f>
        <v>8</v>
      </c>
      <c r="D16" s="32">
        <f>base2!E26</f>
        <v>4</v>
      </c>
      <c r="E16" s="32">
        <f>base2!F26</f>
        <v>5</v>
      </c>
      <c r="F16" s="32">
        <f>base2!G26</f>
        <v>7</v>
      </c>
      <c r="G16" s="32">
        <f>base2!H26</f>
        <v>14</v>
      </c>
      <c r="H16" s="32">
        <f>base2!I26</f>
        <v>15</v>
      </c>
      <c r="I16" s="32">
        <f>base2!J26</f>
        <v>17</v>
      </c>
      <c r="J16" s="32">
        <f>base2!K26</f>
        <v>3</v>
      </c>
      <c r="K16" s="32">
        <f>base2!L26</f>
        <v>12</v>
      </c>
      <c r="L16" s="32">
        <f>base2!M26</f>
        <v>9</v>
      </c>
      <c r="M16" s="32">
        <f>base2!N26</f>
        <v>6</v>
      </c>
      <c r="N16" s="32">
        <f>base2!O26</f>
        <v>1</v>
      </c>
      <c r="O16" s="32">
        <f>base2!P26</f>
        <v>16</v>
      </c>
      <c r="P16" s="32">
        <f>base2!Q26</f>
        <v>11</v>
      </c>
      <c r="Q16" s="32">
        <f>base2!R26</f>
        <v>10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base2!C27</f>
        <v>17</v>
      </c>
      <c r="C17" s="32">
        <f>base2!D27</f>
        <v>8</v>
      </c>
      <c r="D17" s="32">
        <f>base2!E27</f>
        <v>14</v>
      </c>
      <c r="E17" s="32">
        <f>base2!F27</f>
        <v>4</v>
      </c>
      <c r="F17" s="32">
        <f>base2!G27</f>
        <v>15</v>
      </c>
      <c r="G17" s="32">
        <f>base2!H27</f>
        <v>5</v>
      </c>
      <c r="H17" s="32">
        <f>base2!I27</f>
        <v>12</v>
      </c>
      <c r="I17" s="32">
        <f>base2!J27</f>
        <v>13</v>
      </c>
      <c r="J17" s="32">
        <f>base2!K27</f>
        <v>1</v>
      </c>
      <c r="K17" s="32">
        <f>base2!L27</f>
        <v>11</v>
      </c>
      <c r="L17" s="32">
        <f>base2!M27</f>
        <v>9</v>
      </c>
      <c r="M17" s="32">
        <f>base2!N27</f>
        <v>7</v>
      </c>
      <c r="N17" s="32">
        <f>base2!O27</f>
        <v>2</v>
      </c>
      <c r="O17" s="32">
        <f>base2!P27</f>
        <v>3</v>
      </c>
      <c r="P17" s="32">
        <f>base2!Q27</f>
        <v>10</v>
      </c>
      <c r="Q17" s="32">
        <f>base2!R27</f>
        <v>16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base2!C28</f>
        <v>2</v>
      </c>
      <c r="C18" s="32">
        <f>base2!D28</f>
        <v>17</v>
      </c>
      <c r="D18" s="32">
        <f>base2!E28</f>
        <v>8</v>
      </c>
      <c r="E18" s="32">
        <f>base2!F28</f>
        <v>15</v>
      </c>
      <c r="F18" s="32">
        <f>base2!G28</f>
        <v>14</v>
      </c>
      <c r="G18" s="32">
        <f>base2!H28</f>
        <v>4</v>
      </c>
      <c r="H18" s="32">
        <f>base2!I28</f>
        <v>13</v>
      </c>
      <c r="I18" s="32">
        <f>base2!J28</f>
        <v>7</v>
      </c>
      <c r="J18" s="32">
        <f>base2!K28</f>
        <v>10</v>
      </c>
      <c r="K18" s="32">
        <f>base2!L28</f>
        <v>5</v>
      </c>
      <c r="L18" s="32">
        <f>base2!M28</f>
        <v>3</v>
      </c>
      <c r="M18" s="32">
        <f>base2!N28</f>
        <v>6</v>
      </c>
      <c r="N18" s="32">
        <f>base2!O28</f>
        <v>16</v>
      </c>
      <c r="O18" s="32">
        <f>base2!P28</f>
        <v>1</v>
      </c>
      <c r="P18" s="32">
        <f>base2!Q28</f>
        <v>9</v>
      </c>
      <c r="Q18" s="32">
        <f>base2!R28</f>
        <v>11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base2!C29</f>
        <v>5</v>
      </c>
      <c r="C19" s="32">
        <f>base2!D29</f>
        <v>14</v>
      </c>
      <c r="D19" s="32">
        <f>base2!E29</f>
        <v>15</v>
      </c>
      <c r="E19" s="32">
        <f>base2!F29</f>
        <v>8</v>
      </c>
      <c r="F19" s="32">
        <f>base2!G29</f>
        <v>9</v>
      </c>
      <c r="G19" s="32">
        <f>base2!H29</f>
        <v>17</v>
      </c>
      <c r="H19" s="32">
        <f>base2!I29</f>
        <v>7</v>
      </c>
      <c r="I19" s="32">
        <f>base2!J29</f>
        <v>4</v>
      </c>
      <c r="J19" s="32">
        <f>base2!K29</f>
        <v>1</v>
      </c>
      <c r="K19" s="32">
        <f>base2!L29</f>
        <v>2</v>
      </c>
      <c r="L19" s="32">
        <f>base2!M29</f>
        <v>16</v>
      </c>
      <c r="M19" s="32">
        <f>base2!N29</f>
        <v>13</v>
      </c>
      <c r="N19" s="32">
        <f>base2!O29</f>
        <v>10</v>
      </c>
      <c r="O19" s="32">
        <f>base2!P29</f>
        <v>11</v>
      </c>
      <c r="P19" s="32">
        <f>base2!Q29</f>
        <v>12</v>
      </c>
      <c r="Q19" s="32">
        <f>base2!R29</f>
        <v>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base2!C30</f>
        <v>5</v>
      </c>
      <c r="C20" s="32">
        <f>base2!D30</f>
        <v>14</v>
      </c>
      <c r="D20" s="32">
        <f>base2!E30</f>
        <v>15</v>
      </c>
      <c r="E20" s="32">
        <f>base2!F30</f>
        <v>8</v>
      </c>
      <c r="F20" s="32">
        <f>base2!G30</f>
        <v>9</v>
      </c>
      <c r="G20" s="32">
        <f>base2!H30</f>
        <v>17</v>
      </c>
      <c r="H20" s="32">
        <f>base2!I30</f>
        <v>7</v>
      </c>
      <c r="I20" s="32">
        <f>base2!J30</f>
        <v>4</v>
      </c>
      <c r="J20" s="32">
        <f>base2!K30</f>
        <v>1</v>
      </c>
      <c r="K20" s="32">
        <f>base2!L30</f>
        <v>2</v>
      </c>
      <c r="L20" s="32">
        <f>base2!M30</f>
        <v>16</v>
      </c>
      <c r="M20" s="32">
        <f>base2!N30</f>
        <v>13</v>
      </c>
      <c r="N20" s="32">
        <f>base2!O30</f>
        <v>10</v>
      </c>
      <c r="O20" s="32">
        <f>base2!P30</f>
        <v>11</v>
      </c>
      <c r="P20" s="32">
        <f>base2!Q30</f>
        <v>12</v>
      </c>
      <c r="Q20" s="32">
        <f>base2!R30</f>
        <v>3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base2!C31</f>
        <v>13</v>
      </c>
      <c r="C21" s="32">
        <f>base2!D31</f>
        <v>8</v>
      </c>
      <c r="D21" s="32">
        <f>base2!E31</f>
        <v>14</v>
      </c>
      <c r="E21" s="32">
        <f>base2!F31</f>
        <v>4</v>
      </c>
      <c r="F21" s="32">
        <f>base2!G31</f>
        <v>15</v>
      </c>
      <c r="G21" s="32">
        <f>base2!H31</f>
        <v>5</v>
      </c>
      <c r="H21" s="32">
        <f>base2!I31</f>
        <v>7</v>
      </c>
      <c r="I21" s="32">
        <f>base2!J31</f>
        <v>3</v>
      </c>
      <c r="J21" s="32">
        <f>base2!K31</f>
        <v>17</v>
      </c>
      <c r="K21" s="32">
        <f>base2!L31</f>
        <v>12</v>
      </c>
      <c r="L21" s="32">
        <f>base2!M31</f>
        <v>9</v>
      </c>
      <c r="M21" s="32">
        <f>base2!N31</f>
        <v>16</v>
      </c>
      <c r="N21" s="32">
        <f>base2!O31</f>
        <v>1</v>
      </c>
      <c r="O21" s="32">
        <f>base2!P31</f>
        <v>6</v>
      </c>
      <c r="P21" s="32">
        <f>base2!Q31</f>
        <v>11</v>
      </c>
      <c r="Q21" s="32">
        <f>base2!R31</f>
        <v>10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base2!C32</f>
        <v>5</v>
      </c>
      <c r="C22" s="32">
        <f>base2!D32</f>
        <v>7</v>
      </c>
      <c r="D22" s="32">
        <f>base2!E32</f>
        <v>13</v>
      </c>
      <c r="E22" s="32">
        <f>base2!F32</f>
        <v>8</v>
      </c>
      <c r="F22" s="32">
        <f>base2!G32</f>
        <v>17</v>
      </c>
      <c r="G22" s="32">
        <f>base2!H32</f>
        <v>14</v>
      </c>
      <c r="H22" s="32">
        <f>base2!I32</f>
        <v>3</v>
      </c>
      <c r="I22" s="32">
        <f>base2!J32</f>
        <v>4</v>
      </c>
      <c r="J22" s="32">
        <f>base2!K32</f>
        <v>15</v>
      </c>
      <c r="K22" s="32">
        <f>base2!L32</f>
        <v>12</v>
      </c>
      <c r="L22" s="32">
        <f>base2!M32</f>
        <v>9</v>
      </c>
      <c r="M22" s="32">
        <f>base2!N32</f>
        <v>6</v>
      </c>
      <c r="N22" s="32">
        <f>base2!O32</f>
        <v>1</v>
      </c>
      <c r="O22" s="32">
        <f>base2!P32</f>
        <v>16</v>
      </c>
      <c r="P22" s="32">
        <f>base2!Q32</f>
        <v>11</v>
      </c>
      <c r="Q22" s="32">
        <f>base2!R32</f>
        <v>10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base2!C33</f>
        <v>9</v>
      </c>
      <c r="C23" s="32">
        <f>base2!D33</f>
        <v>15</v>
      </c>
      <c r="D23" s="32">
        <f>base2!E33</f>
        <v>7</v>
      </c>
      <c r="E23" s="32">
        <f>base2!F33</f>
        <v>14</v>
      </c>
      <c r="F23" s="32">
        <f>base2!G33</f>
        <v>13</v>
      </c>
      <c r="G23" s="32">
        <f>base2!H33</f>
        <v>3</v>
      </c>
      <c r="H23" s="32">
        <f>base2!I33</f>
        <v>8</v>
      </c>
      <c r="I23" s="32">
        <f>base2!J33</f>
        <v>17</v>
      </c>
      <c r="J23" s="32">
        <f>base2!K33</f>
        <v>4</v>
      </c>
      <c r="K23" s="32">
        <f>base2!L33</f>
        <v>5</v>
      </c>
      <c r="L23" s="32">
        <f>base2!M33</f>
        <v>12</v>
      </c>
      <c r="M23" s="32">
        <f>base2!N33</f>
        <v>6</v>
      </c>
      <c r="N23" s="32">
        <f>base2!O33</f>
        <v>1</v>
      </c>
      <c r="O23" s="32">
        <f>base2!P33</f>
        <v>16</v>
      </c>
      <c r="P23" s="32">
        <f>base2!Q33</f>
        <v>11</v>
      </c>
      <c r="Q23" s="32">
        <f>base2!R33</f>
        <v>10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base2!C34</f>
        <v>8</v>
      </c>
      <c r="C24" s="32">
        <f>base2!D34</f>
        <v>17</v>
      </c>
      <c r="D24" s="32">
        <f>base2!E34</f>
        <v>12</v>
      </c>
      <c r="E24" s="32">
        <f>base2!F34</f>
        <v>13</v>
      </c>
      <c r="F24" s="32">
        <f>base2!G34</f>
        <v>4</v>
      </c>
      <c r="G24" s="32">
        <f>base2!H34</f>
        <v>3</v>
      </c>
      <c r="H24" s="32">
        <f>base2!I34</f>
        <v>5</v>
      </c>
      <c r="I24" s="32">
        <f>base2!J34</f>
        <v>14</v>
      </c>
      <c r="J24" s="32">
        <f>base2!K34</f>
        <v>7</v>
      </c>
      <c r="K24" s="32">
        <f>base2!L34</f>
        <v>15</v>
      </c>
      <c r="L24" s="32">
        <f>base2!M34</f>
        <v>9</v>
      </c>
      <c r="M24" s="32">
        <f>base2!N34</f>
        <v>6</v>
      </c>
      <c r="N24" s="32">
        <f>base2!O34</f>
        <v>1</v>
      </c>
      <c r="O24" s="32">
        <f>base2!P34</f>
        <v>16</v>
      </c>
      <c r="P24" s="32">
        <f>base2!Q34</f>
        <v>11</v>
      </c>
      <c r="Q24" s="32">
        <f>base2!R34</f>
        <v>10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base2!C35</f>
        <v>13</v>
      </c>
      <c r="C25" s="32">
        <f>base2!D35</f>
        <v>7</v>
      </c>
      <c r="D25" s="32">
        <f>base2!E35</f>
        <v>12</v>
      </c>
      <c r="E25" s="32">
        <f>base2!F35</f>
        <v>8</v>
      </c>
      <c r="F25" s="32">
        <f>base2!G35</f>
        <v>17</v>
      </c>
      <c r="G25" s="32">
        <f>base2!H35</f>
        <v>9</v>
      </c>
      <c r="H25" s="32">
        <f>base2!I35</f>
        <v>15</v>
      </c>
      <c r="I25" s="32">
        <f>base2!J35</f>
        <v>4</v>
      </c>
      <c r="J25" s="32">
        <f>base2!K35</f>
        <v>5</v>
      </c>
      <c r="K25" s="32">
        <f>base2!L35</f>
        <v>14</v>
      </c>
      <c r="L25" s="32">
        <f>base2!M35</f>
        <v>3</v>
      </c>
      <c r="M25" s="32">
        <f>base2!N35</f>
        <v>6</v>
      </c>
      <c r="N25" s="32">
        <f>base2!O35</f>
        <v>1</v>
      </c>
      <c r="O25" s="32">
        <f>base2!P35</f>
        <v>16</v>
      </c>
      <c r="P25" s="32">
        <f>base2!Q35</f>
        <v>11</v>
      </c>
      <c r="Q25" s="32">
        <f>base2!R35</f>
        <v>10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base2!C36</f>
        <v>6</v>
      </c>
      <c r="C26" s="32">
        <f>base2!D36</f>
        <v>13</v>
      </c>
      <c r="D26" s="32">
        <f>base2!E36</f>
        <v>8</v>
      </c>
      <c r="E26" s="32">
        <f>base2!F36</f>
        <v>15</v>
      </c>
      <c r="F26" s="32">
        <f>base2!G36</f>
        <v>7</v>
      </c>
      <c r="G26" s="32">
        <f>base2!H36</f>
        <v>14</v>
      </c>
      <c r="H26" s="32">
        <f>base2!I36</f>
        <v>3</v>
      </c>
      <c r="I26" s="32">
        <f>base2!J36</f>
        <v>17</v>
      </c>
      <c r="J26" s="32">
        <f>base2!K36</f>
        <v>4</v>
      </c>
      <c r="K26" s="32">
        <f>base2!L36</f>
        <v>5</v>
      </c>
      <c r="L26" s="32">
        <f>base2!M36</f>
        <v>12</v>
      </c>
      <c r="M26" s="32">
        <f>base2!N36</f>
        <v>9</v>
      </c>
      <c r="N26" s="32">
        <f>base2!O36</f>
        <v>1</v>
      </c>
      <c r="O26" s="32">
        <f>base2!P36</f>
        <v>16</v>
      </c>
      <c r="P26" s="32">
        <f>base2!Q36</f>
        <v>11</v>
      </c>
      <c r="Q26" s="32">
        <f>base2!R36</f>
        <v>10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base2!C37</f>
        <v>8</v>
      </c>
      <c r="C27" s="32">
        <f>base2!D37</f>
        <v>13</v>
      </c>
      <c r="D27" s="32">
        <f>base2!E37</f>
        <v>14</v>
      </c>
      <c r="E27" s="32">
        <f>base2!F37</f>
        <v>4</v>
      </c>
      <c r="F27" s="32">
        <f>base2!G37</f>
        <v>5</v>
      </c>
      <c r="G27" s="32">
        <f>base2!H37</f>
        <v>16</v>
      </c>
      <c r="H27" s="32">
        <f>base2!I37</f>
        <v>12</v>
      </c>
      <c r="I27" s="32">
        <f>base2!J37</f>
        <v>15</v>
      </c>
      <c r="J27" s="32">
        <f>base2!K37</f>
        <v>9</v>
      </c>
      <c r="K27" s="32">
        <f>base2!L37</f>
        <v>17</v>
      </c>
      <c r="L27" s="32">
        <f>base2!M37</f>
        <v>7</v>
      </c>
      <c r="M27" s="32">
        <f>base2!N37</f>
        <v>1</v>
      </c>
      <c r="N27" s="32">
        <f>base2!O37</f>
        <v>2</v>
      </c>
      <c r="O27" s="32">
        <f>base2!P37</f>
        <v>10</v>
      </c>
      <c r="P27" s="32">
        <f>base2!Q37</f>
        <v>11</v>
      </c>
      <c r="Q27" s="32">
        <f>base2!R37</f>
        <v>3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base2!C38</f>
        <v>13</v>
      </c>
      <c r="C28" s="32">
        <f>base2!D38</f>
        <v>8</v>
      </c>
      <c r="D28" s="32">
        <f>base2!E38</f>
        <v>7</v>
      </c>
      <c r="E28" s="32">
        <f>base2!F38</f>
        <v>12</v>
      </c>
      <c r="F28" s="32">
        <f>base2!G38</f>
        <v>11</v>
      </c>
      <c r="G28" s="32">
        <f>base2!H38</f>
        <v>3</v>
      </c>
      <c r="H28" s="32">
        <f>base2!I38</f>
        <v>14</v>
      </c>
      <c r="I28" s="32">
        <f>base2!J38</f>
        <v>15</v>
      </c>
      <c r="J28" s="32">
        <f>base2!K38</f>
        <v>5</v>
      </c>
      <c r="K28" s="32">
        <f>base2!L38</f>
        <v>9</v>
      </c>
      <c r="L28" s="32">
        <f>base2!M38</f>
        <v>17</v>
      </c>
      <c r="M28" s="32">
        <f>base2!N38</f>
        <v>4</v>
      </c>
      <c r="N28" s="32">
        <f>base2!O38</f>
        <v>1</v>
      </c>
      <c r="O28" s="32">
        <f>base2!P38</f>
        <v>2</v>
      </c>
      <c r="P28" s="32">
        <f>base2!Q38</f>
        <v>16</v>
      </c>
      <c r="Q28" s="32">
        <f>base2!R38</f>
        <v>10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base2!C39</f>
        <v>13</v>
      </c>
      <c r="C29" s="32">
        <f>base2!D39</f>
        <v>7</v>
      </c>
      <c r="D29" s="32">
        <f>base2!E39</f>
        <v>5</v>
      </c>
      <c r="E29" s="32">
        <f>base2!F39</f>
        <v>8</v>
      </c>
      <c r="F29" s="32">
        <f>base2!G39</f>
        <v>12</v>
      </c>
      <c r="G29" s="32">
        <f>base2!H39</f>
        <v>15</v>
      </c>
      <c r="H29" s="32">
        <f>base2!I39</f>
        <v>14</v>
      </c>
      <c r="I29" s="32">
        <f>base2!J39</f>
        <v>17</v>
      </c>
      <c r="J29" s="32">
        <f>base2!K39</f>
        <v>9</v>
      </c>
      <c r="K29" s="32">
        <f>base2!L39</f>
        <v>4</v>
      </c>
      <c r="L29" s="32">
        <f>base2!M39</f>
        <v>1</v>
      </c>
      <c r="M29" s="32">
        <f>base2!N39</f>
        <v>2</v>
      </c>
      <c r="N29" s="32">
        <f>base2!O39</f>
        <v>16</v>
      </c>
      <c r="O29" s="32">
        <f>base2!P39</f>
        <v>10</v>
      </c>
      <c r="P29" s="32">
        <f>base2!Q39</f>
        <v>11</v>
      </c>
      <c r="Q29" s="32">
        <f>base2!R39</f>
        <v>3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base2!C40</f>
        <v>13</v>
      </c>
      <c r="C30" s="32">
        <f>base2!D40</f>
        <v>3</v>
      </c>
      <c r="D30" s="32">
        <f>base2!E40</f>
        <v>4</v>
      </c>
      <c r="E30" s="32">
        <f>base2!F40</f>
        <v>1</v>
      </c>
      <c r="F30" s="32">
        <f>base2!G40</f>
        <v>7</v>
      </c>
      <c r="G30" s="32">
        <f>base2!H40</f>
        <v>16</v>
      </c>
      <c r="H30" s="32">
        <f>base2!I40</f>
        <v>14</v>
      </c>
      <c r="I30" s="32">
        <f>base2!J40</f>
        <v>17</v>
      </c>
      <c r="J30" s="32">
        <f>base2!K40</f>
        <v>5</v>
      </c>
      <c r="K30" s="32">
        <f>base2!L40</f>
        <v>15</v>
      </c>
      <c r="L30" s="32">
        <f>base2!M40</f>
        <v>8</v>
      </c>
      <c r="M30" s="32">
        <f>base2!N40</f>
        <v>9</v>
      </c>
      <c r="N30" s="32">
        <f>base2!O40</f>
        <v>2</v>
      </c>
      <c r="O30" s="32">
        <f>base2!P40</f>
        <v>10</v>
      </c>
      <c r="P30" s="32">
        <f>base2!Q40</f>
        <v>11</v>
      </c>
      <c r="Q30" s="32">
        <f>base2!R40</f>
        <v>12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base2!C41</f>
        <v>8</v>
      </c>
      <c r="C31" s="32">
        <f>base2!D41</f>
        <v>13</v>
      </c>
      <c r="D31" s="32">
        <f>base2!E41</f>
        <v>14</v>
      </c>
      <c r="E31" s="32">
        <f>base2!F41</f>
        <v>7</v>
      </c>
      <c r="F31" s="32">
        <f>base2!G41</f>
        <v>9</v>
      </c>
      <c r="G31" s="32">
        <f>base2!H41</f>
        <v>3</v>
      </c>
      <c r="H31" s="32">
        <f>base2!I41</f>
        <v>17</v>
      </c>
      <c r="I31" s="32">
        <f>base2!J41</f>
        <v>15</v>
      </c>
      <c r="J31" s="32">
        <f>base2!K41</f>
        <v>5</v>
      </c>
      <c r="K31" s="32">
        <f>base2!L41</f>
        <v>4</v>
      </c>
      <c r="L31" s="32">
        <f>base2!M41</f>
        <v>1</v>
      </c>
      <c r="M31" s="32">
        <f>base2!N41</f>
        <v>2</v>
      </c>
      <c r="N31" s="32">
        <f>base2!O41</f>
        <v>16</v>
      </c>
      <c r="O31" s="32">
        <f>base2!P41</f>
        <v>10</v>
      </c>
      <c r="P31" s="32">
        <f>base2!Q41</f>
        <v>11</v>
      </c>
      <c r="Q31" s="32">
        <f>base2!R41</f>
        <v>12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base2!C42</f>
        <v>15</v>
      </c>
      <c r="C32" s="32">
        <f>base2!D42</f>
        <v>4</v>
      </c>
      <c r="D32" s="32">
        <f>base2!E42</f>
        <v>8</v>
      </c>
      <c r="E32" s="32">
        <f>base2!F42</f>
        <v>13</v>
      </c>
      <c r="F32" s="32">
        <f>base2!G42</f>
        <v>7</v>
      </c>
      <c r="G32" s="32">
        <f>base2!H42</f>
        <v>5</v>
      </c>
      <c r="H32" s="32">
        <f>base2!I42</f>
        <v>17</v>
      </c>
      <c r="I32" s="32">
        <f>base2!J42</f>
        <v>14</v>
      </c>
      <c r="J32" s="32">
        <f>base2!K42</f>
        <v>12</v>
      </c>
      <c r="K32" s="32">
        <f>base2!L42</f>
        <v>1</v>
      </c>
      <c r="L32" s="32">
        <f>base2!M42</f>
        <v>11</v>
      </c>
      <c r="M32" s="32">
        <f>base2!N42</f>
        <v>9</v>
      </c>
      <c r="N32" s="32">
        <f>base2!O42</f>
        <v>2</v>
      </c>
      <c r="O32" s="32">
        <f>base2!P42</f>
        <v>3</v>
      </c>
      <c r="P32" s="32">
        <f>base2!Q42</f>
        <v>10</v>
      </c>
      <c r="Q32" s="32">
        <f>base2!R42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base2!C43</f>
        <v>10</v>
      </c>
      <c r="C33" s="32">
        <f>base2!D43</f>
        <v>14</v>
      </c>
      <c r="D33" s="32">
        <f>base2!E43</f>
        <v>8</v>
      </c>
      <c r="E33" s="32">
        <f>base2!F43</f>
        <v>17</v>
      </c>
      <c r="F33" s="32">
        <f>base2!G43</f>
        <v>13</v>
      </c>
      <c r="G33" s="32">
        <f>base2!H43</f>
        <v>3</v>
      </c>
      <c r="H33" s="32">
        <f>base2!I43</f>
        <v>15</v>
      </c>
      <c r="I33" s="32">
        <f>base2!J43</f>
        <v>7</v>
      </c>
      <c r="J33" s="32">
        <f>base2!K43</f>
        <v>4</v>
      </c>
      <c r="K33" s="32">
        <f>base2!L43</f>
        <v>5</v>
      </c>
      <c r="L33" s="32">
        <f>base2!M43</f>
        <v>12</v>
      </c>
      <c r="M33" s="32">
        <f>base2!N43</f>
        <v>1</v>
      </c>
      <c r="N33" s="32">
        <f>base2!O43</f>
        <v>11</v>
      </c>
      <c r="O33" s="32">
        <f>base2!P43</f>
        <v>9</v>
      </c>
      <c r="P33" s="32">
        <f>base2!Q43</f>
        <v>2</v>
      </c>
      <c r="Q33" s="32">
        <f>base2!R43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base2!C44</f>
        <v>17</v>
      </c>
      <c r="C34" s="32">
        <f>base2!D44</f>
        <v>5</v>
      </c>
      <c r="D34" s="32">
        <f>base2!E44</f>
        <v>14</v>
      </c>
      <c r="E34" s="32">
        <f>base2!F44</f>
        <v>13</v>
      </c>
      <c r="F34" s="32">
        <f>base2!G44</f>
        <v>15</v>
      </c>
      <c r="G34" s="32">
        <f>base2!H44</f>
        <v>10</v>
      </c>
      <c r="H34" s="32">
        <f>base2!I44</f>
        <v>8</v>
      </c>
      <c r="I34" s="32">
        <f>base2!J44</f>
        <v>3</v>
      </c>
      <c r="J34" s="32">
        <f>base2!K44</f>
        <v>4</v>
      </c>
      <c r="K34" s="32">
        <f>base2!L44</f>
        <v>12</v>
      </c>
      <c r="L34" s="32">
        <f>base2!M44</f>
        <v>1</v>
      </c>
      <c r="M34" s="32">
        <f>base2!N44</f>
        <v>11</v>
      </c>
      <c r="N34" s="32">
        <f>base2!O44</f>
        <v>9</v>
      </c>
      <c r="O34" s="32">
        <f>base2!P44</f>
        <v>7</v>
      </c>
      <c r="P34" s="32">
        <f>base2!Q44</f>
        <v>2</v>
      </c>
      <c r="Q34" s="32">
        <f>base2!R44</f>
        <v>16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base2!C45</f>
        <v>8</v>
      </c>
      <c r="C35" s="32">
        <f>base2!D45</f>
        <v>4</v>
      </c>
      <c r="D35" s="32">
        <f>base2!E45</f>
        <v>13</v>
      </c>
      <c r="E35" s="32">
        <f>base2!F45</f>
        <v>5</v>
      </c>
      <c r="F35" s="32">
        <f>base2!G45</f>
        <v>17</v>
      </c>
      <c r="G35" s="32">
        <f>base2!H45</f>
        <v>12</v>
      </c>
      <c r="H35" s="32">
        <f>base2!I45</f>
        <v>14</v>
      </c>
      <c r="I35" s="32">
        <f>base2!J45</f>
        <v>3</v>
      </c>
      <c r="J35" s="32">
        <f>base2!K45</f>
        <v>15</v>
      </c>
      <c r="K35" s="32">
        <f>base2!L45</f>
        <v>1</v>
      </c>
      <c r="L35" s="32">
        <f>base2!M45</f>
        <v>11</v>
      </c>
      <c r="M35" s="32">
        <f>base2!N45</f>
        <v>9</v>
      </c>
      <c r="N35" s="32">
        <f>base2!O45</f>
        <v>7</v>
      </c>
      <c r="O35" s="32">
        <f>base2!P45</f>
        <v>2</v>
      </c>
      <c r="P35" s="32">
        <f>base2!Q45</f>
        <v>10</v>
      </c>
      <c r="Q35" s="32">
        <f>base2!R45</f>
        <v>16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base2!C46</f>
        <v>14</v>
      </c>
      <c r="C36" s="32">
        <f>base2!D46</f>
        <v>17</v>
      </c>
      <c r="D36" s="32">
        <f>base2!E46</f>
        <v>13</v>
      </c>
      <c r="E36" s="32">
        <f>base2!F46</f>
        <v>4</v>
      </c>
      <c r="F36" s="32">
        <f>base2!G46</f>
        <v>8</v>
      </c>
      <c r="G36" s="32">
        <f>base2!H46</f>
        <v>1</v>
      </c>
      <c r="H36" s="32">
        <f>base2!I46</f>
        <v>12</v>
      </c>
      <c r="I36" s="32">
        <f>base2!J46</f>
        <v>3</v>
      </c>
      <c r="J36" s="32">
        <f>base2!K46</f>
        <v>15</v>
      </c>
      <c r="K36" s="32">
        <f>base2!L46</f>
        <v>5</v>
      </c>
      <c r="L36" s="32">
        <f>base2!M46</f>
        <v>11</v>
      </c>
      <c r="M36" s="32">
        <f>base2!N46</f>
        <v>9</v>
      </c>
      <c r="N36" s="32">
        <f>base2!O46</f>
        <v>7</v>
      </c>
      <c r="O36" s="32">
        <f>base2!P46</f>
        <v>2</v>
      </c>
      <c r="P36" s="32">
        <f>base2!Q46</f>
        <v>10</v>
      </c>
      <c r="Q36" s="32">
        <f>base2!R46</f>
        <v>16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base2!C47</f>
        <v>5</v>
      </c>
      <c r="C37" s="32">
        <f>base2!D47</f>
        <v>8</v>
      </c>
      <c r="D37" s="32">
        <f>base2!E47</f>
        <v>13</v>
      </c>
      <c r="E37" s="32">
        <f>base2!F47</f>
        <v>4</v>
      </c>
      <c r="F37" s="32">
        <f>base2!G47</f>
        <v>7</v>
      </c>
      <c r="G37" s="32">
        <f>base2!H47</f>
        <v>15</v>
      </c>
      <c r="H37" s="32">
        <f>base2!I47</f>
        <v>3</v>
      </c>
      <c r="I37" s="32">
        <f>base2!J47</f>
        <v>12</v>
      </c>
      <c r="J37" s="32">
        <f>base2!K47</f>
        <v>14</v>
      </c>
      <c r="K37" s="32">
        <f>base2!L47</f>
        <v>17</v>
      </c>
      <c r="L37" s="32">
        <f>base2!M47</f>
        <v>9</v>
      </c>
      <c r="M37" s="32">
        <f>base2!N47</f>
        <v>16</v>
      </c>
      <c r="N37" s="32">
        <f>base2!O47</f>
        <v>1</v>
      </c>
      <c r="O37" s="32">
        <f>base2!P47</f>
        <v>6</v>
      </c>
      <c r="P37" s="32">
        <f>base2!Q47</f>
        <v>11</v>
      </c>
      <c r="Q37" s="32">
        <f>base2!R47</f>
        <v>10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base2!C48</f>
        <v>13</v>
      </c>
      <c r="C38" s="32">
        <f>base2!D48</f>
        <v>15</v>
      </c>
      <c r="D38" s="32">
        <f>base2!E48</f>
        <v>7</v>
      </c>
      <c r="E38" s="32">
        <f>base2!F48</f>
        <v>8</v>
      </c>
      <c r="F38" s="32">
        <f>base2!G48</f>
        <v>14</v>
      </c>
      <c r="G38" s="32">
        <f>base2!H48</f>
        <v>5</v>
      </c>
      <c r="H38" s="32">
        <f>base2!I48</f>
        <v>4</v>
      </c>
      <c r="I38" s="32">
        <f>base2!J48</f>
        <v>3</v>
      </c>
      <c r="J38" s="32">
        <f>base2!K48</f>
        <v>17</v>
      </c>
      <c r="K38" s="32">
        <f>base2!L48</f>
        <v>12</v>
      </c>
      <c r="L38" s="32">
        <f>base2!M48</f>
        <v>9</v>
      </c>
      <c r="M38" s="32">
        <f>base2!N48</f>
        <v>16</v>
      </c>
      <c r="N38" s="32">
        <f>base2!O48</f>
        <v>1</v>
      </c>
      <c r="O38" s="32">
        <f>base2!P48</f>
        <v>6</v>
      </c>
      <c r="P38" s="32">
        <f>base2!Q48</f>
        <v>11</v>
      </c>
      <c r="Q38" s="32">
        <f>base2!R48</f>
        <v>10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base2!C49</f>
        <v>8</v>
      </c>
      <c r="C39" s="32">
        <f>base2!D49</f>
        <v>15</v>
      </c>
      <c r="D39" s="32">
        <f>base2!E49</f>
        <v>4</v>
      </c>
      <c r="E39" s="32">
        <f>base2!F49</f>
        <v>13</v>
      </c>
      <c r="F39" s="32">
        <f>base2!G49</f>
        <v>14</v>
      </c>
      <c r="G39" s="32">
        <f>base2!H49</f>
        <v>3</v>
      </c>
      <c r="H39" s="32">
        <f>base2!I49</f>
        <v>7</v>
      </c>
      <c r="I39" s="32">
        <f>base2!J49</f>
        <v>5</v>
      </c>
      <c r="J39" s="32">
        <f>base2!K49</f>
        <v>17</v>
      </c>
      <c r="K39" s="32">
        <f>base2!L49</f>
        <v>12</v>
      </c>
      <c r="L39" s="32">
        <f>base2!M49</f>
        <v>9</v>
      </c>
      <c r="M39" s="32">
        <f>base2!N49</f>
        <v>16</v>
      </c>
      <c r="N39" s="32">
        <f>base2!O49</f>
        <v>1</v>
      </c>
      <c r="O39" s="32">
        <f>base2!P49</f>
        <v>6</v>
      </c>
      <c r="P39" s="32">
        <f>base2!Q49</f>
        <v>11</v>
      </c>
      <c r="Q39" s="32">
        <f>base2!R49</f>
        <v>10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base2!C50</f>
        <v>8</v>
      </c>
      <c r="C40" s="32">
        <f>base2!D50</f>
        <v>13</v>
      </c>
      <c r="D40" s="32">
        <f>base2!E50</f>
        <v>4</v>
      </c>
      <c r="E40" s="32">
        <f>base2!F50</f>
        <v>15</v>
      </c>
      <c r="F40" s="32">
        <f>base2!G50</f>
        <v>14</v>
      </c>
      <c r="G40" s="32">
        <f>base2!H50</f>
        <v>5</v>
      </c>
      <c r="H40" s="32">
        <f>base2!I50</f>
        <v>3</v>
      </c>
      <c r="I40" s="32">
        <f>base2!J50</f>
        <v>7</v>
      </c>
      <c r="J40" s="32">
        <f>base2!K50</f>
        <v>17</v>
      </c>
      <c r="K40" s="32">
        <f>base2!L50</f>
        <v>12</v>
      </c>
      <c r="L40" s="32">
        <f>base2!M50</f>
        <v>9</v>
      </c>
      <c r="M40" s="32">
        <f>base2!N50</f>
        <v>16</v>
      </c>
      <c r="N40" s="32">
        <f>base2!O50</f>
        <v>1</v>
      </c>
      <c r="O40" s="32">
        <f>base2!P50</f>
        <v>6</v>
      </c>
      <c r="P40" s="32">
        <f>base2!Q50</f>
        <v>11</v>
      </c>
      <c r="Q40" s="32">
        <f>base2!R50</f>
        <v>10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base2!C51</f>
        <v>3</v>
      </c>
      <c r="C41" s="32">
        <f>base2!D51</f>
        <v>13</v>
      </c>
      <c r="D41" s="32">
        <f>base2!E51</f>
        <v>14</v>
      </c>
      <c r="E41" s="32">
        <f>base2!F51</f>
        <v>7</v>
      </c>
      <c r="F41" s="32">
        <f>base2!G51</f>
        <v>8</v>
      </c>
      <c r="G41" s="32">
        <f>base2!H51</f>
        <v>15</v>
      </c>
      <c r="H41" s="32">
        <f>base2!I51</f>
        <v>17</v>
      </c>
      <c r="I41" s="32">
        <f>base2!J51</f>
        <v>5</v>
      </c>
      <c r="J41" s="32">
        <f>base2!K51</f>
        <v>4</v>
      </c>
      <c r="K41" s="32">
        <f>base2!L51</f>
        <v>12</v>
      </c>
      <c r="L41" s="32">
        <f>base2!M51</f>
        <v>9</v>
      </c>
      <c r="M41" s="32">
        <f>base2!N51</f>
        <v>16</v>
      </c>
      <c r="N41" s="32">
        <f>base2!O51</f>
        <v>1</v>
      </c>
      <c r="O41" s="32">
        <f>base2!P51</f>
        <v>6</v>
      </c>
      <c r="P41" s="32">
        <f>base2!Q51</f>
        <v>11</v>
      </c>
      <c r="Q41" s="32">
        <f>base2!R51</f>
        <v>10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base2!C52</f>
        <v>15</v>
      </c>
      <c r="C42" s="32">
        <f>base2!D52</f>
        <v>4</v>
      </c>
      <c r="D42" s="32">
        <f>base2!E52</f>
        <v>8</v>
      </c>
      <c r="E42" s="32">
        <f>base2!F52</f>
        <v>13</v>
      </c>
      <c r="F42" s="32">
        <f>base2!G52</f>
        <v>7</v>
      </c>
      <c r="G42" s="32">
        <f>base2!H52</f>
        <v>5</v>
      </c>
      <c r="H42" s="32">
        <f>base2!I52</f>
        <v>17</v>
      </c>
      <c r="I42" s="32">
        <f>base2!J52</f>
        <v>14</v>
      </c>
      <c r="J42" s="32">
        <f>base2!K52</f>
        <v>12</v>
      </c>
      <c r="K42" s="32">
        <f>base2!L52</f>
        <v>1</v>
      </c>
      <c r="L42" s="32">
        <f>base2!M52</f>
        <v>11</v>
      </c>
      <c r="M42" s="32">
        <f>base2!N52</f>
        <v>9</v>
      </c>
      <c r="N42" s="32">
        <f>base2!O52</f>
        <v>2</v>
      </c>
      <c r="O42" s="32">
        <f>base2!P52</f>
        <v>3</v>
      </c>
      <c r="P42" s="32">
        <f>base2!Q52</f>
        <v>10</v>
      </c>
      <c r="Q42" s="32">
        <f>base2!R52</f>
        <v>16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base2!C53</f>
        <v>3</v>
      </c>
      <c r="C43" s="32">
        <f>base2!D53</f>
        <v>5</v>
      </c>
      <c r="D43" s="32">
        <f>base2!E53</f>
        <v>8</v>
      </c>
      <c r="E43" s="32">
        <f>base2!F53</f>
        <v>13</v>
      </c>
      <c r="F43" s="32">
        <f>base2!G53</f>
        <v>14</v>
      </c>
      <c r="G43" s="32">
        <f>base2!H53</f>
        <v>4</v>
      </c>
      <c r="H43" s="32">
        <f>base2!I53</f>
        <v>15</v>
      </c>
      <c r="I43" s="32">
        <f>base2!J53</f>
        <v>12</v>
      </c>
      <c r="J43" s="32">
        <f>base2!K53</f>
        <v>17</v>
      </c>
      <c r="K43" s="32">
        <f>base2!L53</f>
        <v>1</v>
      </c>
      <c r="L43" s="32">
        <f>base2!M53</f>
        <v>11</v>
      </c>
      <c r="M43" s="32">
        <f>base2!N53</f>
        <v>9</v>
      </c>
      <c r="N43" s="32">
        <f>base2!O53</f>
        <v>7</v>
      </c>
      <c r="O43" s="32">
        <f>base2!P53</f>
        <v>2</v>
      </c>
      <c r="P43" s="32">
        <f>base2!Q53</f>
        <v>10</v>
      </c>
      <c r="Q43" s="32">
        <f>base2!R53</f>
        <v>16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base2!C54</f>
        <v>12</v>
      </c>
      <c r="C44" s="32">
        <f>base2!D54</f>
        <v>17</v>
      </c>
      <c r="D44" s="32">
        <f>base2!E54</f>
        <v>4</v>
      </c>
      <c r="E44" s="32">
        <f>base2!F54</f>
        <v>3</v>
      </c>
      <c r="F44" s="32">
        <f>base2!G54</f>
        <v>13</v>
      </c>
      <c r="G44" s="32">
        <f>base2!H54</f>
        <v>5</v>
      </c>
      <c r="H44" s="32">
        <f>base2!I54</f>
        <v>16</v>
      </c>
      <c r="I44" s="32">
        <f>base2!J54</f>
        <v>14</v>
      </c>
      <c r="J44" s="32">
        <f>base2!K54</f>
        <v>8</v>
      </c>
      <c r="K44" s="32">
        <f>base2!L54</f>
        <v>15</v>
      </c>
      <c r="L44" s="32">
        <f>base2!M54</f>
        <v>1</v>
      </c>
      <c r="M44" s="32">
        <f>base2!N54</f>
        <v>11</v>
      </c>
      <c r="N44" s="32">
        <f>base2!O54</f>
        <v>9</v>
      </c>
      <c r="O44" s="32">
        <f>base2!P54</f>
        <v>7</v>
      </c>
      <c r="P44" s="32">
        <f>base2!Q54</f>
        <v>2</v>
      </c>
      <c r="Q44" s="32">
        <f>base2!R54</f>
        <v>10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base2!C55</f>
        <v>4</v>
      </c>
      <c r="C45" s="32">
        <f>base2!D55</f>
        <v>5</v>
      </c>
      <c r="D45" s="32">
        <f>base2!E55</f>
        <v>8</v>
      </c>
      <c r="E45" s="32">
        <f>base2!F55</f>
        <v>9</v>
      </c>
      <c r="F45" s="32">
        <f>base2!G55</f>
        <v>14</v>
      </c>
      <c r="G45" s="32">
        <f>base2!H55</f>
        <v>15</v>
      </c>
      <c r="H45" s="32">
        <f>base2!I55</f>
        <v>13</v>
      </c>
      <c r="I45" s="32">
        <f>base2!J55</f>
        <v>3</v>
      </c>
      <c r="J45" s="32">
        <f>base2!K55</f>
        <v>17</v>
      </c>
      <c r="K45" s="32">
        <f>base2!L55</f>
        <v>12</v>
      </c>
      <c r="L45" s="32">
        <f>base2!M55</f>
        <v>1</v>
      </c>
      <c r="M45" s="32">
        <f>base2!N55</f>
        <v>11</v>
      </c>
      <c r="N45" s="32">
        <f>base2!O55</f>
        <v>7</v>
      </c>
      <c r="O45" s="32">
        <f>base2!P55</f>
        <v>2</v>
      </c>
      <c r="P45" s="32">
        <f>base2!Q55</f>
        <v>10</v>
      </c>
      <c r="Q45" s="32">
        <f>base2!R55</f>
        <v>16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base2!C56</f>
        <v>14</v>
      </c>
      <c r="C46" s="32">
        <f>base2!D56</f>
        <v>13</v>
      </c>
      <c r="D46" s="32">
        <f>base2!E56</f>
        <v>4</v>
      </c>
      <c r="E46" s="32">
        <f>base2!F56</f>
        <v>7</v>
      </c>
      <c r="F46" s="32">
        <f>base2!G56</f>
        <v>9</v>
      </c>
      <c r="G46" s="32">
        <f>base2!H56</f>
        <v>8</v>
      </c>
      <c r="H46" s="32">
        <f>base2!I56</f>
        <v>5</v>
      </c>
      <c r="I46" s="32">
        <f>base2!J56</f>
        <v>15</v>
      </c>
      <c r="J46" s="32">
        <f>base2!K56</f>
        <v>17</v>
      </c>
      <c r="K46" s="32">
        <f>base2!L56</f>
        <v>12</v>
      </c>
      <c r="L46" s="32">
        <f>base2!M56</f>
        <v>1</v>
      </c>
      <c r="M46" s="32">
        <f>base2!N56</f>
        <v>11</v>
      </c>
      <c r="N46" s="32">
        <f>base2!O56</f>
        <v>2</v>
      </c>
      <c r="O46" s="32">
        <f>base2!P56</f>
        <v>3</v>
      </c>
      <c r="P46" s="32">
        <f>base2!Q56</f>
        <v>10</v>
      </c>
      <c r="Q46" s="32">
        <f>base2!R56</f>
        <v>16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base2!C57</f>
        <v>13</v>
      </c>
      <c r="C47" s="32">
        <f>base2!D57</f>
        <v>7</v>
      </c>
      <c r="D47" s="32">
        <f>base2!E57</f>
        <v>12</v>
      </c>
      <c r="E47" s="32">
        <f>base2!F57</f>
        <v>8</v>
      </c>
      <c r="F47" s="32">
        <f>base2!G57</f>
        <v>17</v>
      </c>
      <c r="G47" s="32">
        <f>base2!H57</f>
        <v>9</v>
      </c>
      <c r="H47" s="32">
        <f>base2!I57</f>
        <v>15</v>
      </c>
      <c r="I47" s="32">
        <f>base2!J57</f>
        <v>4</v>
      </c>
      <c r="J47" s="32">
        <f>base2!K57</f>
        <v>14</v>
      </c>
      <c r="K47" s="32">
        <f>base2!L57</f>
        <v>3</v>
      </c>
      <c r="L47" s="32">
        <f>base2!M57</f>
        <v>5</v>
      </c>
      <c r="M47" s="32">
        <f>base2!N57</f>
        <v>10</v>
      </c>
      <c r="N47" s="32">
        <f>base2!O57</f>
        <v>16</v>
      </c>
      <c r="O47" s="32">
        <f>base2!P57</f>
        <v>1</v>
      </c>
      <c r="P47" s="32">
        <f>base2!Q57</f>
        <v>2</v>
      </c>
      <c r="Q47" s="32">
        <f>base2!R57</f>
        <v>11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base2!C58</f>
        <v>4</v>
      </c>
      <c r="C48" s="32">
        <f>base2!D58</f>
        <v>17</v>
      </c>
      <c r="D48" s="32">
        <f>base2!E58</f>
        <v>13</v>
      </c>
      <c r="E48" s="32">
        <f>base2!F58</f>
        <v>15</v>
      </c>
      <c r="F48" s="32">
        <f>base2!G58</f>
        <v>7</v>
      </c>
      <c r="G48" s="32">
        <f>base2!H58</f>
        <v>12</v>
      </c>
      <c r="H48" s="32">
        <f>base2!I58</f>
        <v>8</v>
      </c>
      <c r="I48" s="32">
        <f>base2!J58</f>
        <v>5</v>
      </c>
      <c r="J48" s="32">
        <f>base2!K58</f>
        <v>14</v>
      </c>
      <c r="K48" s="32">
        <f>base2!L58</f>
        <v>3</v>
      </c>
      <c r="L48" s="32">
        <f>base2!M58</f>
        <v>10</v>
      </c>
      <c r="M48" s="32">
        <f>base2!N58</f>
        <v>9</v>
      </c>
      <c r="N48" s="32">
        <f>base2!O58</f>
        <v>16</v>
      </c>
      <c r="O48" s="32">
        <f>base2!P58</f>
        <v>1</v>
      </c>
      <c r="P48" s="32">
        <f>base2!Q58</f>
        <v>2</v>
      </c>
      <c r="Q48" s="32">
        <f>base2!R58</f>
        <v>11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base2!C59</f>
        <v>8</v>
      </c>
      <c r="C49" s="32">
        <f>base2!D59</f>
        <v>13</v>
      </c>
      <c r="D49" s="32">
        <f>base2!E59</f>
        <v>5</v>
      </c>
      <c r="E49" s="32">
        <f>base2!F59</f>
        <v>15</v>
      </c>
      <c r="F49" s="32">
        <f>base2!G59</f>
        <v>9</v>
      </c>
      <c r="G49" s="32">
        <f>base2!H59</f>
        <v>7</v>
      </c>
      <c r="H49" s="32">
        <f>base2!I59</f>
        <v>4</v>
      </c>
      <c r="I49" s="32">
        <f>base2!J59</f>
        <v>14</v>
      </c>
      <c r="J49" s="32">
        <f>base2!K59</f>
        <v>3</v>
      </c>
      <c r="K49" s="32">
        <f>base2!L59</f>
        <v>17</v>
      </c>
      <c r="L49" s="32">
        <f>base2!M59</f>
        <v>12</v>
      </c>
      <c r="M49" s="32">
        <f>base2!N59</f>
        <v>10</v>
      </c>
      <c r="N49" s="32">
        <f>base2!O59</f>
        <v>16</v>
      </c>
      <c r="O49" s="32">
        <f>base2!P59</f>
        <v>1</v>
      </c>
      <c r="P49" s="32">
        <f>base2!Q59</f>
        <v>2</v>
      </c>
      <c r="Q49" s="32">
        <f>base2!R59</f>
        <v>11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base2!C60</f>
        <v>13</v>
      </c>
      <c r="C50" s="32">
        <f>base2!D60</f>
        <v>7</v>
      </c>
      <c r="D50" s="32">
        <f>base2!E60</f>
        <v>8</v>
      </c>
      <c r="E50" s="32">
        <f>base2!F60</f>
        <v>15</v>
      </c>
      <c r="F50" s="32">
        <f>base2!G60</f>
        <v>4</v>
      </c>
      <c r="G50" s="32">
        <f>base2!H60</f>
        <v>14</v>
      </c>
      <c r="H50" s="32">
        <f>base2!I60</f>
        <v>3</v>
      </c>
      <c r="I50" s="32">
        <f>base2!J60</f>
        <v>12</v>
      </c>
      <c r="J50" s="32">
        <f>base2!K60</f>
        <v>5</v>
      </c>
      <c r="K50" s="32">
        <f>base2!L60</f>
        <v>17</v>
      </c>
      <c r="L50" s="32">
        <f>base2!M60</f>
        <v>10</v>
      </c>
      <c r="M50" s="32">
        <f>base2!N60</f>
        <v>9</v>
      </c>
      <c r="N50" s="32">
        <f>base2!O60</f>
        <v>16</v>
      </c>
      <c r="O50" s="32">
        <f>base2!P60</f>
        <v>1</v>
      </c>
      <c r="P50" s="32">
        <f>base2!Q60</f>
        <v>2</v>
      </c>
      <c r="Q50" s="32">
        <f>base2!R60</f>
        <v>11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base2!C61</f>
        <v>13</v>
      </c>
      <c r="C51" s="32">
        <f>base2!D61</f>
        <v>8</v>
      </c>
      <c r="D51" s="32">
        <f>base2!E61</f>
        <v>14</v>
      </c>
      <c r="E51" s="32">
        <f>base2!F61</f>
        <v>3</v>
      </c>
      <c r="F51" s="32">
        <f>base2!G61</f>
        <v>15</v>
      </c>
      <c r="G51" s="32">
        <f>base2!H61</f>
        <v>7</v>
      </c>
      <c r="H51" s="32">
        <f>base2!I61</f>
        <v>5</v>
      </c>
      <c r="I51" s="32">
        <f>base2!J61</f>
        <v>17</v>
      </c>
      <c r="J51" s="32">
        <f>base2!K61</f>
        <v>4</v>
      </c>
      <c r="K51" s="32">
        <f>base2!L61</f>
        <v>12</v>
      </c>
      <c r="L51" s="32">
        <f>base2!M61</f>
        <v>10</v>
      </c>
      <c r="M51" s="32">
        <f>base2!N61</f>
        <v>9</v>
      </c>
      <c r="N51" s="32">
        <f>base2!O61</f>
        <v>16</v>
      </c>
      <c r="O51" s="32">
        <f>base2!P61</f>
        <v>1</v>
      </c>
      <c r="P51" s="32">
        <f>base2!Q61</f>
        <v>2</v>
      </c>
      <c r="Q51" s="32">
        <f>base2!R61</f>
        <v>11</v>
      </c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466BBC-7BA6-4D6F-9CCB-76F641B679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6B994B-A506-47D3-9892-B25F8F0105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796B0-3C59-4131-B410-5EDEF4E40D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B700BD-3259-4F93-A263-BE4B5651DF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32D665-8470-4C3A-9CBF-168AEAD8CB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B2" sqref="B2:Q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base2!C12</f>
        <v>3</v>
      </c>
      <c r="C2" s="32">
        <f>base2!D12</f>
        <v>4</v>
      </c>
      <c r="D2" s="32">
        <f>base2!E12</f>
        <v>2</v>
      </c>
      <c r="E2" s="32">
        <f>base2!F12</f>
        <v>9</v>
      </c>
      <c r="F2" s="32">
        <f>base2!G12</f>
        <v>5</v>
      </c>
      <c r="G2" s="32">
        <f>base2!H12</f>
        <v>6</v>
      </c>
      <c r="H2" s="32">
        <f>base2!I12</f>
        <v>10</v>
      </c>
      <c r="I2" s="32">
        <f>base2!J12</f>
        <v>11</v>
      </c>
      <c r="J2" s="32">
        <f>base2!K12</f>
        <v>7</v>
      </c>
      <c r="K2" s="32">
        <f>base2!L12</f>
        <v>12</v>
      </c>
      <c r="L2" s="32">
        <f>base2!M12</f>
        <v>13</v>
      </c>
      <c r="M2" s="32">
        <f>base2!N12</f>
        <v>15</v>
      </c>
      <c r="N2" s="32">
        <f>base2!O12</f>
        <v>8</v>
      </c>
      <c r="O2" s="32">
        <f>base2!P12</f>
        <v>14</v>
      </c>
      <c r="P2" s="32">
        <f>base2!Q12</f>
        <v>1</v>
      </c>
      <c r="Q2" s="32">
        <f>base2!R12</f>
        <v>16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base2!C13</f>
        <v>6</v>
      </c>
      <c r="C3" s="32">
        <f>base2!D13</f>
        <v>4</v>
      </c>
      <c r="D3" s="32">
        <f>base2!E13</f>
        <v>8</v>
      </c>
      <c r="E3" s="32">
        <f>base2!F13</f>
        <v>5</v>
      </c>
      <c r="F3" s="32">
        <f>base2!G13</f>
        <v>13</v>
      </c>
      <c r="G3" s="32">
        <f>base2!H13</f>
        <v>1</v>
      </c>
      <c r="H3" s="32">
        <f>base2!I13</f>
        <v>2</v>
      </c>
      <c r="I3" s="32">
        <f>base2!J13</f>
        <v>3</v>
      </c>
      <c r="J3" s="32">
        <f>base2!K13</f>
        <v>10</v>
      </c>
      <c r="K3" s="32">
        <f>base2!L13</f>
        <v>7</v>
      </c>
      <c r="L3" s="32">
        <f>base2!M13</f>
        <v>12</v>
      </c>
      <c r="M3" s="32">
        <f>base2!N13</f>
        <v>14</v>
      </c>
      <c r="N3" s="32">
        <f>base2!O13</f>
        <v>11</v>
      </c>
      <c r="O3" s="32">
        <f>base2!P13</f>
        <v>9</v>
      </c>
      <c r="P3" s="32">
        <f>base2!Q13</f>
        <v>15</v>
      </c>
      <c r="Q3" s="32">
        <f>base2!R13</f>
        <v>16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base2!C14</f>
        <v>7</v>
      </c>
      <c r="C4" s="32">
        <f>base2!D14</f>
        <v>4</v>
      </c>
      <c r="D4" s="32">
        <f>base2!E14</f>
        <v>5</v>
      </c>
      <c r="E4" s="32">
        <f>base2!F14</f>
        <v>3</v>
      </c>
      <c r="F4" s="32">
        <f>base2!G14</f>
        <v>6</v>
      </c>
      <c r="G4" s="32">
        <f>base2!H14</f>
        <v>9</v>
      </c>
      <c r="H4" s="32">
        <f>base2!I14</f>
        <v>10</v>
      </c>
      <c r="I4" s="32">
        <f>base2!J14</f>
        <v>14</v>
      </c>
      <c r="J4" s="32">
        <f>base2!K14</f>
        <v>11</v>
      </c>
      <c r="K4" s="32">
        <f>base2!L14</f>
        <v>2</v>
      </c>
      <c r="L4" s="32">
        <f>base2!M14</f>
        <v>1</v>
      </c>
      <c r="M4" s="32">
        <f>base2!N14</f>
        <v>13</v>
      </c>
      <c r="N4" s="32">
        <f>base2!O14</f>
        <v>8</v>
      </c>
      <c r="O4" s="32">
        <f>base2!P14</f>
        <v>12</v>
      </c>
      <c r="P4" s="32">
        <f>base2!Q14</f>
        <v>15</v>
      </c>
      <c r="Q4" s="32">
        <f>base2!R14</f>
        <v>16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base2!C15</f>
        <v>10</v>
      </c>
      <c r="C5" s="32">
        <f>base2!D15</f>
        <v>2</v>
      </c>
      <c r="D5" s="32">
        <f>base2!E15</f>
        <v>8</v>
      </c>
      <c r="E5" s="32">
        <f>base2!F15</f>
        <v>16</v>
      </c>
      <c r="F5" s="32">
        <f>base2!G15</f>
        <v>3</v>
      </c>
      <c r="G5" s="32">
        <f>base2!H15</f>
        <v>6</v>
      </c>
      <c r="H5" s="32">
        <f>base2!I15</f>
        <v>1</v>
      </c>
      <c r="I5" s="32">
        <f>base2!J15</f>
        <v>4</v>
      </c>
      <c r="J5" s="32">
        <f>base2!K15</f>
        <v>9</v>
      </c>
      <c r="K5" s="32">
        <f>base2!L15</f>
        <v>12</v>
      </c>
      <c r="L5" s="32">
        <f>base2!M15</f>
        <v>7</v>
      </c>
      <c r="M5" s="32">
        <f>base2!N15</f>
        <v>13</v>
      </c>
      <c r="N5" s="32">
        <f>base2!O15</f>
        <v>14</v>
      </c>
      <c r="O5" s="32">
        <f>base2!P15</f>
        <v>15</v>
      </c>
      <c r="P5" s="32">
        <f>base2!Q15</f>
        <v>17</v>
      </c>
      <c r="Q5" s="32">
        <f>base2!R15</f>
        <v>18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base2!C16</f>
        <v>2</v>
      </c>
      <c r="C6" s="32">
        <f>base2!D16</f>
        <v>3</v>
      </c>
      <c r="D6" s="32">
        <f>base2!E16</f>
        <v>1</v>
      </c>
      <c r="E6" s="32">
        <f>base2!F16</f>
        <v>5</v>
      </c>
      <c r="F6" s="32">
        <f>base2!G16</f>
        <v>4</v>
      </c>
      <c r="G6" s="32">
        <f>base2!H16</f>
        <v>6</v>
      </c>
      <c r="H6" s="32">
        <f>base2!I16</f>
        <v>12</v>
      </c>
      <c r="I6" s="32">
        <f>base2!J16</f>
        <v>8</v>
      </c>
      <c r="J6" s="32">
        <f>base2!K16</f>
        <v>11</v>
      </c>
      <c r="K6" s="32">
        <f>base2!L16</f>
        <v>7</v>
      </c>
      <c r="L6" s="32">
        <f>base2!M16</f>
        <v>15</v>
      </c>
      <c r="M6" s="32">
        <f>base2!N16</f>
        <v>14</v>
      </c>
      <c r="N6" s="32">
        <f>base2!O16</f>
        <v>9</v>
      </c>
      <c r="O6" s="32">
        <f>base2!P16</f>
        <v>10</v>
      </c>
      <c r="P6" s="32">
        <f>base2!Q16</f>
        <v>13</v>
      </c>
      <c r="Q6" s="32">
        <f>base2!R16</f>
        <v>16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base2!C17</f>
        <v>3</v>
      </c>
      <c r="C7" s="32">
        <f>base2!D17</f>
        <v>6</v>
      </c>
      <c r="D7" s="32">
        <f>base2!E17</f>
        <v>5</v>
      </c>
      <c r="E7" s="32">
        <f>base2!F17</f>
        <v>7</v>
      </c>
      <c r="F7" s="32">
        <f>base2!G17</f>
        <v>9</v>
      </c>
      <c r="G7" s="32">
        <f>base2!H17</f>
        <v>8</v>
      </c>
      <c r="H7" s="32">
        <f>base2!I17</f>
        <v>10</v>
      </c>
      <c r="I7" s="32">
        <f>base2!J17</f>
        <v>2</v>
      </c>
      <c r="J7" s="32">
        <f>base2!K17</f>
        <v>1</v>
      </c>
      <c r="K7" s="32">
        <f>base2!L17</f>
        <v>4</v>
      </c>
      <c r="L7" s="32">
        <f>base2!M17</f>
        <v>14</v>
      </c>
      <c r="M7" s="32">
        <f>base2!N17</f>
        <v>11</v>
      </c>
      <c r="N7" s="32">
        <f>base2!O17</f>
        <v>12</v>
      </c>
      <c r="O7" s="32">
        <f>base2!P17</f>
        <v>15</v>
      </c>
      <c r="P7" s="32">
        <f>base2!Q17</f>
        <v>16</v>
      </c>
      <c r="Q7" s="32">
        <f>base2!R17</f>
        <v>13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base2!C18</f>
        <v>3</v>
      </c>
      <c r="C8" s="32">
        <f>base2!D18</f>
        <v>4</v>
      </c>
      <c r="D8" s="32">
        <f>base2!E18</f>
        <v>3</v>
      </c>
      <c r="E8" s="32">
        <f>base2!F18</f>
        <v>2</v>
      </c>
      <c r="F8" s="32">
        <f>base2!G18</f>
        <v>7</v>
      </c>
      <c r="G8" s="32">
        <f>base2!H18</f>
        <v>6</v>
      </c>
      <c r="H8" s="32">
        <f>base2!I18</f>
        <v>5</v>
      </c>
      <c r="I8" s="32">
        <f>base2!J18</f>
        <v>1</v>
      </c>
      <c r="J8" s="32">
        <f>base2!K18</f>
        <v>8</v>
      </c>
      <c r="K8" s="32">
        <f>base2!L18</f>
        <v>11</v>
      </c>
      <c r="L8" s="32">
        <f>base2!M18</f>
        <v>13</v>
      </c>
      <c r="M8" s="32">
        <f>base2!N18</f>
        <v>17</v>
      </c>
      <c r="N8" s="32">
        <f>base2!O18</f>
        <v>16</v>
      </c>
      <c r="O8" s="32">
        <f>base2!P18</f>
        <v>9</v>
      </c>
      <c r="P8" s="32">
        <f>base2!Q18</f>
        <v>10</v>
      </c>
      <c r="Q8" s="32">
        <f>base2!R18</f>
        <v>12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base2!C19</f>
        <v>8</v>
      </c>
      <c r="C9" s="32">
        <f>base2!D19</f>
        <v>13</v>
      </c>
      <c r="D9" s="32">
        <f>base2!E19</f>
        <v>7</v>
      </c>
      <c r="E9" s="32">
        <f>base2!F19</f>
        <v>14</v>
      </c>
      <c r="F9" s="32">
        <f>base2!G19</f>
        <v>15</v>
      </c>
      <c r="G9" s="32">
        <f>base2!H19</f>
        <v>5</v>
      </c>
      <c r="H9" s="32">
        <f>base2!I19</f>
        <v>4</v>
      </c>
      <c r="I9" s="32">
        <f>base2!J19</f>
        <v>3</v>
      </c>
      <c r="J9" s="32">
        <f>base2!K19</f>
        <v>9</v>
      </c>
      <c r="K9" s="32">
        <f>base2!L19</f>
        <v>17</v>
      </c>
      <c r="L9" s="32">
        <f>base2!M19</f>
        <v>10</v>
      </c>
      <c r="M9" s="32">
        <f>base2!N19</f>
        <v>16</v>
      </c>
      <c r="N9" s="32">
        <f>base2!O19</f>
        <v>12</v>
      </c>
      <c r="O9" s="32">
        <f>base2!P19</f>
        <v>1</v>
      </c>
      <c r="P9" s="32">
        <f>base2!Q19</f>
        <v>2</v>
      </c>
      <c r="Q9" s="32">
        <f>base2!R19</f>
        <v>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base2!C20</f>
        <v>13</v>
      </c>
      <c r="C10" s="32">
        <f>base2!D20</f>
        <v>7</v>
      </c>
      <c r="D10" s="32">
        <f>base2!E20</f>
        <v>8</v>
      </c>
      <c r="E10" s="32">
        <f>base2!F20</f>
        <v>15</v>
      </c>
      <c r="F10" s="32">
        <f>base2!G20</f>
        <v>14</v>
      </c>
      <c r="G10" s="32">
        <f>base2!H20</f>
        <v>4</v>
      </c>
      <c r="H10" s="32">
        <f>base2!I20</f>
        <v>3</v>
      </c>
      <c r="I10" s="32">
        <f>base2!J20</f>
        <v>12</v>
      </c>
      <c r="J10" s="32">
        <f>base2!K20</f>
        <v>17</v>
      </c>
      <c r="K10" s="32">
        <f>base2!L20</f>
        <v>5</v>
      </c>
      <c r="L10" s="32">
        <f>base2!M20</f>
        <v>2</v>
      </c>
      <c r="M10" s="32">
        <f>base2!N20</f>
        <v>9</v>
      </c>
      <c r="N10" s="32">
        <f>base2!O20</f>
        <v>10</v>
      </c>
      <c r="O10" s="32">
        <f>base2!P20</f>
        <v>1</v>
      </c>
      <c r="P10" s="32">
        <f>base2!Q20</f>
        <v>16</v>
      </c>
      <c r="Q10" s="32">
        <f>base2!R20</f>
        <v>6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base2!C21</f>
        <v>18</v>
      </c>
      <c r="C11" s="32">
        <f>base2!D21</f>
        <v>3</v>
      </c>
      <c r="D11" s="32">
        <f>base2!E21</f>
        <v>2</v>
      </c>
      <c r="E11" s="32">
        <f>base2!F21</f>
        <v>9</v>
      </c>
      <c r="F11" s="32">
        <f>base2!G21</f>
        <v>15</v>
      </c>
      <c r="G11" s="32">
        <f>base2!H21</f>
        <v>1</v>
      </c>
      <c r="H11" s="32">
        <f>base2!I21</f>
        <v>12</v>
      </c>
      <c r="I11" s="32">
        <f>base2!J21</f>
        <v>10</v>
      </c>
      <c r="J11" s="32">
        <f>base2!K21</f>
        <v>14</v>
      </c>
      <c r="K11" s="32">
        <f>base2!L21</f>
        <v>7</v>
      </c>
      <c r="L11" s="32">
        <f>base2!M21</f>
        <v>13</v>
      </c>
      <c r="M11" s="32">
        <f>base2!N21</f>
        <v>6</v>
      </c>
      <c r="N11" s="32">
        <f>base2!O21</f>
        <v>16</v>
      </c>
      <c r="O11" s="32">
        <f>base2!P21</f>
        <v>17</v>
      </c>
      <c r="P11" s="32">
        <f>base2!Q21</f>
        <v>8</v>
      </c>
      <c r="Q11" s="32">
        <f>base2!R21</f>
        <v>11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base2!C22</f>
        <v>13</v>
      </c>
      <c r="C12" s="32">
        <f>base2!D22</f>
        <v>8</v>
      </c>
      <c r="D12" s="32">
        <f>base2!E22</f>
        <v>7</v>
      </c>
      <c r="E12" s="32">
        <f>base2!F22</f>
        <v>14</v>
      </c>
      <c r="F12" s="32">
        <f>base2!G22</f>
        <v>15</v>
      </c>
      <c r="G12" s="32">
        <f>base2!H22</f>
        <v>4</v>
      </c>
      <c r="H12" s="32">
        <f>base2!I22</f>
        <v>3</v>
      </c>
      <c r="I12" s="32">
        <f>base2!J22</f>
        <v>5</v>
      </c>
      <c r="J12" s="32">
        <f>base2!K22</f>
        <v>17</v>
      </c>
      <c r="K12" s="32">
        <f>base2!L22</f>
        <v>9</v>
      </c>
      <c r="L12" s="32">
        <f>base2!M22</f>
        <v>12</v>
      </c>
      <c r="M12" s="32">
        <f>base2!N22</f>
        <v>10</v>
      </c>
      <c r="N12" s="32">
        <f>base2!O22</f>
        <v>2</v>
      </c>
      <c r="O12" s="32">
        <f>base2!P22</f>
        <v>1</v>
      </c>
      <c r="P12" s="32">
        <f>base2!Q22</f>
        <v>16</v>
      </c>
      <c r="Q12" s="32">
        <f>base2!R22</f>
        <v>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base2!C23</f>
        <v>8</v>
      </c>
      <c r="C13" s="32">
        <f>base2!D23</f>
        <v>13</v>
      </c>
      <c r="D13" s="32">
        <f>base2!E23</f>
        <v>14</v>
      </c>
      <c r="E13" s="32">
        <f>base2!F23</f>
        <v>12</v>
      </c>
      <c r="F13" s="32">
        <f>base2!G23</f>
        <v>7</v>
      </c>
      <c r="G13" s="32">
        <f>base2!H23</f>
        <v>16</v>
      </c>
      <c r="H13" s="32">
        <f>base2!I23</f>
        <v>9</v>
      </c>
      <c r="I13" s="32">
        <f>base2!J23</f>
        <v>5</v>
      </c>
      <c r="J13" s="32">
        <f>base2!K23</f>
        <v>15</v>
      </c>
      <c r="K13" s="32">
        <f>base2!L23</f>
        <v>4</v>
      </c>
      <c r="L13" s="32">
        <f>base2!M23</f>
        <v>3</v>
      </c>
      <c r="M13" s="32">
        <f>base2!N23</f>
        <v>10</v>
      </c>
      <c r="N13" s="32">
        <f>base2!O23</f>
        <v>1</v>
      </c>
      <c r="O13" s="32">
        <f>base2!P23</f>
        <v>6</v>
      </c>
      <c r="P13" s="32">
        <f>base2!Q23</f>
        <v>2</v>
      </c>
      <c r="Q13" s="32">
        <f>base2!R23</f>
        <v>17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base2!C24</f>
        <v>7</v>
      </c>
      <c r="C14" s="32">
        <f>base2!D24</f>
        <v>8</v>
      </c>
      <c r="D14" s="32">
        <f>base2!E24</f>
        <v>12</v>
      </c>
      <c r="E14" s="32">
        <f>base2!F24</f>
        <v>14</v>
      </c>
      <c r="F14" s="32">
        <f>base2!G24</f>
        <v>17</v>
      </c>
      <c r="G14" s="32">
        <f>base2!H24</f>
        <v>15</v>
      </c>
      <c r="H14" s="32">
        <f>base2!I24</f>
        <v>13</v>
      </c>
      <c r="I14" s="32">
        <f>base2!J24</f>
        <v>16</v>
      </c>
      <c r="J14" s="32">
        <f>base2!K24</f>
        <v>9</v>
      </c>
      <c r="K14" s="32">
        <f>base2!L24</f>
        <v>10</v>
      </c>
      <c r="L14" s="32">
        <f>base2!M24</f>
        <v>4</v>
      </c>
      <c r="M14" s="32">
        <f>base2!N24</f>
        <v>5</v>
      </c>
      <c r="N14" s="32">
        <f>base2!O24</f>
        <v>3</v>
      </c>
      <c r="O14" s="32">
        <f>base2!P24</f>
        <v>2</v>
      </c>
      <c r="P14" s="32">
        <f>base2!Q24</f>
        <v>18</v>
      </c>
      <c r="Q14" s="32">
        <f>base2!R24</f>
        <v>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base2!C25</f>
        <v>7</v>
      </c>
      <c r="C15" s="32">
        <f>base2!D25</f>
        <v>8</v>
      </c>
      <c r="D15" s="32">
        <f>base2!E25</f>
        <v>12</v>
      </c>
      <c r="E15" s="32">
        <f>base2!F25</f>
        <v>14</v>
      </c>
      <c r="F15" s="32">
        <f>base2!G25</f>
        <v>13</v>
      </c>
      <c r="G15" s="32">
        <f>base2!H25</f>
        <v>15</v>
      </c>
      <c r="H15" s="32">
        <f>base2!I25</f>
        <v>16</v>
      </c>
      <c r="I15" s="32">
        <f>base2!J25</f>
        <v>9</v>
      </c>
      <c r="J15" s="32">
        <f>base2!K25</f>
        <v>5</v>
      </c>
      <c r="K15" s="32">
        <f>base2!L25</f>
        <v>4</v>
      </c>
      <c r="L15" s="32">
        <f>base2!M25</f>
        <v>10</v>
      </c>
      <c r="M15" s="32">
        <f>base2!N25</f>
        <v>3</v>
      </c>
      <c r="N15" s="32">
        <f>base2!O25</f>
        <v>17</v>
      </c>
      <c r="O15" s="32">
        <f>base2!P25</f>
        <v>2</v>
      </c>
      <c r="P15" s="32">
        <f>base2!Q25</f>
        <v>1</v>
      </c>
      <c r="Q15" s="32">
        <f>base2!R25</f>
        <v>6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base2!C26</f>
        <v>13</v>
      </c>
      <c r="C16" s="32">
        <f>base2!D26</f>
        <v>8</v>
      </c>
      <c r="D16" s="32">
        <f>base2!E26</f>
        <v>4</v>
      </c>
      <c r="E16" s="32">
        <f>base2!F26</f>
        <v>5</v>
      </c>
      <c r="F16" s="32">
        <f>base2!G26</f>
        <v>7</v>
      </c>
      <c r="G16" s="32">
        <f>base2!H26</f>
        <v>14</v>
      </c>
      <c r="H16" s="32">
        <f>base2!I26</f>
        <v>15</v>
      </c>
      <c r="I16" s="32">
        <f>base2!J26</f>
        <v>17</v>
      </c>
      <c r="J16" s="32">
        <f>base2!K26</f>
        <v>3</v>
      </c>
      <c r="K16" s="32">
        <f>base2!L26</f>
        <v>12</v>
      </c>
      <c r="L16" s="32">
        <f>base2!M26</f>
        <v>9</v>
      </c>
      <c r="M16" s="32">
        <f>base2!N26</f>
        <v>6</v>
      </c>
      <c r="N16" s="32">
        <f>base2!O26</f>
        <v>1</v>
      </c>
      <c r="O16" s="32">
        <f>base2!P26</f>
        <v>16</v>
      </c>
      <c r="P16" s="32">
        <f>base2!Q26</f>
        <v>11</v>
      </c>
      <c r="Q16" s="32">
        <f>base2!R26</f>
        <v>10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base2!C27</f>
        <v>17</v>
      </c>
      <c r="C17" s="32">
        <f>base2!D27</f>
        <v>8</v>
      </c>
      <c r="D17" s="32">
        <f>base2!E27</f>
        <v>14</v>
      </c>
      <c r="E17" s="32">
        <f>base2!F27</f>
        <v>4</v>
      </c>
      <c r="F17" s="32">
        <f>base2!G27</f>
        <v>15</v>
      </c>
      <c r="G17" s="32">
        <f>base2!H27</f>
        <v>5</v>
      </c>
      <c r="H17" s="32">
        <f>base2!I27</f>
        <v>12</v>
      </c>
      <c r="I17" s="32">
        <f>base2!J27</f>
        <v>13</v>
      </c>
      <c r="J17" s="32">
        <f>base2!K27</f>
        <v>1</v>
      </c>
      <c r="K17" s="32">
        <f>base2!L27</f>
        <v>11</v>
      </c>
      <c r="L17" s="32">
        <f>base2!M27</f>
        <v>9</v>
      </c>
      <c r="M17" s="32">
        <f>base2!N27</f>
        <v>7</v>
      </c>
      <c r="N17" s="32">
        <f>base2!O27</f>
        <v>2</v>
      </c>
      <c r="O17" s="32">
        <f>base2!P27</f>
        <v>3</v>
      </c>
      <c r="P17" s="32">
        <f>base2!Q27</f>
        <v>10</v>
      </c>
      <c r="Q17" s="32">
        <f>base2!R27</f>
        <v>16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base2!C28</f>
        <v>2</v>
      </c>
      <c r="C18" s="32">
        <f>base2!D28</f>
        <v>17</v>
      </c>
      <c r="D18" s="32">
        <f>base2!E28</f>
        <v>8</v>
      </c>
      <c r="E18" s="32">
        <f>base2!F28</f>
        <v>15</v>
      </c>
      <c r="F18" s="32">
        <f>base2!G28</f>
        <v>14</v>
      </c>
      <c r="G18" s="32">
        <f>base2!H28</f>
        <v>4</v>
      </c>
      <c r="H18" s="32">
        <f>base2!I28</f>
        <v>13</v>
      </c>
      <c r="I18" s="32">
        <f>base2!J28</f>
        <v>7</v>
      </c>
      <c r="J18" s="32">
        <f>base2!K28</f>
        <v>10</v>
      </c>
      <c r="K18" s="32">
        <f>base2!L28</f>
        <v>5</v>
      </c>
      <c r="L18" s="32">
        <f>base2!M28</f>
        <v>3</v>
      </c>
      <c r="M18" s="32">
        <f>base2!N28</f>
        <v>6</v>
      </c>
      <c r="N18" s="32">
        <f>base2!O28</f>
        <v>16</v>
      </c>
      <c r="O18" s="32">
        <f>base2!P28</f>
        <v>1</v>
      </c>
      <c r="P18" s="32">
        <f>base2!Q28</f>
        <v>9</v>
      </c>
      <c r="Q18" s="32">
        <f>base2!R28</f>
        <v>11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base2!C29</f>
        <v>5</v>
      </c>
      <c r="C19" s="32">
        <f>base2!D29</f>
        <v>14</v>
      </c>
      <c r="D19" s="32">
        <f>base2!E29</f>
        <v>15</v>
      </c>
      <c r="E19" s="32">
        <f>base2!F29</f>
        <v>8</v>
      </c>
      <c r="F19" s="32">
        <f>base2!G29</f>
        <v>9</v>
      </c>
      <c r="G19" s="32">
        <f>base2!H29</f>
        <v>17</v>
      </c>
      <c r="H19" s="32">
        <f>base2!I29</f>
        <v>7</v>
      </c>
      <c r="I19" s="32">
        <f>base2!J29</f>
        <v>4</v>
      </c>
      <c r="J19" s="32">
        <f>base2!K29</f>
        <v>1</v>
      </c>
      <c r="K19" s="32">
        <f>base2!L29</f>
        <v>2</v>
      </c>
      <c r="L19" s="32">
        <f>base2!M29</f>
        <v>16</v>
      </c>
      <c r="M19" s="32">
        <f>base2!N29</f>
        <v>13</v>
      </c>
      <c r="N19" s="32">
        <f>base2!O29</f>
        <v>10</v>
      </c>
      <c r="O19" s="32">
        <f>base2!P29</f>
        <v>11</v>
      </c>
      <c r="P19" s="32">
        <f>base2!Q29</f>
        <v>12</v>
      </c>
      <c r="Q19" s="32">
        <f>base2!R29</f>
        <v>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base2!C30</f>
        <v>5</v>
      </c>
      <c r="C20" s="32">
        <f>base2!D30</f>
        <v>14</v>
      </c>
      <c r="D20" s="32">
        <f>base2!E30</f>
        <v>15</v>
      </c>
      <c r="E20" s="32">
        <f>base2!F30</f>
        <v>8</v>
      </c>
      <c r="F20" s="32">
        <f>base2!G30</f>
        <v>9</v>
      </c>
      <c r="G20" s="32">
        <f>base2!H30</f>
        <v>17</v>
      </c>
      <c r="H20" s="32">
        <f>base2!I30</f>
        <v>7</v>
      </c>
      <c r="I20" s="32">
        <f>base2!J30</f>
        <v>4</v>
      </c>
      <c r="J20" s="32">
        <f>base2!K30</f>
        <v>1</v>
      </c>
      <c r="K20" s="32">
        <f>base2!L30</f>
        <v>2</v>
      </c>
      <c r="L20" s="32">
        <f>base2!M30</f>
        <v>16</v>
      </c>
      <c r="M20" s="32">
        <f>base2!N30</f>
        <v>13</v>
      </c>
      <c r="N20" s="32">
        <f>base2!O30</f>
        <v>10</v>
      </c>
      <c r="O20" s="32">
        <f>base2!P30</f>
        <v>11</v>
      </c>
      <c r="P20" s="32">
        <f>base2!Q30</f>
        <v>12</v>
      </c>
      <c r="Q20" s="32">
        <f>base2!R30</f>
        <v>3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base2!C31</f>
        <v>13</v>
      </c>
      <c r="C21" s="32">
        <f>base2!D31</f>
        <v>8</v>
      </c>
      <c r="D21" s="32">
        <f>base2!E31</f>
        <v>14</v>
      </c>
      <c r="E21" s="32">
        <f>base2!F31</f>
        <v>4</v>
      </c>
      <c r="F21" s="32">
        <f>base2!G31</f>
        <v>15</v>
      </c>
      <c r="G21" s="32">
        <f>base2!H31</f>
        <v>5</v>
      </c>
      <c r="H21" s="32">
        <f>base2!I31</f>
        <v>7</v>
      </c>
      <c r="I21" s="32">
        <f>base2!J31</f>
        <v>3</v>
      </c>
      <c r="J21" s="32">
        <f>base2!K31</f>
        <v>17</v>
      </c>
      <c r="K21" s="32">
        <f>base2!L31</f>
        <v>12</v>
      </c>
      <c r="L21" s="32">
        <f>base2!M31</f>
        <v>9</v>
      </c>
      <c r="M21" s="32">
        <f>base2!N31</f>
        <v>16</v>
      </c>
      <c r="N21" s="32">
        <f>base2!O31</f>
        <v>1</v>
      </c>
      <c r="O21" s="32">
        <f>base2!P31</f>
        <v>6</v>
      </c>
      <c r="P21" s="32">
        <f>base2!Q31</f>
        <v>11</v>
      </c>
      <c r="Q21" s="32">
        <f>base2!R31</f>
        <v>10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base2!C32</f>
        <v>5</v>
      </c>
      <c r="C22" s="32">
        <f>base2!D32</f>
        <v>7</v>
      </c>
      <c r="D22" s="32">
        <f>base2!E32</f>
        <v>13</v>
      </c>
      <c r="E22" s="32">
        <f>base2!F32</f>
        <v>8</v>
      </c>
      <c r="F22" s="32">
        <f>base2!G32</f>
        <v>17</v>
      </c>
      <c r="G22" s="32">
        <f>base2!H32</f>
        <v>14</v>
      </c>
      <c r="H22" s="32">
        <f>base2!I32</f>
        <v>3</v>
      </c>
      <c r="I22" s="32">
        <f>base2!J32</f>
        <v>4</v>
      </c>
      <c r="J22" s="32">
        <f>base2!K32</f>
        <v>15</v>
      </c>
      <c r="K22" s="32">
        <f>base2!L32</f>
        <v>12</v>
      </c>
      <c r="L22" s="32">
        <f>base2!M32</f>
        <v>9</v>
      </c>
      <c r="M22" s="32">
        <f>base2!N32</f>
        <v>6</v>
      </c>
      <c r="N22" s="32">
        <f>base2!O32</f>
        <v>1</v>
      </c>
      <c r="O22" s="32">
        <f>base2!P32</f>
        <v>16</v>
      </c>
      <c r="P22" s="32">
        <f>base2!Q32</f>
        <v>11</v>
      </c>
      <c r="Q22" s="32">
        <f>base2!R32</f>
        <v>10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base2!C33</f>
        <v>9</v>
      </c>
      <c r="C23" s="32">
        <f>base2!D33</f>
        <v>15</v>
      </c>
      <c r="D23" s="32">
        <f>base2!E33</f>
        <v>7</v>
      </c>
      <c r="E23" s="32">
        <f>base2!F33</f>
        <v>14</v>
      </c>
      <c r="F23" s="32">
        <f>base2!G33</f>
        <v>13</v>
      </c>
      <c r="G23" s="32">
        <f>base2!H33</f>
        <v>3</v>
      </c>
      <c r="H23" s="32">
        <f>base2!I33</f>
        <v>8</v>
      </c>
      <c r="I23" s="32">
        <f>base2!J33</f>
        <v>17</v>
      </c>
      <c r="J23" s="32">
        <f>base2!K33</f>
        <v>4</v>
      </c>
      <c r="K23" s="32">
        <f>base2!L33</f>
        <v>5</v>
      </c>
      <c r="L23" s="32">
        <f>base2!M33</f>
        <v>12</v>
      </c>
      <c r="M23" s="32">
        <f>base2!N33</f>
        <v>6</v>
      </c>
      <c r="N23" s="32">
        <f>base2!O33</f>
        <v>1</v>
      </c>
      <c r="O23" s="32">
        <f>base2!P33</f>
        <v>16</v>
      </c>
      <c r="P23" s="32">
        <f>base2!Q33</f>
        <v>11</v>
      </c>
      <c r="Q23" s="32">
        <f>base2!R33</f>
        <v>10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base2!C34</f>
        <v>8</v>
      </c>
      <c r="C24" s="32">
        <f>base2!D34</f>
        <v>17</v>
      </c>
      <c r="D24" s="32">
        <f>base2!E34</f>
        <v>12</v>
      </c>
      <c r="E24" s="32">
        <f>base2!F34</f>
        <v>13</v>
      </c>
      <c r="F24" s="32">
        <f>base2!G34</f>
        <v>4</v>
      </c>
      <c r="G24" s="32">
        <f>base2!H34</f>
        <v>3</v>
      </c>
      <c r="H24" s="32">
        <f>base2!I34</f>
        <v>5</v>
      </c>
      <c r="I24" s="32">
        <f>base2!J34</f>
        <v>14</v>
      </c>
      <c r="J24" s="32">
        <f>base2!K34</f>
        <v>7</v>
      </c>
      <c r="K24" s="32">
        <f>base2!L34</f>
        <v>15</v>
      </c>
      <c r="L24" s="32">
        <f>base2!M34</f>
        <v>9</v>
      </c>
      <c r="M24" s="32">
        <f>base2!N34</f>
        <v>6</v>
      </c>
      <c r="N24" s="32">
        <f>base2!O34</f>
        <v>1</v>
      </c>
      <c r="O24" s="32">
        <f>base2!P34</f>
        <v>16</v>
      </c>
      <c r="P24" s="32">
        <f>base2!Q34</f>
        <v>11</v>
      </c>
      <c r="Q24" s="32">
        <f>base2!R34</f>
        <v>10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base2!C35</f>
        <v>13</v>
      </c>
      <c r="C25" s="32">
        <f>base2!D35</f>
        <v>7</v>
      </c>
      <c r="D25" s="32">
        <f>base2!E35</f>
        <v>12</v>
      </c>
      <c r="E25" s="32">
        <f>base2!F35</f>
        <v>8</v>
      </c>
      <c r="F25" s="32">
        <f>base2!G35</f>
        <v>17</v>
      </c>
      <c r="G25" s="32">
        <f>base2!H35</f>
        <v>9</v>
      </c>
      <c r="H25" s="32">
        <f>base2!I35</f>
        <v>15</v>
      </c>
      <c r="I25" s="32">
        <f>base2!J35</f>
        <v>4</v>
      </c>
      <c r="J25" s="32">
        <f>base2!K35</f>
        <v>5</v>
      </c>
      <c r="K25" s="32">
        <f>base2!L35</f>
        <v>14</v>
      </c>
      <c r="L25" s="32">
        <f>base2!M35</f>
        <v>3</v>
      </c>
      <c r="M25" s="32">
        <f>base2!N35</f>
        <v>6</v>
      </c>
      <c r="N25" s="32">
        <f>base2!O35</f>
        <v>1</v>
      </c>
      <c r="O25" s="32">
        <f>base2!P35</f>
        <v>16</v>
      </c>
      <c r="P25" s="32">
        <f>base2!Q35</f>
        <v>11</v>
      </c>
      <c r="Q25" s="32">
        <f>base2!R35</f>
        <v>10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base2!C36</f>
        <v>6</v>
      </c>
      <c r="C26" s="32">
        <f>base2!D36</f>
        <v>13</v>
      </c>
      <c r="D26" s="32">
        <f>base2!E36</f>
        <v>8</v>
      </c>
      <c r="E26" s="32">
        <f>base2!F36</f>
        <v>15</v>
      </c>
      <c r="F26" s="32">
        <f>base2!G36</f>
        <v>7</v>
      </c>
      <c r="G26" s="32">
        <f>base2!H36</f>
        <v>14</v>
      </c>
      <c r="H26" s="32">
        <f>base2!I36</f>
        <v>3</v>
      </c>
      <c r="I26" s="32">
        <f>base2!J36</f>
        <v>17</v>
      </c>
      <c r="J26" s="32">
        <f>base2!K36</f>
        <v>4</v>
      </c>
      <c r="K26" s="32">
        <f>base2!L36</f>
        <v>5</v>
      </c>
      <c r="L26" s="32">
        <f>base2!M36</f>
        <v>12</v>
      </c>
      <c r="M26" s="32">
        <f>base2!N36</f>
        <v>9</v>
      </c>
      <c r="N26" s="32">
        <f>base2!O36</f>
        <v>1</v>
      </c>
      <c r="O26" s="32">
        <f>base2!P36</f>
        <v>16</v>
      </c>
      <c r="P26" s="32">
        <f>base2!Q36</f>
        <v>11</v>
      </c>
      <c r="Q26" s="32">
        <f>base2!R36</f>
        <v>10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base2!C37</f>
        <v>8</v>
      </c>
      <c r="C27" s="32">
        <f>base2!D37</f>
        <v>13</v>
      </c>
      <c r="D27" s="32">
        <f>base2!E37</f>
        <v>14</v>
      </c>
      <c r="E27" s="32">
        <f>base2!F37</f>
        <v>4</v>
      </c>
      <c r="F27" s="32">
        <f>base2!G37</f>
        <v>5</v>
      </c>
      <c r="G27" s="32">
        <f>base2!H37</f>
        <v>16</v>
      </c>
      <c r="H27" s="32">
        <f>base2!I37</f>
        <v>12</v>
      </c>
      <c r="I27" s="32">
        <f>base2!J37</f>
        <v>15</v>
      </c>
      <c r="J27" s="32">
        <f>base2!K37</f>
        <v>9</v>
      </c>
      <c r="K27" s="32">
        <f>base2!L37</f>
        <v>17</v>
      </c>
      <c r="L27" s="32">
        <f>base2!M37</f>
        <v>7</v>
      </c>
      <c r="M27" s="32">
        <f>base2!N37</f>
        <v>1</v>
      </c>
      <c r="N27" s="32">
        <f>base2!O37</f>
        <v>2</v>
      </c>
      <c r="O27" s="32">
        <f>base2!P37</f>
        <v>10</v>
      </c>
      <c r="P27" s="32">
        <f>base2!Q37</f>
        <v>11</v>
      </c>
      <c r="Q27" s="32">
        <f>base2!R37</f>
        <v>3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base2!C38</f>
        <v>13</v>
      </c>
      <c r="C28" s="32">
        <f>base2!D38</f>
        <v>8</v>
      </c>
      <c r="D28" s="32">
        <f>base2!E38</f>
        <v>7</v>
      </c>
      <c r="E28" s="32">
        <f>base2!F38</f>
        <v>12</v>
      </c>
      <c r="F28" s="32">
        <f>base2!G38</f>
        <v>11</v>
      </c>
      <c r="G28" s="32">
        <f>base2!H38</f>
        <v>3</v>
      </c>
      <c r="H28" s="32">
        <f>base2!I38</f>
        <v>14</v>
      </c>
      <c r="I28" s="32">
        <f>base2!J38</f>
        <v>15</v>
      </c>
      <c r="J28" s="32">
        <f>base2!K38</f>
        <v>5</v>
      </c>
      <c r="K28" s="32">
        <f>base2!L38</f>
        <v>9</v>
      </c>
      <c r="L28" s="32">
        <f>base2!M38</f>
        <v>17</v>
      </c>
      <c r="M28" s="32">
        <f>base2!N38</f>
        <v>4</v>
      </c>
      <c r="N28" s="32">
        <f>base2!O38</f>
        <v>1</v>
      </c>
      <c r="O28" s="32">
        <f>base2!P38</f>
        <v>2</v>
      </c>
      <c r="P28" s="32">
        <f>base2!Q38</f>
        <v>16</v>
      </c>
      <c r="Q28" s="32">
        <f>base2!R38</f>
        <v>10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base2!C39</f>
        <v>13</v>
      </c>
      <c r="C29" s="32">
        <f>base2!D39</f>
        <v>7</v>
      </c>
      <c r="D29" s="32">
        <f>base2!E39</f>
        <v>5</v>
      </c>
      <c r="E29" s="32">
        <f>base2!F39</f>
        <v>8</v>
      </c>
      <c r="F29" s="32">
        <f>base2!G39</f>
        <v>12</v>
      </c>
      <c r="G29" s="32">
        <f>base2!H39</f>
        <v>15</v>
      </c>
      <c r="H29" s="32">
        <f>base2!I39</f>
        <v>14</v>
      </c>
      <c r="I29" s="32">
        <f>base2!J39</f>
        <v>17</v>
      </c>
      <c r="J29" s="32">
        <f>base2!K39</f>
        <v>9</v>
      </c>
      <c r="K29" s="32">
        <f>base2!L39</f>
        <v>4</v>
      </c>
      <c r="L29" s="32">
        <f>base2!M39</f>
        <v>1</v>
      </c>
      <c r="M29" s="32">
        <f>base2!N39</f>
        <v>2</v>
      </c>
      <c r="N29" s="32">
        <f>base2!O39</f>
        <v>16</v>
      </c>
      <c r="O29" s="32">
        <f>base2!P39</f>
        <v>10</v>
      </c>
      <c r="P29" s="32">
        <f>base2!Q39</f>
        <v>11</v>
      </c>
      <c r="Q29" s="32">
        <f>base2!R39</f>
        <v>3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base2!C40</f>
        <v>13</v>
      </c>
      <c r="C30" s="32">
        <f>base2!D40</f>
        <v>3</v>
      </c>
      <c r="D30" s="32">
        <f>base2!E40</f>
        <v>4</v>
      </c>
      <c r="E30" s="32">
        <f>base2!F40</f>
        <v>1</v>
      </c>
      <c r="F30" s="32">
        <f>base2!G40</f>
        <v>7</v>
      </c>
      <c r="G30" s="32">
        <f>base2!H40</f>
        <v>16</v>
      </c>
      <c r="H30" s="32">
        <f>base2!I40</f>
        <v>14</v>
      </c>
      <c r="I30" s="32">
        <f>base2!J40</f>
        <v>17</v>
      </c>
      <c r="J30" s="32">
        <f>base2!K40</f>
        <v>5</v>
      </c>
      <c r="K30" s="32">
        <f>base2!L40</f>
        <v>15</v>
      </c>
      <c r="L30" s="32">
        <f>base2!M40</f>
        <v>8</v>
      </c>
      <c r="M30" s="32">
        <f>base2!N40</f>
        <v>9</v>
      </c>
      <c r="N30" s="32">
        <f>base2!O40</f>
        <v>2</v>
      </c>
      <c r="O30" s="32">
        <f>base2!P40</f>
        <v>10</v>
      </c>
      <c r="P30" s="32">
        <f>base2!Q40</f>
        <v>11</v>
      </c>
      <c r="Q30" s="32">
        <f>base2!R40</f>
        <v>12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base2!C41</f>
        <v>8</v>
      </c>
      <c r="C31" s="32">
        <f>base2!D41</f>
        <v>13</v>
      </c>
      <c r="D31" s="32">
        <f>base2!E41</f>
        <v>14</v>
      </c>
      <c r="E31" s="32">
        <f>base2!F41</f>
        <v>7</v>
      </c>
      <c r="F31" s="32">
        <f>base2!G41</f>
        <v>9</v>
      </c>
      <c r="G31" s="32">
        <f>base2!H41</f>
        <v>3</v>
      </c>
      <c r="H31" s="32">
        <f>base2!I41</f>
        <v>17</v>
      </c>
      <c r="I31" s="32">
        <f>base2!J41</f>
        <v>15</v>
      </c>
      <c r="J31" s="32">
        <f>base2!K41</f>
        <v>5</v>
      </c>
      <c r="K31" s="32">
        <f>base2!L41</f>
        <v>4</v>
      </c>
      <c r="L31" s="32">
        <f>base2!M41</f>
        <v>1</v>
      </c>
      <c r="M31" s="32">
        <f>base2!N41</f>
        <v>2</v>
      </c>
      <c r="N31" s="32">
        <f>base2!O41</f>
        <v>16</v>
      </c>
      <c r="O31" s="32">
        <f>base2!P41</f>
        <v>10</v>
      </c>
      <c r="P31" s="32">
        <f>base2!Q41</f>
        <v>11</v>
      </c>
      <c r="Q31" s="32">
        <f>base2!R41</f>
        <v>12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base2!C42</f>
        <v>15</v>
      </c>
      <c r="C32" s="32">
        <f>base2!D42</f>
        <v>4</v>
      </c>
      <c r="D32" s="32">
        <f>base2!E42</f>
        <v>8</v>
      </c>
      <c r="E32" s="32">
        <f>base2!F42</f>
        <v>13</v>
      </c>
      <c r="F32" s="32">
        <f>base2!G42</f>
        <v>7</v>
      </c>
      <c r="G32" s="32">
        <f>base2!H42</f>
        <v>5</v>
      </c>
      <c r="H32" s="32">
        <f>base2!I42</f>
        <v>17</v>
      </c>
      <c r="I32" s="32">
        <f>base2!J42</f>
        <v>14</v>
      </c>
      <c r="J32" s="32">
        <f>base2!K42</f>
        <v>12</v>
      </c>
      <c r="K32" s="32">
        <f>base2!L42</f>
        <v>1</v>
      </c>
      <c r="L32" s="32">
        <f>base2!M42</f>
        <v>11</v>
      </c>
      <c r="M32" s="32">
        <f>base2!N42</f>
        <v>9</v>
      </c>
      <c r="N32" s="32">
        <f>base2!O42</f>
        <v>2</v>
      </c>
      <c r="O32" s="32">
        <f>base2!P42</f>
        <v>3</v>
      </c>
      <c r="P32" s="32">
        <f>base2!Q42</f>
        <v>10</v>
      </c>
      <c r="Q32" s="32">
        <f>base2!R42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base2!C43</f>
        <v>10</v>
      </c>
      <c r="C33" s="32">
        <f>base2!D43</f>
        <v>14</v>
      </c>
      <c r="D33" s="32">
        <f>base2!E43</f>
        <v>8</v>
      </c>
      <c r="E33" s="32">
        <f>base2!F43</f>
        <v>17</v>
      </c>
      <c r="F33" s="32">
        <f>base2!G43</f>
        <v>13</v>
      </c>
      <c r="G33" s="32">
        <f>base2!H43</f>
        <v>3</v>
      </c>
      <c r="H33" s="32">
        <f>base2!I43</f>
        <v>15</v>
      </c>
      <c r="I33" s="32">
        <f>base2!J43</f>
        <v>7</v>
      </c>
      <c r="J33" s="32">
        <f>base2!K43</f>
        <v>4</v>
      </c>
      <c r="K33" s="32">
        <f>base2!L43</f>
        <v>5</v>
      </c>
      <c r="L33" s="32">
        <f>base2!M43</f>
        <v>12</v>
      </c>
      <c r="M33" s="32">
        <f>base2!N43</f>
        <v>1</v>
      </c>
      <c r="N33" s="32">
        <f>base2!O43</f>
        <v>11</v>
      </c>
      <c r="O33" s="32">
        <f>base2!P43</f>
        <v>9</v>
      </c>
      <c r="P33" s="32">
        <f>base2!Q43</f>
        <v>2</v>
      </c>
      <c r="Q33" s="32">
        <f>base2!R43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base2!C44</f>
        <v>17</v>
      </c>
      <c r="C34" s="32">
        <f>base2!D44</f>
        <v>5</v>
      </c>
      <c r="D34" s="32">
        <f>base2!E44</f>
        <v>14</v>
      </c>
      <c r="E34" s="32">
        <f>base2!F44</f>
        <v>13</v>
      </c>
      <c r="F34" s="32">
        <f>base2!G44</f>
        <v>15</v>
      </c>
      <c r="G34" s="32">
        <f>base2!H44</f>
        <v>10</v>
      </c>
      <c r="H34" s="32">
        <f>base2!I44</f>
        <v>8</v>
      </c>
      <c r="I34" s="32">
        <f>base2!J44</f>
        <v>3</v>
      </c>
      <c r="J34" s="32">
        <f>base2!K44</f>
        <v>4</v>
      </c>
      <c r="K34" s="32">
        <f>base2!L44</f>
        <v>12</v>
      </c>
      <c r="L34" s="32">
        <f>base2!M44</f>
        <v>1</v>
      </c>
      <c r="M34" s="32">
        <f>base2!N44</f>
        <v>11</v>
      </c>
      <c r="N34" s="32">
        <f>base2!O44</f>
        <v>9</v>
      </c>
      <c r="O34" s="32">
        <f>base2!P44</f>
        <v>7</v>
      </c>
      <c r="P34" s="32">
        <f>base2!Q44</f>
        <v>2</v>
      </c>
      <c r="Q34" s="32">
        <f>base2!R44</f>
        <v>16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base2!C45</f>
        <v>8</v>
      </c>
      <c r="C35" s="32">
        <f>base2!D45</f>
        <v>4</v>
      </c>
      <c r="D35" s="32">
        <f>base2!E45</f>
        <v>13</v>
      </c>
      <c r="E35" s="32">
        <f>base2!F45</f>
        <v>5</v>
      </c>
      <c r="F35" s="32">
        <f>base2!G45</f>
        <v>17</v>
      </c>
      <c r="G35" s="32">
        <f>base2!H45</f>
        <v>12</v>
      </c>
      <c r="H35" s="32">
        <f>base2!I45</f>
        <v>14</v>
      </c>
      <c r="I35" s="32">
        <f>base2!J45</f>
        <v>3</v>
      </c>
      <c r="J35" s="32">
        <f>base2!K45</f>
        <v>15</v>
      </c>
      <c r="K35" s="32">
        <f>base2!L45</f>
        <v>1</v>
      </c>
      <c r="L35" s="32">
        <f>base2!M45</f>
        <v>11</v>
      </c>
      <c r="M35" s="32">
        <f>base2!N45</f>
        <v>9</v>
      </c>
      <c r="N35" s="32">
        <f>base2!O45</f>
        <v>7</v>
      </c>
      <c r="O35" s="32">
        <f>base2!P45</f>
        <v>2</v>
      </c>
      <c r="P35" s="32">
        <f>base2!Q45</f>
        <v>10</v>
      </c>
      <c r="Q35" s="32">
        <f>base2!R45</f>
        <v>16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base2!C46</f>
        <v>14</v>
      </c>
      <c r="C36" s="32">
        <f>base2!D46</f>
        <v>17</v>
      </c>
      <c r="D36" s="32">
        <f>base2!E46</f>
        <v>13</v>
      </c>
      <c r="E36" s="32">
        <f>base2!F46</f>
        <v>4</v>
      </c>
      <c r="F36" s="32">
        <f>base2!G46</f>
        <v>8</v>
      </c>
      <c r="G36" s="32">
        <f>base2!H46</f>
        <v>1</v>
      </c>
      <c r="H36" s="32">
        <f>base2!I46</f>
        <v>12</v>
      </c>
      <c r="I36" s="32">
        <f>base2!J46</f>
        <v>3</v>
      </c>
      <c r="J36" s="32">
        <f>base2!K46</f>
        <v>15</v>
      </c>
      <c r="K36" s="32">
        <f>base2!L46</f>
        <v>5</v>
      </c>
      <c r="L36" s="32">
        <f>base2!M46</f>
        <v>11</v>
      </c>
      <c r="M36" s="32">
        <f>base2!N46</f>
        <v>9</v>
      </c>
      <c r="N36" s="32">
        <f>base2!O46</f>
        <v>7</v>
      </c>
      <c r="O36" s="32">
        <f>base2!P46</f>
        <v>2</v>
      </c>
      <c r="P36" s="32">
        <f>base2!Q46</f>
        <v>10</v>
      </c>
      <c r="Q36" s="32">
        <f>base2!R46</f>
        <v>16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base2!C47</f>
        <v>5</v>
      </c>
      <c r="C37" s="32">
        <f>base2!D47</f>
        <v>8</v>
      </c>
      <c r="D37" s="32">
        <f>base2!E47</f>
        <v>13</v>
      </c>
      <c r="E37" s="32">
        <f>base2!F47</f>
        <v>4</v>
      </c>
      <c r="F37" s="32">
        <f>base2!G47</f>
        <v>7</v>
      </c>
      <c r="G37" s="32">
        <f>base2!H47</f>
        <v>15</v>
      </c>
      <c r="H37" s="32">
        <f>base2!I47</f>
        <v>3</v>
      </c>
      <c r="I37" s="32">
        <f>base2!J47</f>
        <v>12</v>
      </c>
      <c r="J37" s="32">
        <f>base2!K47</f>
        <v>14</v>
      </c>
      <c r="K37" s="32">
        <f>base2!L47</f>
        <v>17</v>
      </c>
      <c r="L37" s="32">
        <f>base2!M47</f>
        <v>9</v>
      </c>
      <c r="M37" s="32">
        <f>base2!N47</f>
        <v>16</v>
      </c>
      <c r="N37" s="32">
        <f>base2!O47</f>
        <v>1</v>
      </c>
      <c r="O37" s="32">
        <f>base2!P47</f>
        <v>6</v>
      </c>
      <c r="P37" s="32">
        <f>base2!Q47</f>
        <v>11</v>
      </c>
      <c r="Q37" s="32">
        <f>base2!R47</f>
        <v>10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base2!C48</f>
        <v>13</v>
      </c>
      <c r="C38" s="32">
        <f>base2!D48</f>
        <v>15</v>
      </c>
      <c r="D38" s="32">
        <f>base2!E48</f>
        <v>7</v>
      </c>
      <c r="E38" s="32">
        <f>base2!F48</f>
        <v>8</v>
      </c>
      <c r="F38" s="32">
        <f>base2!G48</f>
        <v>14</v>
      </c>
      <c r="G38" s="32">
        <f>base2!H48</f>
        <v>5</v>
      </c>
      <c r="H38" s="32">
        <f>base2!I48</f>
        <v>4</v>
      </c>
      <c r="I38" s="32">
        <f>base2!J48</f>
        <v>3</v>
      </c>
      <c r="J38" s="32">
        <f>base2!K48</f>
        <v>17</v>
      </c>
      <c r="K38" s="32">
        <f>base2!L48</f>
        <v>12</v>
      </c>
      <c r="L38" s="32">
        <f>base2!M48</f>
        <v>9</v>
      </c>
      <c r="M38" s="32">
        <f>base2!N48</f>
        <v>16</v>
      </c>
      <c r="N38" s="32">
        <f>base2!O48</f>
        <v>1</v>
      </c>
      <c r="O38" s="32">
        <f>base2!P48</f>
        <v>6</v>
      </c>
      <c r="P38" s="32">
        <f>base2!Q48</f>
        <v>11</v>
      </c>
      <c r="Q38" s="32">
        <f>base2!R48</f>
        <v>10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base2!C49</f>
        <v>8</v>
      </c>
      <c r="C39" s="32">
        <f>base2!D49</f>
        <v>15</v>
      </c>
      <c r="D39" s="32">
        <f>base2!E49</f>
        <v>4</v>
      </c>
      <c r="E39" s="32">
        <f>base2!F49</f>
        <v>13</v>
      </c>
      <c r="F39" s="32">
        <f>base2!G49</f>
        <v>14</v>
      </c>
      <c r="G39" s="32">
        <f>base2!H49</f>
        <v>3</v>
      </c>
      <c r="H39" s="32">
        <f>base2!I49</f>
        <v>7</v>
      </c>
      <c r="I39" s="32">
        <f>base2!J49</f>
        <v>5</v>
      </c>
      <c r="J39" s="32">
        <f>base2!K49</f>
        <v>17</v>
      </c>
      <c r="K39" s="32">
        <f>base2!L49</f>
        <v>12</v>
      </c>
      <c r="L39" s="32">
        <f>base2!M49</f>
        <v>9</v>
      </c>
      <c r="M39" s="32">
        <f>base2!N49</f>
        <v>16</v>
      </c>
      <c r="N39" s="32">
        <f>base2!O49</f>
        <v>1</v>
      </c>
      <c r="O39" s="32">
        <f>base2!P49</f>
        <v>6</v>
      </c>
      <c r="P39" s="32">
        <f>base2!Q49</f>
        <v>11</v>
      </c>
      <c r="Q39" s="32">
        <f>base2!R49</f>
        <v>10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base2!C50</f>
        <v>8</v>
      </c>
      <c r="C40" s="32">
        <f>base2!D50</f>
        <v>13</v>
      </c>
      <c r="D40" s="32">
        <f>base2!E50</f>
        <v>4</v>
      </c>
      <c r="E40" s="32">
        <f>base2!F50</f>
        <v>15</v>
      </c>
      <c r="F40" s="32">
        <f>base2!G50</f>
        <v>14</v>
      </c>
      <c r="G40" s="32">
        <f>base2!H50</f>
        <v>5</v>
      </c>
      <c r="H40" s="32">
        <f>base2!I50</f>
        <v>3</v>
      </c>
      <c r="I40" s="32">
        <f>base2!J50</f>
        <v>7</v>
      </c>
      <c r="J40" s="32">
        <f>base2!K50</f>
        <v>17</v>
      </c>
      <c r="K40" s="32">
        <f>base2!L50</f>
        <v>12</v>
      </c>
      <c r="L40" s="32">
        <f>base2!M50</f>
        <v>9</v>
      </c>
      <c r="M40" s="32">
        <f>base2!N50</f>
        <v>16</v>
      </c>
      <c r="N40" s="32">
        <f>base2!O50</f>
        <v>1</v>
      </c>
      <c r="O40" s="32">
        <f>base2!P50</f>
        <v>6</v>
      </c>
      <c r="P40" s="32">
        <f>base2!Q50</f>
        <v>11</v>
      </c>
      <c r="Q40" s="32">
        <f>base2!R50</f>
        <v>10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base2!C51</f>
        <v>3</v>
      </c>
      <c r="C41" s="32">
        <f>base2!D51</f>
        <v>13</v>
      </c>
      <c r="D41" s="32">
        <f>base2!E51</f>
        <v>14</v>
      </c>
      <c r="E41" s="32">
        <f>base2!F51</f>
        <v>7</v>
      </c>
      <c r="F41" s="32">
        <f>base2!G51</f>
        <v>8</v>
      </c>
      <c r="G41" s="32">
        <f>base2!H51</f>
        <v>15</v>
      </c>
      <c r="H41" s="32">
        <f>base2!I51</f>
        <v>17</v>
      </c>
      <c r="I41" s="32">
        <f>base2!J51</f>
        <v>5</v>
      </c>
      <c r="J41" s="32">
        <f>base2!K51</f>
        <v>4</v>
      </c>
      <c r="K41" s="32">
        <f>base2!L51</f>
        <v>12</v>
      </c>
      <c r="L41" s="32">
        <f>base2!M51</f>
        <v>9</v>
      </c>
      <c r="M41" s="32">
        <f>base2!N51</f>
        <v>16</v>
      </c>
      <c r="N41" s="32">
        <f>base2!O51</f>
        <v>1</v>
      </c>
      <c r="O41" s="32">
        <f>base2!P51</f>
        <v>6</v>
      </c>
      <c r="P41" s="32">
        <f>base2!Q51</f>
        <v>11</v>
      </c>
      <c r="Q41" s="32">
        <f>base2!R51</f>
        <v>10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base2!C52</f>
        <v>15</v>
      </c>
      <c r="C42" s="32">
        <f>base2!D52</f>
        <v>4</v>
      </c>
      <c r="D42" s="32">
        <f>base2!E52</f>
        <v>8</v>
      </c>
      <c r="E42" s="32">
        <f>base2!F52</f>
        <v>13</v>
      </c>
      <c r="F42" s="32">
        <f>base2!G52</f>
        <v>7</v>
      </c>
      <c r="G42" s="32">
        <f>base2!H52</f>
        <v>5</v>
      </c>
      <c r="H42" s="32">
        <f>base2!I52</f>
        <v>17</v>
      </c>
      <c r="I42" s="32">
        <f>base2!J52</f>
        <v>14</v>
      </c>
      <c r="J42" s="32">
        <f>base2!K52</f>
        <v>12</v>
      </c>
      <c r="K42" s="32">
        <f>base2!L52</f>
        <v>1</v>
      </c>
      <c r="L42" s="32">
        <f>base2!M52</f>
        <v>11</v>
      </c>
      <c r="M42" s="32">
        <f>base2!N52</f>
        <v>9</v>
      </c>
      <c r="N42" s="32">
        <f>base2!O52</f>
        <v>2</v>
      </c>
      <c r="O42" s="32">
        <f>base2!P52</f>
        <v>3</v>
      </c>
      <c r="P42" s="32">
        <f>base2!Q52</f>
        <v>10</v>
      </c>
      <c r="Q42" s="32">
        <f>base2!R52</f>
        <v>16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base2!C53</f>
        <v>3</v>
      </c>
      <c r="C43" s="32">
        <f>base2!D53</f>
        <v>5</v>
      </c>
      <c r="D43" s="32">
        <f>base2!E53</f>
        <v>8</v>
      </c>
      <c r="E43" s="32">
        <f>base2!F53</f>
        <v>13</v>
      </c>
      <c r="F43" s="32">
        <f>base2!G53</f>
        <v>14</v>
      </c>
      <c r="G43" s="32">
        <f>base2!H53</f>
        <v>4</v>
      </c>
      <c r="H43" s="32">
        <f>base2!I53</f>
        <v>15</v>
      </c>
      <c r="I43" s="32">
        <f>base2!J53</f>
        <v>12</v>
      </c>
      <c r="J43" s="32">
        <f>base2!K53</f>
        <v>17</v>
      </c>
      <c r="K43" s="32">
        <f>base2!L53</f>
        <v>1</v>
      </c>
      <c r="L43" s="32">
        <f>base2!M53</f>
        <v>11</v>
      </c>
      <c r="M43" s="32">
        <f>base2!N53</f>
        <v>9</v>
      </c>
      <c r="N43" s="32">
        <f>base2!O53</f>
        <v>7</v>
      </c>
      <c r="O43" s="32">
        <f>base2!P53</f>
        <v>2</v>
      </c>
      <c r="P43" s="32">
        <f>base2!Q53</f>
        <v>10</v>
      </c>
      <c r="Q43" s="32">
        <f>base2!R53</f>
        <v>16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base2!C54</f>
        <v>12</v>
      </c>
      <c r="C44" s="32">
        <f>base2!D54</f>
        <v>17</v>
      </c>
      <c r="D44" s="32">
        <f>base2!E54</f>
        <v>4</v>
      </c>
      <c r="E44" s="32">
        <f>base2!F54</f>
        <v>3</v>
      </c>
      <c r="F44" s="32">
        <f>base2!G54</f>
        <v>13</v>
      </c>
      <c r="G44" s="32">
        <f>base2!H54</f>
        <v>5</v>
      </c>
      <c r="H44" s="32">
        <f>base2!I54</f>
        <v>16</v>
      </c>
      <c r="I44" s="32">
        <f>base2!J54</f>
        <v>14</v>
      </c>
      <c r="J44" s="32">
        <f>base2!K54</f>
        <v>8</v>
      </c>
      <c r="K44" s="32">
        <f>base2!L54</f>
        <v>15</v>
      </c>
      <c r="L44" s="32">
        <f>base2!M54</f>
        <v>1</v>
      </c>
      <c r="M44" s="32">
        <f>base2!N54</f>
        <v>11</v>
      </c>
      <c r="N44" s="32">
        <f>base2!O54</f>
        <v>9</v>
      </c>
      <c r="O44" s="32">
        <f>base2!P54</f>
        <v>7</v>
      </c>
      <c r="P44" s="32">
        <f>base2!Q54</f>
        <v>2</v>
      </c>
      <c r="Q44" s="32">
        <f>base2!R54</f>
        <v>10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base2!C55</f>
        <v>4</v>
      </c>
      <c r="C45" s="32">
        <f>base2!D55</f>
        <v>5</v>
      </c>
      <c r="D45" s="32">
        <f>base2!E55</f>
        <v>8</v>
      </c>
      <c r="E45" s="32">
        <f>base2!F55</f>
        <v>9</v>
      </c>
      <c r="F45" s="32">
        <f>base2!G55</f>
        <v>14</v>
      </c>
      <c r="G45" s="32">
        <f>base2!H55</f>
        <v>15</v>
      </c>
      <c r="H45" s="32">
        <f>base2!I55</f>
        <v>13</v>
      </c>
      <c r="I45" s="32">
        <f>base2!J55</f>
        <v>3</v>
      </c>
      <c r="J45" s="32">
        <f>base2!K55</f>
        <v>17</v>
      </c>
      <c r="K45" s="32">
        <f>base2!L55</f>
        <v>12</v>
      </c>
      <c r="L45" s="32">
        <f>base2!M55</f>
        <v>1</v>
      </c>
      <c r="M45" s="32">
        <f>base2!N55</f>
        <v>11</v>
      </c>
      <c r="N45" s="32">
        <f>base2!O55</f>
        <v>7</v>
      </c>
      <c r="O45" s="32">
        <f>base2!P55</f>
        <v>2</v>
      </c>
      <c r="P45" s="32">
        <f>base2!Q55</f>
        <v>10</v>
      </c>
      <c r="Q45" s="32">
        <f>base2!R55</f>
        <v>16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base2!C56</f>
        <v>14</v>
      </c>
      <c r="C46" s="32">
        <f>base2!D56</f>
        <v>13</v>
      </c>
      <c r="D46" s="32">
        <f>base2!E56</f>
        <v>4</v>
      </c>
      <c r="E46" s="32">
        <f>base2!F56</f>
        <v>7</v>
      </c>
      <c r="F46" s="32">
        <f>base2!G56</f>
        <v>9</v>
      </c>
      <c r="G46" s="32">
        <f>base2!H56</f>
        <v>8</v>
      </c>
      <c r="H46" s="32">
        <f>base2!I56</f>
        <v>5</v>
      </c>
      <c r="I46" s="32">
        <f>base2!J56</f>
        <v>15</v>
      </c>
      <c r="J46" s="32">
        <f>base2!K56</f>
        <v>17</v>
      </c>
      <c r="K46" s="32">
        <f>base2!L56</f>
        <v>12</v>
      </c>
      <c r="L46" s="32">
        <f>base2!M56</f>
        <v>1</v>
      </c>
      <c r="M46" s="32">
        <f>base2!N56</f>
        <v>11</v>
      </c>
      <c r="N46" s="32">
        <f>base2!O56</f>
        <v>2</v>
      </c>
      <c r="O46" s="32">
        <f>base2!P56</f>
        <v>3</v>
      </c>
      <c r="P46" s="32">
        <f>base2!Q56</f>
        <v>10</v>
      </c>
      <c r="Q46" s="32">
        <f>base2!R56</f>
        <v>16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base2!C57</f>
        <v>13</v>
      </c>
      <c r="C47" s="32">
        <f>base2!D57</f>
        <v>7</v>
      </c>
      <c r="D47" s="32">
        <f>base2!E57</f>
        <v>12</v>
      </c>
      <c r="E47" s="32">
        <f>base2!F57</f>
        <v>8</v>
      </c>
      <c r="F47" s="32">
        <f>base2!G57</f>
        <v>17</v>
      </c>
      <c r="G47" s="32">
        <f>base2!H57</f>
        <v>9</v>
      </c>
      <c r="H47" s="32">
        <f>base2!I57</f>
        <v>15</v>
      </c>
      <c r="I47" s="32">
        <f>base2!J57</f>
        <v>4</v>
      </c>
      <c r="J47" s="32">
        <f>base2!K57</f>
        <v>14</v>
      </c>
      <c r="K47" s="32">
        <f>base2!L57</f>
        <v>3</v>
      </c>
      <c r="L47" s="32">
        <f>base2!M57</f>
        <v>5</v>
      </c>
      <c r="M47" s="32">
        <f>base2!N57</f>
        <v>10</v>
      </c>
      <c r="N47" s="32">
        <f>base2!O57</f>
        <v>16</v>
      </c>
      <c r="O47" s="32">
        <f>base2!P57</f>
        <v>1</v>
      </c>
      <c r="P47" s="32">
        <f>base2!Q57</f>
        <v>2</v>
      </c>
      <c r="Q47" s="32">
        <f>base2!R57</f>
        <v>11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base2!C58</f>
        <v>4</v>
      </c>
      <c r="C48" s="32">
        <f>base2!D58</f>
        <v>17</v>
      </c>
      <c r="D48" s="32">
        <f>base2!E58</f>
        <v>13</v>
      </c>
      <c r="E48" s="32">
        <f>base2!F58</f>
        <v>15</v>
      </c>
      <c r="F48" s="32">
        <f>base2!G58</f>
        <v>7</v>
      </c>
      <c r="G48" s="32">
        <f>base2!H58</f>
        <v>12</v>
      </c>
      <c r="H48" s="32">
        <f>base2!I58</f>
        <v>8</v>
      </c>
      <c r="I48" s="32">
        <f>base2!J58</f>
        <v>5</v>
      </c>
      <c r="J48" s="32">
        <f>base2!K58</f>
        <v>14</v>
      </c>
      <c r="K48" s="32">
        <f>base2!L58</f>
        <v>3</v>
      </c>
      <c r="L48" s="32">
        <f>base2!M58</f>
        <v>10</v>
      </c>
      <c r="M48" s="32">
        <f>base2!N58</f>
        <v>9</v>
      </c>
      <c r="N48" s="32">
        <f>base2!O58</f>
        <v>16</v>
      </c>
      <c r="O48" s="32">
        <f>base2!P58</f>
        <v>1</v>
      </c>
      <c r="P48" s="32">
        <f>base2!Q58</f>
        <v>2</v>
      </c>
      <c r="Q48" s="32">
        <f>base2!R58</f>
        <v>11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base2!C59</f>
        <v>8</v>
      </c>
      <c r="C49" s="32">
        <f>base2!D59</f>
        <v>13</v>
      </c>
      <c r="D49" s="32">
        <f>base2!E59</f>
        <v>5</v>
      </c>
      <c r="E49" s="32">
        <f>base2!F59</f>
        <v>15</v>
      </c>
      <c r="F49" s="32">
        <f>base2!G59</f>
        <v>9</v>
      </c>
      <c r="G49" s="32">
        <f>base2!H59</f>
        <v>7</v>
      </c>
      <c r="H49" s="32">
        <f>base2!I59</f>
        <v>4</v>
      </c>
      <c r="I49" s="32">
        <f>base2!J59</f>
        <v>14</v>
      </c>
      <c r="J49" s="32">
        <f>base2!K59</f>
        <v>3</v>
      </c>
      <c r="K49" s="32">
        <f>base2!L59</f>
        <v>17</v>
      </c>
      <c r="L49" s="32">
        <f>base2!M59</f>
        <v>12</v>
      </c>
      <c r="M49" s="32">
        <f>base2!N59</f>
        <v>10</v>
      </c>
      <c r="N49" s="32">
        <f>base2!O59</f>
        <v>16</v>
      </c>
      <c r="O49" s="32">
        <f>base2!P59</f>
        <v>1</v>
      </c>
      <c r="P49" s="32">
        <f>base2!Q59</f>
        <v>2</v>
      </c>
      <c r="Q49" s="32">
        <f>base2!R59</f>
        <v>11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base2!C60</f>
        <v>13</v>
      </c>
      <c r="C50" s="32">
        <f>base2!D60</f>
        <v>7</v>
      </c>
      <c r="D50" s="32">
        <f>base2!E60</f>
        <v>8</v>
      </c>
      <c r="E50" s="32">
        <f>base2!F60</f>
        <v>15</v>
      </c>
      <c r="F50" s="32">
        <f>base2!G60</f>
        <v>4</v>
      </c>
      <c r="G50" s="32">
        <f>base2!H60</f>
        <v>14</v>
      </c>
      <c r="H50" s="32">
        <f>base2!I60</f>
        <v>3</v>
      </c>
      <c r="I50" s="32">
        <f>base2!J60</f>
        <v>12</v>
      </c>
      <c r="J50" s="32">
        <f>base2!K60</f>
        <v>5</v>
      </c>
      <c r="K50" s="32">
        <f>base2!L60</f>
        <v>17</v>
      </c>
      <c r="L50" s="32">
        <f>base2!M60</f>
        <v>10</v>
      </c>
      <c r="M50" s="32">
        <f>base2!N60</f>
        <v>9</v>
      </c>
      <c r="N50" s="32">
        <f>base2!O60</f>
        <v>16</v>
      </c>
      <c r="O50" s="32">
        <f>base2!P60</f>
        <v>1</v>
      </c>
      <c r="P50" s="32">
        <f>base2!Q60</f>
        <v>2</v>
      </c>
      <c r="Q50" s="32">
        <f>base2!R60</f>
        <v>11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base2!C61</f>
        <v>13</v>
      </c>
      <c r="C51" s="32">
        <f>base2!D61</f>
        <v>8</v>
      </c>
      <c r="D51" s="32">
        <f>base2!E61</f>
        <v>14</v>
      </c>
      <c r="E51" s="32">
        <f>base2!F61</f>
        <v>3</v>
      </c>
      <c r="F51" s="32">
        <f>base2!G61</f>
        <v>15</v>
      </c>
      <c r="G51" s="32">
        <f>base2!H61</f>
        <v>7</v>
      </c>
      <c r="H51" s="32">
        <f>base2!I61</f>
        <v>5</v>
      </c>
      <c r="I51" s="32">
        <f>base2!J61</f>
        <v>17</v>
      </c>
      <c r="J51" s="32">
        <f>base2!K61</f>
        <v>4</v>
      </c>
      <c r="K51" s="32">
        <f>base2!L61</f>
        <v>12</v>
      </c>
      <c r="L51" s="32">
        <f>base2!M61</f>
        <v>10</v>
      </c>
      <c r="M51" s="32">
        <f>base2!N61</f>
        <v>9</v>
      </c>
      <c r="N51" s="32">
        <f>base2!O61</f>
        <v>16</v>
      </c>
      <c r="O51" s="32">
        <f>base2!P61</f>
        <v>1</v>
      </c>
      <c r="P51" s="32">
        <f>base2!Q61</f>
        <v>2</v>
      </c>
      <c r="Q51" s="32">
        <f>base2!R61</f>
        <v>11</v>
      </c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conditionalFormatting sqref="B1:P1 A2:A5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267E3-1F89-48CE-BBF2-EC936395B3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C828A6-C035-45F8-8B86-A689E715C1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DBF794-766A-4579-A89E-CECD97B165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A992C1-85B5-40F9-A0DF-D5386FB20D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FD1AB1-4D3F-4E25-A9A1-274371CC51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base2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condition3etape21 (2)</vt:lpstr>
      <vt:lpstr>condition3etape21 (3)</vt:lpstr>
      <vt:lpstr>condition3etape21 (4)</vt:lpstr>
      <vt:lpstr>condition3etape21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2022-11-14T23:31:26Z</dcterms:modified>
</cp:coreProperties>
</file>