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14" activeTab="17"/>
  </bookViews>
  <sheets>
    <sheet name="base2" sheetId="2" r:id="rId1"/>
    <sheet name="condition3etape5" sheetId="1694" r:id="rId2"/>
    <sheet name="condition3etape6" sheetId="1695" r:id="rId3"/>
    <sheet name="condition3etape7" sheetId="1696" r:id="rId4"/>
    <sheet name="condition3etape8" sheetId="1697" r:id="rId5"/>
    <sheet name="condition3etape9" sheetId="1698" r:id="rId6"/>
    <sheet name="condition3etape10" sheetId="1699" r:id="rId7"/>
    <sheet name="condition3etape11" sheetId="1700" r:id="rId8"/>
    <sheet name="condition3etape12" sheetId="1701" r:id="rId9"/>
    <sheet name="condition3etape13" sheetId="1702" r:id="rId10"/>
    <sheet name="condition3etape14" sheetId="1703" r:id="rId11"/>
    <sheet name="condition3etape15" sheetId="1704" r:id="rId12"/>
    <sheet name="condition3etape16" sheetId="1705" r:id="rId13"/>
    <sheet name="condition3etape17" sheetId="1706" r:id="rId14"/>
    <sheet name="condition3etape18" sheetId="1707" r:id="rId15"/>
    <sheet name="condition3etape19" sheetId="1708" r:id="rId16"/>
    <sheet name="condition3etape20" sheetId="1709" r:id="rId17"/>
    <sheet name="condition3etape21" sheetId="1710" r:id="rId18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F3" i="1710" l="1"/>
  <c r="G3" i="1710"/>
  <c r="H3" i="1710"/>
  <c r="I3" i="1710"/>
  <c r="F4" i="1710"/>
  <c r="G4" i="1710"/>
  <c r="H4" i="1710"/>
  <c r="I4" i="1710"/>
  <c r="F5" i="1710"/>
  <c r="G5" i="1710"/>
  <c r="H5" i="1710"/>
  <c r="I5" i="1710"/>
  <c r="F6" i="1710"/>
  <c r="G6" i="1710"/>
  <c r="H6" i="1710"/>
  <c r="I6" i="1710"/>
  <c r="F7" i="1710"/>
  <c r="G7" i="1710"/>
  <c r="H7" i="1710"/>
  <c r="I7" i="1710"/>
  <c r="F8" i="1710"/>
  <c r="G8" i="1710"/>
  <c r="H8" i="1710"/>
  <c r="I8" i="1710"/>
  <c r="F9" i="1710"/>
  <c r="G9" i="1710"/>
  <c r="H9" i="1710"/>
  <c r="I9" i="1710"/>
  <c r="F10" i="1710"/>
  <c r="G10" i="1710"/>
  <c r="H10" i="1710"/>
  <c r="I10" i="1710"/>
  <c r="F11" i="1710"/>
  <c r="G11" i="1710"/>
  <c r="H11" i="1710"/>
  <c r="I11" i="1710"/>
  <c r="F12" i="1710"/>
  <c r="G12" i="1710"/>
  <c r="H12" i="1710"/>
  <c r="I12" i="1710"/>
  <c r="F13" i="1710"/>
  <c r="G13" i="1710"/>
  <c r="H13" i="1710"/>
  <c r="I13" i="1710"/>
  <c r="F14" i="1710"/>
  <c r="G14" i="1710"/>
  <c r="H14" i="1710"/>
  <c r="I14" i="1710"/>
  <c r="F15" i="1710"/>
  <c r="G15" i="1710"/>
  <c r="H15" i="1710"/>
  <c r="I15" i="1710"/>
  <c r="F16" i="1710"/>
  <c r="G16" i="1710"/>
  <c r="H16" i="1710"/>
  <c r="I16" i="1710"/>
  <c r="F17" i="1710"/>
  <c r="G17" i="1710"/>
  <c r="H17" i="1710"/>
  <c r="I17" i="1710"/>
  <c r="F18" i="1710"/>
  <c r="G18" i="1710"/>
  <c r="H18" i="1710"/>
  <c r="I18" i="1710"/>
  <c r="F19" i="1710"/>
  <c r="G19" i="1710"/>
  <c r="H19" i="1710"/>
  <c r="I19" i="1710"/>
  <c r="F20" i="1710"/>
  <c r="G20" i="1710"/>
  <c r="H20" i="1710"/>
  <c r="I20" i="1710"/>
  <c r="F21" i="1710"/>
  <c r="G21" i="1710"/>
  <c r="H21" i="1710"/>
  <c r="I21" i="1710"/>
  <c r="F22" i="1710"/>
  <c r="G22" i="1710"/>
  <c r="H22" i="1710"/>
  <c r="I22" i="1710"/>
  <c r="F23" i="1710"/>
  <c r="G23" i="1710"/>
  <c r="H23" i="1710"/>
  <c r="I23" i="1710"/>
  <c r="F24" i="1710"/>
  <c r="G24" i="1710"/>
  <c r="H24" i="1710"/>
  <c r="I24" i="1710"/>
  <c r="F25" i="1710"/>
  <c r="G25" i="1710"/>
  <c r="H25" i="1710"/>
  <c r="I25" i="1710"/>
  <c r="F26" i="1710"/>
  <c r="G26" i="1710"/>
  <c r="H26" i="1710"/>
  <c r="I26" i="1710"/>
  <c r="F27" i="1710"/>
  <c r="G27" i="1710"/>
  <c r="H27" i="1710"/>
  <c r="I27" i="1710"/>
  <c r="F28" i="1710"/>
  <c r="G28" i="1710"/>
  <c r="H28" i="1710"/>
  <c r="I28" i="1710"/>
  <c r="F29" i="1710"/>
  <c r="G29" i="1710"/>
  <c r="H29" i="1710"/>
  <c r="I29" i="1710"/>
  <c r="F30" i="1710"/>
  <c r="G30" i="1710"/>
  <c r="H30" i="1710"/>
  <c r="I30" i="1710"/>
  <c r="F31" i="1710"/>
  <c r="G31" i="1710"/>
  <c r="H31" i="1710"/>
  <c r="I31" i="1710"/>
  <c r="F32" i="1710"/>
  <c r="G32" i="1710"/>
  <c r="H32" i="1710"/>
  <c r="I32" i="1710"/>
  <c r="F33" i="1710"/>
  <c r="G33" i="1710"/>
  <c r="H33" i="1710"/>
  <c r="I33" i="1710"/>
  <c r="F34" i="1710"/>
  <c r="G34" i="1710"/>
  <c r="H34" i="1710"/>
  <c r="I34" i="1710"/>
  <c r="F35" i="1710"/>
  <c r="G35" i="1710"/>
  <c r="H35" i="1710"/>
  <c r="I35" i="1710"/>
  <c r="F36" i="1710"/>
  <c r="G36" i="1710"/>
  <c r="H36" i="1710"/>
  <c r="I36" i="1710"/>
  <c r="F37" i="1710"/>
  <c r="G37" i="1710"/>
  <c r="H37" i="1710"/>
  <c r="I37" i="1710"/>
  <c r="F38" i="1710"/>
  <c r="G38" i="1710"/>
  <c r="H38" i="1710"/>
  <c r="I38" i="1710"/>
  <c r="F39" i="1710"/>
  <c r="G39" i="1710"/>
  <c r="H39" i="1710"/>
  <c r="I39" i="1710"/>
  <c r="F40" i="1710"/>
  <c r="G40" i="1710"/>
  <c r="H40" i="1710"/>
  <c r="I40" i="1710"/>
  <c r="F41" i="1710"/>
  <c r="G41" i="1710"/>
  <c r="H41" i="1710"/>
  <c r="I41" i="1710"/>
  <c r="F42" i="1710"/>
  <c r="G42" i="1710"/>
  <c r="H42" i="1710"/>
  <c r="I42" i="1710"/>
  <c r="F43" i="1710"/>
  <c r="G43" i="1710"/>
  <c r="H43" i="1710"/>
  <c r="I43" i="1710"/>
  <c r="F44" i="1710"/>
  <c r="G44" i="1710"/>
  <c r="H44" i="1710"/>
  <c r="I44" i="1710"/>
  <c r="F45" i="1710"/>
  <c r="G45" i="1710"/>
  <c r="H45" i="1710"/>
  <c r="I45" i="1710"/>
  <c r="F46" i="1710"/>
  <c r="G46" i="1710"/>
  <c r="H46" i="1710"/>
  <c r="I46" i="1710"/>
  <c r="F47" i="1710"/>
  <c r="G47" i="1710"/>
  <c r="H47" i="1710"/>
  <c r="I47" i="1710"/>
  <c r="F48" i="1710"/>
  <c r="G48" i="1710"/>
  <c r="H48" i="1710"/>
  <c r="I48" i="1710"/>
  <c r="F49" i="1710"/>
  <c r="G49" i="1710"/>
  <c r="H49" i="1710"/>
  <c r="I49" i="1710"/>
  <c r="F50" i="1710"/>
  <c r="G50" i="1710"/>
  <c r="H50" i="1710"/>
  <c r="I50" i="1710"/>
  <c r="F51" i="1710"/>
  <c r="G51" i="1710"/>
  <c r="H51" i="1710"/>
  <c r="I51" i="1710"/>
  <c r="F2" i="1710"/>
  <c r="G2" i="1710"/>
  <c r="H2" i="1710"/>
  <c r="I2" i="1710"/>
  <c r="F3" i="1709"/>
  <c r="G3" i="1709"/>
  <c r="H3" i="1709"/>
  <c r="I3" i="1709"/>
  <c r="F4" i="1709"/>
  <c r="G4" i="1709"/>
  <c r="H4" i="1709"/>
  <c r="I4" i="1709"/>
  <c r="F5" i="1709"/>
  <c r="G5" i="1709"/>
  <c r="H5" i="1709"/>
  <c r="I5" i="1709"/>
  <c r="F6" i="1709"/>
  <c r="G6" i="1709"/>
  <c r="H6" i="1709"/>
  <c r="I6" i="1709"/>
  <c r="F7" i="1709"/>
  <c r="G7" i="1709"/>
  <c r="H7" i="1709"/>
  <c r="I7" i="1709"/>
  <c r="F8" i="1709"/>
  <c r="G8" i="1709"/>
  <c r="H8" i="1709"/>
  <c r="I8" i="1709"/>
  <c r="F9" i="1709"/>
  <c r="G9" i="1709"/>
  <c r="H9" i="1709"/>
  <c r="I9" i="1709"/>
  <c r="F10" i="1709"/>
  <c r="G10" i="1709"/>
  <c r="H10" i="1709"/>
  <c r="I10" i="1709"/>
  <c r="F11" i="1709"/>
  <c r="G11" i="1709"/>
  <c r="H11" i="1709"/>
  <c r="I11" i="1709"/>
  <c r="F12" i="1709"/>
  <c r="G12" i="1709"/>
  <c r="H12" i="1709"/>
  <c r="I12" i="1709"/>
  <c r="F13" i="1709"/>
  <c r="G13" i="1709"/>
  <c r="H13" i="1709"/>
  <c r="I13" i="1709"/>
  <c r="F14" i="1709"/>
  <c r="G14" i="1709"/>
  <c r="H14" i="1709"/>
  <c r="I14" i="1709"/>
  <c r="F15" i="1709"/>
  <c r="G15" i="1709"/>
  <c r="H15" i="1709"/>
  <c r="I15" i="1709"/>
  <c r="F16" i="1709"/>
  <c r="G16" i="1709"/>
  <c r="H16" i="1709"/>
  <c r="I16" i="1709"/>
  <c r="F17" i="1709"/>
  <c r="G17" i="1709"/>
  <c r="H17" i="1709"/>
  <c r="I17" i="1709"/>
  <c r="F18" i="1709"/>
  <c r="G18" i="1709"/>
  <c r="H18" i="1709"/>
  <c r="I18" i="1709"/>
  <c r="F19" i="1709"/>
  <c r="G19" i="1709"/>
  <c r="H19" i="1709"/>
  <c r="I19" i="1709"/>
  <c r="F20" i="1709"/>
  <c r="G20" i="1709"/>
  <c r="H20" i="1709"/>
  <c r="I20" i="1709"/>
  <c r="F21" i="1709"/>
  <c r="G21" i="1709"/>
  <c r="H21" i="1709"/>
  <c r="I21" i="1709"/>
  <c r="F22" i="1709"/>
  <c r="G22" i="1709"/>
  <c r="H22" i="1709"/>
  <c r="I22" i="1709"/>
  <c r="F23" i="1709"/>
  <c r="G23" i="1709"/>
  <c r="H23" i="1709"/>
  <c r="I23" i="1709"/>
  <c r="F24" i="1709"/>
  <c r="G24" i="1709"/>
  <c r="H24" i="1709"/>
  <c r="I24" i="1709"/>
  <c r="F25" i="1709"/>
  <c r="G25" i="1709"/>
  <c r="H25" i="1709"/>
  <c r="I25" i="1709"/>
  <c r="F26" i="1709"/>
  <c r="G26" i="1709"/>
  <c r="H26" i="1709"/>
  <c r="I26" i="1709"/>
  <c r="F27" i="1709"/>
  <c r="G27" i="1709"/>
  <c r="H27" i="1709"/>
  <c r="I27" i="1709"/>
  <c r="F28" i="1709"/>
  <c r="G28" i="1709"/>
  <c r="H28" i="1709"/>
  <c r="I28" i="1709"/>
  <c r="F29" i="1709"/>
  <c r="G29" i="1709"/>
  <c r="H29" i="1709"/>
  <c r="I29" i="1709"/>
  <c r="F30" i="1709"/>
  <c r="G30" i="1709"/>
  <c r="H30" i="1709"/>
  <c r="I30" i="1709"/>
  <c r="F31" i="1709"/>
  <c r="G31" i="1709"/>
  <c r="H31" i="1709"/>
  <c r="I31" i="1709"/>
  <c r="F32" i="1709"/>
  <c r="G32" i="1709"/>
  <c r="H32" i="1709"/>
  <c r="I32" i="1709"/>
  <c r="F33" i="1709"/>
  <c r="G33" i="1709"/>
  <c r="H33" i="1709"/>
  <c r="I33" i="1709"/>
  <c r="F34" i="1709"/>
  <c r="G34" i="1709"/>
  <c r="H34" i="1709"/>
  <c r="I34" i="1709"/>
  <c r="F35" i="1709"/>
  <c r="G35" i="1709"/>
  <c r="H35" i="1709"/>
  <c r="I35" i="1709"/>
  <c r="F36" i="1709"/>
  <c r="G36" i="1709"/>
  <c r="H36" i="1709"/>
  <c r="I36" i="1709"/>
  <c r="F37" i="1709"/>
  <c r="G37" i="1709"/>
  <c r="H37" i="1709"/>
  <c r="I37" i="1709"/>
  <c r="F38" i="1709"/>
  <c r="G38" i="1709"/>
  <c r="H38" i="1709"/>
  <c r="I38" i="1709"/>
  <c r="F39" i="1709"/>
  <c r="G39" i="1709"/>
  <c r="H39" i="1709"/>
  <c r="I39" i="1709"/>
  <c r="F40" i="1709"/>
  <c r="G40" i="1709"/>
  <c r="H40" i="1709"/>
  <c r="I40" i="1709"/>
  <c r="F41" i="1709"/>
  <c r="G41" i="1709"/>
  <c r="H41" i="1709"/>
  <c r="I41" i="1709"/>
  <c r="F42" i="1709"/>
  <c r="G42" i="1709"/>
  <c r="H42" i="1709"/>
  <c r="I42" i="1709"/>
  <c r="F43" i="1709"/>
  <c r="G43" i="1709"/>
  <c r="H43" i="1709"/>
  <c r="I43" i="1709"/>
  <c r="F44" i="1709"/>
  <c r="G44" i="1709"/>
  <c r="H44" i="1709"/>
  <c r="I44" i="1709"/>
  <c r="F45" i="1709"/>
  <c r="G45" i="1709"/>
  <c r="H45" i="1709"/>
  <c r="I45" i="1709"/>
  <c r="F46" i="1709"/>
  <c r="G46" i="1709"/>
  <c r="H46" i="1709"/>
  <c r="I46" i="1709"/>
  <c r="F47" i="1709"/>
  <c r="G47" i="1709"/>
  <c r="H47" i="1709"/>
  <c r="I47" i="1709"/>
  <c r="F48" i="1709"/>
  <c r="G48" i="1709"/>
  <c r="H48" i="1709"/>
  <c r="I48" i="1709"/>
  <c r="F49" i="1709"/>
  <c r="G49" i="1709"/>
  <c r="H49" i="1709"/>
  <c r="I49" i="1709"/>
  <c r="F50" i="1709"/>
  <c r="G50" i="1709"/>
  <c r="H50" i="1709"/>
  <c r="I50" i="1709"/>
  <c r="F51" i="1709"/>
  <c r="G51" i="1709"/>
  <c r="H51" i="1709"/>
  <c r="I51" i="1709"/>
  <c r="F2" i="1709"/>
  <c r="G2" i="1709"/>
  <c r="H2" i="1709"/>
  <c r="I2" i="1709"/>
  <c r="F3" i="1708"/>
  <c r="G3" i="1708"/>
  <c r="H3" i="1708"/>
  <c r="I3" i="1708"/>
  <c r="F4" i="1708"/>
  <c r="G4" i="1708"/>
  <c r="H4" i="1708"/>
  <c r="I4" i="1708"/>
  <c r="F5" i="1708"/>
  <c r="G5" i="1708"/>
  <c r="H5" i="1708"/>
  <c r="I5" i="1708"/>
  <c r="F6" i="1708"/>
  <c r="G6" i="1708"/>
  <c r="H6" i="1708"/>
  <c r="I6" i="1708"/>
  <c r="F7" i="1708"/>
  <c r="G7" i="1708"/>
  <c r="H7" i="1708"/>
  <c r="I7" i="1708"/>
  <c r="F8" i="1708"/>
  <c r="G8" i="1708"/>
  <c r="H8" i="1708"/>
  <c r="I8" i="1708"/>
  <c r="F9" i="1708"/>
  <c r="G9" i="1708"/>
  <c r="H9" i="1708"/>
  <c r="I9" i="1708"/>
  <c r="F10" i="1708"/>
  <c r="G10" i="1708"/>
  <c r="H10" i="1708"/>
  <c r="I10" i="1708"/>
  <c r="F11" i="1708"/>
  <c r="G11" i="1708"/>
  <c r="H11" i="1708"/>
  <c r="I11" i="1708"/>
  <c r="F12" i="1708"/>
  <c r="G12" i="1708"/>
  <c r="H12" i="1708"/>
  <c r="I12" i="1708"/>
  <c r="F13" i="1708"/>
  <c r="G13" i="1708"/>
  <c r="H13" i="1708"/>
  <c r="I13" i="1708"/>
  <c r="F14" i="1708"/>
  <c r="G14" i="1708"/>
  <c r="H14" i="1708"/>
  <c r="I14" i="1708"/>
  <c r="F15" i="1708"/>
  <c r="G15" i="1708"/>
  <c r="H15" i="1708"/>
  <c r="I15" i="1708"/>
  <c r="F16" i="1708"/>
  <c r="G16" i="1708"/>
  <c r="H16" i="1708"/>
  <c r="I16" i="1708"/>
  <c r="F17" i="1708"/>
  <c r="G17" i="1708"/>
  <c r="H17" i="1708"/>
  <c r="I17" i="1708"/>
  <c r="F18" i="1708"/>
  <c r="G18" i="1708"/>
  <c r="H18" i="1708"/>
  <c r="I18" i="1708"/>
  <c r="F19" i="1708"/>
  <c r="G19" i="1708"/>
  <c r="H19" i="1708"/>
  <c r="I19" i="1708"/>
  <c r="F20" i="1708"/>
  <c r="G20" i="1708"/>
  <c r="H20" i="1708"/>
  <c r="I20" i="1708"/>
  <c r="F21" i="1708"/>
  <c r="G21" i="1708"/>
  <c r="H21" i="1708"/>
  <c r="I21" i="1708"/>
  <c r="F22" i="1708"/>
  <c r="G22" i="1708"/>
  <c r="H22" i="1708"/>
  <c r="I22" i="1708"/>
  <c r="F23" i="1708"/>
  <c r="G23" i="1708"/>
  <c r="H23" i="1708"/>
  <c r="I23" i="1708"/>
  <c r="F24" i="1708"/>
  <c r="G24" i="1708"/>
  <c r="H24" i="1708"/>
  <c r="I24" i="1708"/>
  <c r="F25" i="1708"/>
  <c r="G25" i="1708"/>
  <c r="H25" i="1708"/>
  <c r="I25" i="1708"/>
  <c r="F26" i="1708"/>
  <c r="G26" i="1708"/>
  <c r="H26" i="1708"/>
  <c r="I26" i="1708"/>
  <c r="F27" i="1708"/>
  <c r="G27" i="1708"/>
  <c r="H27" i="1708"/>
  <c r="I27" i="1708"/>
  <c r="F28" i="1708"/>
  <c r="G28" i="1708"/>
  <c r="H28" i="1708"/>
  <c r="I28" i="1708"/>
  <c r="F29" i="1708"/>
  <c r="G29" i="1708"/>
  <c r="H29" i="1708"/>
  <c r="I29" i="1708"/>
  <c r="F30" i="1708"/>
  <c r="G30" i="1708"/>
  <c r="H30" i="1708"/>
  <c r="I30" i="1708"/>
  <c r="F31" i="1708"/>
  <c r="G31" i="1708"/>
  <c r="H31" i="1708"/>
  <c r="I31" i="1708"/>
  <c r="F32" i="1708"/>
  <c r="G32" i="1708"/>
  <c r="H32" i="1708"/>
  <c r="I32" i="1708"/>
  <c r="F33" i="1708"/>
  <c r="G33" i="1708"/>
  <c r="H33" i="1708"/>
  <c r="I33" i="1708"/>
  <c r="F34" i="1708"/>
  <c r="G34" i="1708"/>
  <c r="H34" i="1708"/>
  <c r="I34" i="1708"/>
  <c r="F35" i="1708"/>
  <c r="G35" i="1708"/>
  <c r="H35" i="1708"/>
  <c r="I35" i="1708"/>
  <c r="F36" i="1708"/>
  <c r="G36" i="1708"/>
  <c r="H36" i="1708"/>
  <c r="I36" i="1708"/>
  <c r="F37" i="1708"/>
  <c r="G37" i="1708"/>
  <c r="H37" i="1708"/>
  <c r="I37" i="1708"/>
  <c r="F38" i="1708"/>
  <c r="G38" i="1708"/>
  <c r="H38" i="1708"/>
  <c r="I38" i="1708"/>
  <c r="F39" i="1708"/>
  <c r="G39" i="1708"/>
  <c r="H39" i="1708"/>
  <c r="I39" i="1708"/>
  <c r="F40" i="1708"/>
  <c r="G40" i="1708"/>
  <c r="H40" i="1708"/>
  <c r="I40" i="1708"/>
  <c r="F41" i="1708"/>
  <c r="G41" i="1708"/>
  <c r="H41" i="1708"/>
  <c r="I41" i="1708"/>
  <c r="F42" i="1708"/>
  <c r="G42" i="1708"/>
  <c r="H42" i="1708"/>
  <c r="I42" i="1708"/>
  <c r="F43" i="1708"/>
  <c r="G43" i="1708"/>
  <c r="H43" i="1708"/>
  <c r="I43" i="1708"/>
  <c r="F44" i="1708"/>
  <c r="G44" i="1708"/>
  <c r="H44" i="1708"/>
  <c r="I44" i="1708"/>
  <c r="F45" i="1708"/>
  <c r="G45" i="1708"/>
  <c r="H45" i="1708"/>
  <c r="I45" i="1708"/>
  <c r="F46" i="1708"/>
  <c r="G46" i="1708"/>
  <c r="H46" i="1708"/>
  <c r="I46" i="1708"/>
  <c r="F47" i="1708"/>
  <c r="G47" i="1708"/>
  <c r="H47" i="1708"/>
  <c r="I47" i="1708"/>
  <c r="F48" i="1708"/>
  <c r="G48" i="1708"/>
  <c r="H48" i="1708"/>
  <c r="I48" i="1708"/>
  <c r="F49" i="1708"/>
  <c r="G49" i="1708"/>
  <c r="H49" i="1708"/>
  <c r="I49" i="1708"/>
  <c r="F50" i="1708"/>
  <c r="G50" i="1708"/>
  <c r="H50" i="1708"/>
  <c r="I50" i="1708"/>
  <c r="F51" i="1708"/>
  <c r="G51" i="1708"/>
  <c r="H51" i="1708"/>
  <c r="I51" i="1708"/>
  <c r="I2" i="1708"/>
  <c r="F2" i="1708"/>
  <c r="G2" i="1708"/>
  <c r="H2" i="1708"/>
  <c r="F3" i="1707"/>
  <c r="G3" i="1707"/>
  <c r="H3" i="1707"/>
  <c r="I3" i="1707"/>
  <c r="F4" i="1707"/>
  <c r="G4" i="1707"/>
  <c r="H4" i="1707"/>
  <c r="I4" i="1707"/>
  <c r="F5" i="1707"/>
  <c r="G5" i="1707"/>
  <c r="H5" i="1707"/>
  <c r="I5" i="1707"/>
  <c r="F6" i="1707"/>
  <c r="G6" i="1707"/>
  <c r="H6" i="1707"/>
  <c r="I6" i="1707"/>
  <c r="F7" i="1707"/>
  <c r="G7" i="1707"/>
  <c r="H7" i="1707"/>
  <c r="I7" i="1707"/>
  <c r="F8" i="1707"/>
  <c r="G8" i="1707"/>
  <c r="H8" i="1707"/>
  <c r="I8" i="1707"/>
  <c r="F9" i="1707"/>
  <c r="G9" i="1707"/>
  <c r="H9" i="1707"/>
  <c r="I9" i="1707"/>
  <c r="F10" i="1707"/>
  <c r="G10" i="1707"/>
  <c r="H10" i="1707"/>
  <c r="I10" i="1707"/>
  <c r="F11" i="1707"/>
  <c r="G11" i="1707"/>
  <c r="H11" i="1707"/>
  <c r="I11" i="1707"/>
  <c r="F12" i="1707"/>
  <c r="G12" i="1707"/>
  <c r="H12" i="1707"/>
  <c r="I12" i="1707"/>
  <c r="F13" i="1707"/>
  <c r="G13" i="1707"/>
  <c r="H13" i="1707"/>
  <c r="I13" i="1707"/>
  <c r="F14" i="1707"/>
  <c r="G14" i="1707"/>
  <c r="H14" i="1707"/>
  <c r="I14" i="1707"/>
  <c r="F15" i="1707"/>
  <c r="G15" i="1707"/>
  <c r="H15" i="1707"/>
  <c r="I15" i="1707"/>
  <c r="F16" i="1707"/>
  <c r="G16" i="1707"/>
  <c r="H16" i="1707"/>
  <c r="I16" i="1707"/>
  <c r="F17" i="1707"/>
  <c r="G17" i="1707"/>
  <c r="H17" i="1707"/>
  <c r="I17" i="1707"/>
  <c r="F18" i="1707"/>
  <c r="G18" i="1707"/>
  <c r="H18" i="1707"/>
  <c r="I18" i="1707"/>
  <c r="F19" i="1707"/>
  <c r="G19" i="1707"/>
  <c r="H19" i="1707"/>
  <c r="I19" i="1707"/>
  <c r="F20" i="1707"/>
  <c r="G20" i="1707"/>
  <c r="H20" i="1707"/>
  <c r="I20" i="1707"/>
  <c r="F21" i="1707"/>
  <c r="G21" i="1707"/>
  <c r="H21" i="1707"/>
  <c r="I21" i="1707"/>
  <c r="F22" i="1707"/>
  <c r="G22" i="1707"/>
  <c r="H22" i="1707"/>
  <c r="I22" i="1707"/>
  <c r="F23" i="1707"/>
  <c r="G23" i="1707"/>
  <c r="H23" i="1707"/>
  <c r="I23" i="1707"/>
  <c r="F24" i="1707"/>
  <c r="G24" i="1707"/>
  <c r="H24" i="1707"/>
  <c r="I24" i="1707"/>
  <c r="F25" i="1707"/>
  <c r="G25" i="1707"/>
  <c r="H25" i="1707"/>
  <c r="I25" i="1707"/>
  <c r="F26" i="1707"/>
  <c r="G26" i="1707"/>
  <c r="H26" i="1707"/>
  <c r="I26" i="1707"/>
  <c r="F27" i="1707"/>
  <c r="G27" i="1707"/>
  <c r="H27" i="1707"/>
  <c r="I27" i="1707"/>
  <c r="F28" i="1707"/>
  <c r="G28" i="1707"/>
  <c r="H28" i="1707"/>
  <c r="I28" i="1707"/>
  <c r="F29" i="1707"/>
  <c r="G29" i="1707"/>
  <c r="H29" i="1707"/>
  <c r="I29" i="1707"/>
  <c r="F30" i="1707"/>
  <c r="G30" i="1707"/>
  <c r="H30" i="1707"/>
  <c r="I30" i="1707"/>
  <c r="F31" i="1707"/>
  <c r="G31" i="1707"/>
  <c r="H31" i="1707"/>
  <c r="I31" i="1707"/>
  <c r="F32" i="1707"/>
  <c r="G32" i="1707"/>
  <c r="H32" i="1707"/>
  <c r="I32" i="1707"/>
  <c r="F33" i="1707"/>
  <c r="G33" i="1707"/>
  <c r="H33" i="1707"/>
  <c r="I33" i="1707"/>
  <c r="F34" i="1707"/>
  <c r="G34" i="1707"/>
  <c r="H34" i="1707"/>
  <c r="I34" i="1707"/>
  <c r="F35" i="1707"/>
  <c r="G35" i="1707"/>
  <c r="H35" i="1707"/>
  <c r="I35" i="1707"/>
  <c r="F36" i="1707"/>
  <c r="G36" i="1707"/>
  <c r="H36" i="1707"/>
  <c r="I36" i="1707"/>
  <c r="F37" i="1707"/>
  <c r="G37" i="1707"/>
  <c r="H37" i="1707"/>
  <c r="I37" i="1707"/>
  <c r="F38" i="1707"/>
  <c r="G38" i="1707"/>
  <c r="H38" i="1707"/>
  <c r="I38" i="1707"/>
  <c r="F39" i="1707"/>
  <c r="G39" i="1707"/>
  <c r="H39" i="1707"/>
  <c r="I39" i="1707"/>
  <c r="F40" i="1707"/>
  <c r="G40" i="1707"/>
  <c r="H40" i="1707"/>
  <c r="I40" i="1707"/>
  <c r="F41" i="1707"/>
  <c r="G41" i="1707"/>
  <c r="H41" i="1707"/>
  <c r="I41" i="1707"/>
  <c r="F42" i="1707"/>
  <c r="G42" i="1707"/>
  <c r="H42" i="1707"/>
  <c r="I42" i="1707"/>
  <c r="F43" i="1707"/>
  <c r="G43" i="1707"/>
  <c r="H43" i="1707"/>
  <c r="I43" i="1707"/>
  <c r="F44" i="1707"/>
  <c r="G44" i="1707"/>
  <c r="H44" i="1707"/>
  <c r="I44" i="1707"/>
  <c r="F45" i="1707"/>
  <c r="G45" i="1707"/>
  <c r="H45" i="1707"/>
  <c r="I45" i="1707"/>
  <c r="F46" i="1707"/>
  <c r="G46" i="1707"/>
  <c r="H46" i="1707"/>
  <c r="I46" i="1707"/>
  <c r="F47" i="1707"/>
  <c r="G47" i="1707"/>
  <c r="H47" i="1707"/>
  <c r="I47" i="1707"/>
  <c r="F48" i="1707"/>
  <c r="G48" i="1707"/>
  <c r="H48" i="1707"/>
  <c r="I48" i="1707"/>
  <c r="F49" i="1707"/>
  <c r="G49" i="1707"/>
  <c r="H49" i="1707"/>
  <c r="I49" i="1707"/>
  <c r="F50" i="1707"/>
  <c r="G50" i="1707"/>
  <c r="H50" i="1707"/>
  <c r="I50" i="1707"/>
  <c r="F51" i="1707"/>
  <c r="G51" i="1707"/>
  <c r="H51" i="1707"/>
  <c r="I51" i="1707"/>
  <c r="F2" i="1707"/>
  <c r="G2" i="1707"/>
  <c r="H2" i="1707"/>
  <c r="I2" i="1707"/>
  <c r="F3" i="1706"/>
  <c r="G3" i="1706"/>
  <c r="H3" i="1706"/>
  <c r="I3" i="1706"/>
  <c r="F4" i="1706"/>
  <c r="G4" i="1706"/>
  <c r="H4" i="1706"/>
  <c r="I4" i="1706"/>
  <c r="F5" i="1706"/>
  <c r="G5" i="1706"/>
  <c r="H5" i="1706"/>
  <c r="I5" i="1706"/>
  <c r="F6" i="1706"/>
  <c r="G6" i="1706"/>
  <c r="H6" i="1706"/>
  <c r="I6" i="1706"/>
  <c r="F7" i="1706"/>
  <c r="G7" i="1706"/>
  <c r="H7" i="1706"/>
  <c r="I7" i="1706"/>
  <c r="F8" i="1706"/>
  <c r="G8" i="1706"/>
  <c r="H8" i="1706"/>
  <c r="I8" i="1706"/>
  <c r="F9" i="1706"/>
  <c r="G9" i="1706"/>
  <c r="H9" i="1706"/>
  <c r="I9" i="1706"/>
  <c r="F10" i="1706"/>
  <c r="G10" i="1706"/>
  <c r="H10" i="1706"/>
  <c r="I10" i="1706"/>
  <c r="F11" i="1706"/>
  <c r="G11" i="1706"/>
  <c r="H11" i="1706"/>
  <c r="I11" i="1706"/>
  <c r="F12" i="1706"/>
  <c r="G12" i="1706"/>
  <c r="H12" i="1706"/>
  <c r="I12" i="1706"/>
  <c r="F13" i="1706"/>
  <c r="G13" i="1706"/>
  <c r="H13" i="1706"/>
  <c r="I13" i="1706"/>
  <c r="F14" i="1706"/>
  <c r="G14" i="1706"/>
  <c r="H14" i="1706"/>
  <c r="I14" i="1706"/>
  <c r="F15" i="1706"/>
  <c r="G15" i="1706"/>
  <c r="H15" i="1706"/>
  <c r="I15" i="1706"/>
  <c r="F16" i="1706"/>
  <c r="G16" i="1706"/>
  <c r="H16" i="1706"/>
  <c r="I16" i="1706"/>
  <c r="F17" i="1706"/>
  <c r="G17" i="1706"/>
  <c r="H17" i="1706"/>
  <c r="I17" i="1706"/>
  <c r="F18" i="1706"/>
  <c r="G18" i="1706"/>
  <c r="H18" i="1706"/>
  <c r="I18" i="1706"/>
  <c r="F19" i="1706"/>
  <c r="G19" i="1706"/>
  <c r="H19" i="1706"/>
  <c r="I19" i="1706"/>
  <c r="F20" i="1706"/>
  <c r="G20" i="1706"/>
  <c r="H20" i="1706"/>
  <c r="I20" i="1706"/>
  <c r="F21" i="1706"/>
  <c r="G21" i="1706"/>
  <c r="H21" i="1706"/>
  <c r="I21" i="1706"/>
  <c r="F22" i="1706"/>
  <c r="G22" i="1706"/>
  <c r="H22" i="1706"/>
  <c r="I22" i="1706"/>
  <c r="F23" i="1706"/>
  <c r="G23" i="1706"/>
  <c r="H23" i="1706"/>
  <c r="I23" i="1706"/>
  <c r="F24" i="1706"/>
  <c r="G24" i="1706"/>
  <c r="H24" i="1706"/>
  <c r="I24" i="1706"/>
  <c r="F25" i="1706"/>
  <c r="G25" i="1706"/>
  <c r="H25" i="1706"/>
  <c r="I25" i="1706"/>
  <c r="F26" i="1706"/>
  <c r="G26" i="1706"/>
  <c r="H26" i="1706"/>
  <c r="I26" i="1706"/>
  <c r="F27" i="1706"/>
  <c r="G27" i="1706"/>
  <c r="H27" i="1706"/>
  <c r="I27" i="1706"/>
  <c r="F28" i="1706"/>
  <c r="G28" i="1706"/>
  <c r="H28" i="1706"/>
  <c r="I28" i="1706"/>
  <c r="F29" i="1706"/>
  <c r="G29" i="1706"/>
  <c r="H29" i="1706"/>
  <c r="I29" i="1706"/>
  <c r="F30" i="1706"/>
  <c r="G30" i="1706"/>
  <c r="H30" i="1706"/>
  <c r="I30" i="1706"/>
  <c r="F31" i="1706"/>
  <c r="G31" i="1706"/>
  <c r="H31" i="1706"/>
  <c r="I31" i="1706"/>
  <c r="F32" i="1706"/>
  <c r="G32" i="1706"/>
  <c r="H32" i="1706"/>
  <c r="I32" i="1706"/>
  <c r="F33" i="1706"/>
  <c r="G33" i="1706"/>
  <c r="H33" i="1706"/>
  <c r="I33" i="1706"/>
  <c r="F34" i="1706"/>
  <c r="G34" i="1706"/>
  <c r="H34" i="1706"/>
  <c r="I34" i="1706"/>
  <c r="F35" i="1706"/>
  <c r="G35" i="1706"/>
  <c r="H35" i="1706"/>
  <c r="I35" i="1706"/>
  <c r="F36" i="1706"/>
  <c r="G36" i="1706"/>
  <c r="H36" i="1706"/>
  <c r="I36" i="1706"/>
  <c r="F37" i="1706"/>
  <c r="G37" i="1706"/>
  <c r="H37" i="1706"/>
  <c r="I37" i="1706"/>
  <c r="F38" i="1706"/>
  <c r="G38" i="1706"/>
  <c r="H38" i="1706"/>
  <c r="I38" i="1706"/>
  <c r="F39" i="1706"/>
  <c r="G39" i="1706"/>
  <c r="H39" i="1706"/>
  <c r="I39" i="1706"/>
  <c r="F40" i="1706"/>
  <c r="G40" i="1706"/>
  <c r="H40" i="1706"/>
  <c r="I40" i="1706"/>
  <c r="F41" i="1706"/>
  <c r="G41" i="1706"/>
  <c r="H41" i="1706"/>
  <c r="I41" i="1706"/>
  <c r="F42" i="1706"/>
  <c r="G42" i="1706"/>
  <c r="H42" i="1706"/>
  <c r="I42" i="1706"/>
  <c r="F43" i="1706"/>
  <c r="G43" i="1706"/>
  <c r="H43" i="1706"/>
  <c r="I43" i="1706"/>
  <c r="F44" i="1706"/>
  <c r="G44" i="1706"/>
  <c r="H44" i="1706"/>
  <c r="I44" i="1706"/>
  <c r="F45" i="1706"/>
  <c r="G45" i="1706"/>
  <c r="H45" i="1706"/>
  <c r="I45" i="1706"/>
  <c r="F46" i="1706"/>
  <c r="G46" i="1706"/>
  <c r="H46" i="1706"/>
  <c r="I46" i="1706"/>
  <c r="F47" i="1706"/>
  <c r="G47" i="1706"/>
  <c r="H47" i="1706"/>
  <c r="I47" i="1706"/>
  <c r="F48" i="1706"/>
  <c r="G48" i="1706"/>
  <c r="H48" i="1706"/>
  <c r="I48" i="1706"/>
  <c r="F49" i="1706"/>
  <c r="G49" i="1706"/>
  <c r="H49" i="1706"/>
  <c r="I49" i="1706"/>
  <c r="F50" i="1706"/>
  <c r="G50" i="1706"/>
  <c r="H50" i="1706"/>
  <c r="I50" i="1706"/>
  <c r="F51" i="1706"/>
  <c r="G51" i="1706"/>
  <c r="H51" i="1706"/>
  <c r="I51" i="1706"/>
  <c r="I2" i="1706"/>
  <c r="F2" i="1706"/>
  <c r="G2" i="1706"/>
  <c r="H2" i="1706"/>
  <c r="F3" i="1705"/>
  <c r="G3" i="1705"/>
  <c r="H3" i="1705"/>
  <c r="I3" i="1705"/>
  <c r="F4" i="1705"/>
  <c r="G4" i="1705"/>
  <c r="H4" i="1705"/>
  <c r="I4" i="1705"/>
  <c r="F5" i="1705"/>
  <c r="G5" i="1705"/>
  <c r="H5" i="1705"/>
  <c r="I5" i="1705"/>
  <c r="F6" i="1705"/>
  <c r="G6" i="1705"/>
  <c r="H6" i="1705"/>
  <c r="I6" i="1705"/>
  <c r="F7" i="1705"/>
  <c r="G7" i="1705"/>
  <c r="H7" i="1705"/>
  <c r="I7" i="1705"/>
  <c r="F8" i="1705"/>
  <c r="G8" i="1705"/>
  <c r="H8" i="1705"/>
  <c r="I8" i="1705"/>
  <c r="F9" i="1705"/>
  <c r="G9" i="1705"/>
  <c r="H9" i="1705"/>
  <c r="I9" i="1705"/>
  <c r="F10" i="1705"/>
  <c r="G10" i="1705"/>
  <c r="H10" i="1705"/>
  <c r="I10" i="1705"/>
  <c r="F11" i="1705"/>
  <c r="G11" i="1705"/>
  <c r="H11" i="1705"/>
  <c r="I11" i="1705"/>
  <c r="F12" i="1705"/>
  <c r="G12" i="1705"/>
  <c r="H12" i="1705"/>
  <c r="I12" i="1705"/>
  <c r="F13" i="1705"/>
  <c r="G13" i="1705"/>
  <c r="H13" i="1705"/>
  <c r="I13" i="1705"/>
  <c r="F14" i="1705"/>
  <c r="G14" i="1705"/>
  <c r="H14" i="1705"/>
  <c r="I14" i="1705"/>
  <c r="F15" i="1705"/>
  <c r="G15" i="1705"/>
  <c r="H15" i="1705"/>
  <c r="I15" i="1705"/>
  <c r="F16" i="1705"/>
  <c r="G16" i="1705"/>
  <c r="H16" i="1705"/>
  <c r="I16" i="1705"/>
  <c r="F17" i="1705"/>
  <c r="G17" i="1705"/>
  <c r="H17" i="1705"/>
  <c r="I17" i="1705"/>
  <c r="F18" i="1705"/>
  <c r="G18" i="1705"/>
  <c r="H18" i="1705"/>
  <c r="I18" i="1705"/>
  <c r="F19" i="1705"/>
  <c r="G19" i="1705"/>
  <c r="H19" i="1705"/>
  <c r="I19" i="1705"/>
  <c r="F20" i="1705"/>
  <c r="G20" i="1705"/>
  <c r="H20" i="1705"/>
  <c r="I20" i="1705"/>
  <c r="F21" i="1705"/>
  <c r="G21" i="1705"/>
  <c r="H21" i="1705"/>
  <c r="I21" i="1705"/>
  <c r="F22" i="1705"/>
  <c r="G22" i="1705"/>
  <c r="H22" i="1705"/>
  <c r="I22" i="1705"/>
  <c r="F23" i="1705"/>
  <c r="G23" i="1705"/>
  <c r="H23" i="1705"/>
  <c r="I23" i="1705"/>
  <c r="F24" i="1705"/>
  <c r="G24" i="1705"/>
  <c r="H24" i="1705"/>
  <c r="I24" i="1705"/>
  <c r="F25" i="1705"/>
  <c r="G25" i="1705"/>
  <c r="H25" i="1705"/>
  <c r="I25" i="1705"/>
  <c r="F26" i="1705"/>
  <c r="G26" i="1705"/>
  <c r="H26" i="1705"/>
  <c r="I26" i="1705"/>
  <c r="F27" i="1705"/>
  <c r="G27" i="1705"/>
  <c r="H27" i="1705"/>
  <c r="I27" i="1705"/>
  <c r="F28" i="1705"/>
  <c r="G28" i="1705"/>
  <c r="H28" i="1705"/>
  <c r="I28" i="1705"/>
  <c r="F29" i="1705"/>
  <c r="G29" i="1705"/>
  <c r="H29" i="1705"/>
  <c r="I29" i="1705"/>
  <c r="F30" i="1705"/>
  <c r="G30" i="1705"/>
  <c r="H30" i="1705"/>
  <c r="I30" i="1705"/>
  <c r="F31" i="1705"/>
  <c r="G31" i="1705"/>
  <c r="H31" i="1705"/>
  <c r="I31" i="1705"/>
  <c r="F32" i="1705"/>
  <c r="G32" i="1705"/>
  <c r="H32" i="1705"/>
  <c r="I32" i="1705"/>
  <c r="F33" i="1705"/>
  <c r="G33" i="1705"/>
  <c r="H33" i="1705"/>
  <c r="I33" i="1705"/>
  <c r="F34" i="1705"/>
  <c r="G34" i="1705"/>
  <c r="H34" i="1705"/>
  <c r="I34" i="1705"/>
  <c r="F35" i="1705"/>
  <c r="G35" i="1705"/>
  <c r="H35" i="1705"/>
  <c r="I35" i="1705"/>
  <c r="F36" i="1705"/>
  <c r="G36" i="1705"/>
  <c r="H36" i="1705"/>
  <c r="I36" i="1705"/>
  <c r="F37" i="1705"/>
  <c r="G37" i="1705"/>
  <c r="H37" i="1705"/>
  <c r="I37" i="1705"/>
  <c r="F38" i="1705"/>
  <c r="G38" i="1705"/>
  <c r="H38" i="1705"/>
  <c r="I38" i="1705"/>
  <c r="F39" i="1705"/>
  <c r="G39" i="1705"/>
  <c r="H39" i="1705"/>
  <c r="I39" i="1705"/>
  <c r="F40" i="1705"/>
  <c r="G40" i="1705"/>
  <c r="H40" i="1705"/>
  <c r="I40" i="1705"/>
  <c r="F41" i="1705"/>
  <c r="G41" i="1705"/>
  <c r="H41" i="1705"/>
  <c r="I41" i="1705"/>
  <c r="F42" i="1705"/>
  <c r="G42" i="1705"/>
  <c r="H42" i="1705"/>
  <c r="I42" i="1705"/>
  <c r="F43" i="1705"/>
  <c r="G43" i="1705"/>
  <c r="H43" i="1705"/>
  <c r="I43" i="1705"/>
  <c r="F44" i="1705"/>
  <c r="G44" i="1705"/>
  <c r="H44" i="1705"/>
  <c r="I44" i="1705"/>
  <c r="F45" i="1705"/>
  <c r="G45" i="1705"/>
  <c r="H45" i="1705"/>
  <c r="I45" i="1705"/>
  <c r="F46" i="1705"/>
  <c r="G46" i="1705"/>
  <c r="H46" i="1705"/>
  <c r="I46" i="1705"/>
  <c r="F47" i="1705"/>
  <c r="G47" i="1705"/>
  <c r="H47" i="1705"/>
  <c r="I47" i="1705"/>
  <c r="F48" i="1705"/>
  <c r="G48" i="1705"/>
  <c r="H48" i="1705"/>
  <c r="I48" i="1705"/>
  <c r="F49" i="1705"/>
  <c r="G49" i="1705"/>
  <c r="H49" i="1705"/>
  <c r="I49" i="1705"/>
  <c r="F50" i="1705"/>
  <c r="G50" i="1705"/>
  <c r="H50" i="1705"/>
  <c r="I50" i="1705"/>
  <c r="F51" i="1705"/>
  <c r="G51" i="1705"/>
  <c r="H51" i="1705"/>
  <c r="I51" i="1705"/>
  <c r="F2" i="1705"/>
  <c r="G2" i="1705"/>
  <c r="H2" i="1705"/>
  <c r="I2" i="1705"/>
  <c r="F3" i="1704"/>
  <c r="G3" i="1704"/>
  <c r="H3" i="1704"/>
  <c r="I3" i="1704"/>
  <c r="F4" i="1704"/>
  <c r="G4" i="1704"/>
  <c r="H4" i="1704"/>
  <c r="I4" i="1704"/>
  <c r="F5" i="1704"/>
  <c r="G5" i="1704"/>
  <c r="H5" i="1704"/>
  <c r="I5" i="1704"/>
  <c r="F6" i="1704"/>
  <c r="G6" i="1704"/>
  <c r="H6" i="1704"/>
  <c r="I6" i="1704"/>
  <c r="F7" i="1704"/>
  <c r="G7" i="1704"/>
  <c r="H7" i="1704"/>
  <c r="I7" i="1704"/>
  <c r="F8" i="1704"/>
  <c r="G8" i="1704"/>
  <c r="H8" i="1704"/>
  <c r="I8" i="1704"/>
  <c r="F9" i="1704"/>
  <c r="G9" i="1704"/>
  <c r="H9" i="1704"/>
  <c r="I9" i="1704"/>
  <c r="F10" i="1704"/>
  <c r="G10" i="1704"/>
  <c r="H10" i="1704"/>
  <c r="I10" i="1704"/>
  <c r="F11" i="1704"/>
  <c r="G11" i="1704"/>
  <c r="H11" i="1704"/>
  <c r="I11" i="1704"/>
  <c r="F12" i="1704"/>
  <c r="G12" i="1704"/>
  <c r="H12" i="1704"/>
  <c r="I12" i="1704"/>
  <c r="F13" i="1704"/>
  <c r="G13" i="1704"/>
  <c r="H13" i="1704"/>
  <c r="I13" i="1704"/>
  <c r="F14" i="1704"/>
  <c r="G14" i="1704"/>
  <c r="H14" i="1704"/>
  <c r="I14" i="1704"/>
  <c r="F15" i="1704"/>
  <c r="G15" i="1704"/>
  <c r="H15" i="1704"/>
  <c r="I15" i="1704"/>
  <c r="F16" i="1704"/>
  <c r="G16" i="1704"/>
  <c r="H16" i="1704"/>
  <c r="I16" i="1704"/>
  <c r="F17" i="1704"/>
  <c r="G17" i="1704"/>
  <c r="H17" i="1704"/>
  <c r="I17" i="1704"/>
  <c r="F18" i="1704"/>
  <c r="G18" i="1704"/>
  <c r="H18" i="1704"/>
  <c r="I18" i="1704"/>
  <c r="F19" i="1704"/>
  <c r="G19" i="1704"/>
  <c r="H19" i="1704"/>
  <c r="I19" i="1704"/>
  <c r="F20" i="1704"/>
  <c r="G20" i="1704"/>
  <c r="H20" i="1704"/>
  <c r="I20" i="1704"/>
  <c r="F21" i="1704"/>
  <c r="G21" i="1704"/>
  <c r="H21" i="1704"/>
  <c r="I21" i="1704"/>
  <c r="F22" i="1704"/>
  <c r="G22" i="1704"/>
  <c r="H22" i="1704"/>
  <c r="I22" i="1704"/>
  <c r="F23" i="1704"/>
  <c r="G23" i="1704"/>
  <c r="H23" i="1704"/>
  <c r="I23" i="1704"/>
  <c r="F24" i="1704"/>
  <c r="G24" i="1704"/>
  <c r="H24" i="1704"/>
  <c r="I24" i="1704"/>
  <c r="F25" i="1704"/>
  <c r="G25" i="1704"/>
  <c r="H25" i="1704"/>
  <c r="I25" i="1704"/>
  <c r="F26" i="1704"/>
  <c r="G26" i="1704"/>
  <c r="H26" i="1704"/>
  <c r="I26" i="1704"/>
  <c r="F27" i="1704"/>
  <c r="G27" i="1704"/>
  <c r="H27" i="1704"/>
  <c r="I27" i="1704"/>
  <c r="F28" i="1704"/>
  <c r="G28" i="1704"/>
  <c r="H28" i="1704"/>
  <c r="I28" i="1704"/>
  <c r="F29" i="1704"/>
  <c r="G29" i="1704"/>
  <c r="H29" i="1704"/>
  <c r="I29" i="1704"/>
  <c r="F30" i="1704"/>
  <c r="G30" i="1704"/>
  <c r="H30" i="1704"/>
  <c r="I30" i="1704"/>
  <c r="F31" i="1704"/>
  <c r="G31" i="1704"/>
  <c r="H31" i="1704"/>
  <c r="I31" i="1704"/>
  <c r="F32" i="1704"/>
  <c r="G32" i="1704"/>
  <c r="H32" i="1704"/>
  <c r="I32" i="1704"/>
  <c r="F33" i="1704"/>
  <c r="G33" i="1704"/>
  <c r="H33" i="1704"/>
  <c r="I33" i="1704"/>
  <c r="F34" i="1704"/>
  <c r="G34" i="1704"/>
  <c r="H34" i="1704"/>
  <c r="I34" i="1704"/>
  <c r="F35" i="1704"/>
  <c r="G35" i="1704"/>
  <c r="H35" i="1704"/>
  <c r="I35" i="1704"/>
  <c r="F36" i="1704"/>
  <c r="G36" i="1704"/>
  <c r="H36" i="1704"/>
  <c r="I36" i="1704"/>
  <c r="F37" i="1704"/>
  <c r="G37" i="1704"/>
  <c r="H37" i="1704"/>
  <c r="I37" i="1704"/>
  <c r="F38" i="1704"/>
  <c r="G38" i="1704"/>
  <c r="H38" i="1704"/>
  <c r="I38" i="1704"/>
  <c r="F39" i="1704"/>
  <c r="G39" i="1704"/>
  <c r="H39" i="1704"/>
  <c r="I39" i="1704"/>
  <c r="F40" i="1704"/>
  <c r="G40" i="1704"/>
  <c r="H40" i="1704"/>
  <c r="I40" i="1704"/>
  <c r="F41" i="1704"/>
  <c r="G41" i="1704"/>
  <c r="H41" i="1704"/>
  <c r="I41" i="1704"/>
  <c r="F42" i="1704"/>
  <c r="G42" i="1704"/>
  <c r="H42" i="1704"/>
  <c r="I42" i="1704"/>
  <c r="F43" i="1704"/>
  <c r="G43" i="1704"/>
  <c r="H43" i="1704"/>
  <c r="I43" i="1704"/>
  <c r="F44" i="1704"/>
  <c r="G44" i="1704"/>
  <c r="H44" i="1704"/>
  <c r="I44" i="1704"/>
  <c r="F45" i="1704"/>
  <c r="G45" i="1704"/>
  <c r="H45" i="1704"/>
  <c r="I45" i="1704"/>
  <c r="F46" i="1704"/>
  <c r="G46" i="1704"/>
  <c r="H46" i="1704"/>
  <c r="I46" i="1704"/>
  <c r="F47" i="1704"/>
  <c r="G47" i="1704"/>
  <c r="H47" i="1704"/>
  <c r="I47" i="1704"/>
  <c r="F48" i="1704"/>
  <c r="G48" i="1704"/>
  <c r="H48" i="1704"/>
  <c r="I48" i="1704"/>
  <c r="F49" i="1704"/>
  <c r="G49" i="1704"/>
  <c r="H49" i="1704"/>
  <c r="I49" i="1704"/>
  <c r="F50" i="1704"/>
  <c r="G50" i="1704"/>
  <c r="H50" i="1704"/>
  <c r="I50" i="1704"/>
  <c r="F51" i="1704"/>
  <c r="G51" i="1704"/>
  <c r="H51" i="1704"/>
  <c r="I51" i="1704"/>
  <c r="F2" i="1704"/>
  <c r="G2" i="1704"/>
  <c r="H2" i="1704"/>
  <c r="I2" i="1704"/>
  <c r="F3" i="1703"/>
  <c r="G3" i="1703"/>
  <c r="H3" i="1703"/>
  <c r="I3" i="1703"/>
  <c r="F4" i="1703"/>
  <c r="G4" i="1703"/>
  <c r="H4" i="1703"/>
  <c r="I4" i="1703"/>
  <c r="F5" i="1703"/>
  <c r="G5" i="1703"/>
  <c r="H5" i="1703"/>
  <c r="I5" i="1703"/>
  <c r="F6" i="1703"/>
  <c r="G6" i="1703"/>
  <c r="H6" i="1703"/>
  <c r="I6" i="1703"/>
  <c r="F7" i="1703"/>
  <c r="G7" i="1703"/>
  <c r="H7" i="1703"/>
  <c r="I7" i="1703"/>
  <c r="F8" i="1703"/>
  <c r="G8" i="1703"/>
  <c r="H8" i="1703"/>
  <c r="I8" i="1703"/>
  <c r="F9" i="1703"/>
  <c r="G9" i="1703"/>
  <c r="H9" i="1703"/>
  <c r="I9" i="1703"/>
  <c r="F10" i="1703"/>
  <c r="G10" i="1703"/>
  <c r="H10" i="1703"/>
  <c r="I10" i="1703"/>
  <c r="F11" i="1703"/>
  <c r="G11" i="1703"/>
  <c r="H11" i="1703"/>
  <c r="I11" i="1703"/>
  <c r="F12" i="1703"/>
  <c r="G12" i="1703"/>
  <c r="H12" i="1703"/>
  <c r="I12" i="1703"/>
  <c r="F13" i="1703"/>
  <c r="G13" i="1703"/>
  <c r="H13" i="1703"/>
  <c r="I13" i="1703"/>
  <c r="F14" i="1703"/>
  <c r="G14" i="1703"/>
  <c r="H14" i="1703"/>
  <c r="I14" i="1703"/>
  <c r="F15" i="1703"/>
  <c r="G15" i="1703"/>
  <c r="H15" i="1703"/>
  <c r="I15" i="1703"/>
  <c r="F16" i="1703"/>
  <c r="G16" i="1703"/>
  <c r="H16" i="1703"/>
  <c r="I16" i="1703"/>
  <c r="F17" i="1703"/>
  <c r="G17" i="1703"/>
  <c r="H17" i="1703"/>
  <c r="I17" i="1703"/>
  <c r="F18" i="1703"/>
  <c r="G18" i="1703"/>
  <c r="H18" i="1703"/>
  <c r="I18" i="1703"/>
  <c r="F19" i="1703"/>
  <c r="G19" i="1703"/>
  <c r="H19" i="1703"/>
  <c r="I19" i="1703"/>
  <c r="F20" i="1703"/>
  <c r="G20" i="1703"/>
  <c r="H20" i="1703"/>
  <c r="I20" i="1703"/>
  <c r="F21" i="1703"/>
  <c r="G21" i="1703"/>
  <c r="H21" i="1703"/>
  <c r="I21" i="1703"/>
  <c r="F22" i="1703"/>
  <c r="G22" i="1703"/>
  <c r="H22" i="1703"/>
  <c r="I22" i="1703"/>
  <c r="F23" i="1703"/>
  <c r="G23" i="1703"/>
  <c r="H23" i="1703"/>
  <c r="I23" i="1703"/>
  <c r="F24" i="1703"/>
  <c r="G24" i="1703"/>
  <c r="H24" i="1703"/>
  <c r="I24" i="1703"/>
  <c r="F25" i="1703"/>
  <c r="G25" i="1703"/>
  <c r="H25" i="1703"/>
  <c r="I25" i="1703"/>
  <c r="F26" i="1703"/>
  <c r="G26" i="1703"/>
  <c r="H26" i="1703"/>
  <c r="I26" i="1703"/>
  <c r="F27" i="1703"/>
  <c r="G27" i="1703"/>
  <c r="H27" i="1703"/>
  <c r="I27" i="1703"/>
  <c r="F28" i="1703"/>
  <c r="G28" i="1703"/>
  <c r="H28" i="1703"/>
  <c r="I28" i="1703"/>
  <c r="F29" i="1703"/>
  <c r="G29" i="1703"/>
  <c r="H29" i="1703"/>
  <c r="I29" i="1703"/>
  <c r="F30" i="1703"/>
  <c r="G30" i="1703"/>
  <c r="H30" i="1703"/>
  <c r="I30" i="1703"/>
  <c r="F31" i="1703"/>
  <c r="G31" i="1703"/>
  <c r="H31" i="1703"/>
  <c r="I31" i="1703"/>
  <c r="F32" i="1703"/>
  <c r="G32" i="1703"/>
  <c r="H32" i="1703"/>
  <c r="I32" i="1703"/>
  <c r="F33" i="1703"/>
  <c r="G33" i="1703"/>
  <c r="H33" i="1703"/>
  <c r="I33" i="1703"/>
  <c r="F34" i="1703"/>
  <c r="G34" i="1703"/>
  <c r="H34" i="1703"/>
  <c r="I34" i="1703"/>
  <c r="F35" i="1703"/>
  <c r="G35" i="1703"/>
  <c r="H35" i="1703"/>
  <c r="I35" i="1703"/>
  <c r="F36" i="1703"/>
  <c r="G36" i="1703"/>
  <c r="H36" i="1703"/>
  <c r="I36" i="1703"/>
  <c r="F37" i="1703"/>
  <c r="G37" i="1703"/>
  <c r="H37" i="1703"/>
  <c r="I37" i="1703"/>
  <c r="F38" i="1703"/>
  <c r="G38" i="1703"/>
  <c r="H38" i="1703"/>
  <c r="I38" i="1703"/>
  <c r="F39" i="1703"/>
  <c r="G39" i="1703"/>
  <c r="H39" i="1703"/>
  <c r="I39" i="1703"/>
  <c r="F40" i="1703"/>
  <c r="G40" i="1703"/>
  <c r="H40" i="1703"/>
  <c r="I40" i="1703"/>
  <c r="F41" i="1703"/>
  <c r="G41" i="1703"/>
  <c r="H41" i="1703"/>
  <c r="I41" i="1703"/>
  <c r="F42" i="1703"/>
  <c r="G42" i="1703"/>
  <c r="H42" i="1703"/>
  <c r="I42" i="1703"/>
  <c r="F43" i="1703"/>
  <c r="G43" i="1703"/>
  <c r="H43" i="1703"/>
  <c r="I43" i="1703"/>
  <c r="F44" i="1703"/>
  <c r="G44" i="1703"/>
  <c r="H44" i="1703"/>
  <c r="I44" i="1703"/>
  <c r="F45" i="1703"/>
  <c r="G45" i="1703"/>
  <c r="H45" i="1703"/>
  <c r="I45" i="1703"/>
  <c r="F46" i="1703"/>
  <c r="G46" i="1703"/>
  <c r="H46" i="1703"/>
  <c r="I46" i="1703"/>
  <c r="F47" i="1703"/>
  <c r="G47" i="1703"/>
  <c r="H47" i="1703"/>
  <c r="I47" i="1703"/>
  <c r="F48" i="1703"/>
  <c r="G48" i="1703"/>
  <c r="H48" i="1703"/>
  <c r="I48" i="1703"/>
  <c r="F49" i="1703"/>
  <c r="G49" i="1703"/>
  <c r="H49" i="1703"/>
  <c r="I49" i="1703"/>
  <c r="F50" i="1703"/>
  <c r="G50" i="1703"/>
  <c r="H50" i="1703"/>
  <c r="I50" i="1703"/>
  <c r="F51" i="1703"/>
  <c r="G51" i="1703"/>
  <c r="H51" i="1703"/>
  <c r="I51" i="1703"/>
  <c r="F2" i="1703"/>
  <c r="G2" i="1703"/>
  <c r="H2" i="1703"/>
  <c r="I2" i="1703"/>
  <c r="E51" i="1710"/>
  <c r="D51" i="1710"/>
  <c r="C51" i="1710"/>
  <c r="B51" i="1710"/>
  <c r="E50" i="1710"/>
  <c r="D50" i="1710"/>
  <c r="C50" i="1710"/>
  <c r="B50" i="1710"/>
  <c r="E49" i="1710"/>
  <c r="D49" i="1710"/>
  <c r="C49" i="1710"/>
  <c r="B49" i="1710"/>
  <c r="E48" i="1710"/>
  <c r="D48" i="1710"/>
  <c r="C48" i="1710"/>
  <c r="B48" i="1710"/>
  <c r="E47" i="1710"/>
  <c r="D47" i="1710"/>
  <c r="C47" i="1710"/>
  <c r="B47" i="1710"/>
  <c r="E46" i="1710"/>
  <c r="D46" i="1710"/>
  <c r="C46" i="1710"/>
  <c r="B46" i="1710"/>
  <c r="E45" i="1710"/>
  <c r="D45" i="1710"/>
  <c r="C45" i="1710"/>
  <c r="B45" i="1710"/>
  <c r="E44" i="1710"/>
  <c r="D44" i="1710"/>
  <c r="C44" i="1710"/>
  <c r="B44" i="1710"/>
  <c r="E43" i="1710"/>
  <c r="D43" i="1710"/>
  <c r="C43" i="1710"/>
  <c r="B43" i="1710"/>
  <c r="E42" i="1710"/>
  <c r="D42" i="1710"/>
  <c r="C42" i="1710"/>
  <c r="B42" i="1710"/>
  <c r="E41" i="1710"/>
  <c r="D41" i="1710"/>
  <c r="C41" i="1710"/>
  <c r="B41" i="1710"/>
  <c r="E40" i="1710"/>
  <c r="D40" i="1710"/>
  <c r="C40" i="1710"/>
  <c r="B40" i="1710"/>
  <c r="E39" i="1710"/>
  <c r="D39" i="1710"/>
  <c r="C39" i="1710"/>
  <c r="B39" i="1710"/>
  <c r="E38" i="1710"/>
  <c r="D38" i="1710"/>
  <c r="C38" i="1710"/>
  <c r="B38" i="1710"/>
  <c r="E37" i="1710"/>
  <c r="D37" i="1710"/>
  <c r="C37" i="1710"/>
  <c r="B37" i="1710"/>
  <c r="E36" i="1710"/>
  <c r="D36" i="1710"/>
  <c r="C36" i="1710"/>
  <c r="B36" i="1710"/>
  <c r="E35" i="1710"/>
  <c r="D35" i="1710"/>
  <c r="C35" i="1710"/>
  <c r="B35" i="1710"/>
  <c r="E34" i="1710"/>
  <c r="D34" i="1710"/>
  <c r="C34" i="1710"/>
  <c r="B34" i="1710"/>
  <c r="E33" i="1710"/>
  <c r="D33" i="1710"/>
  <c r="C33" i="1710"/>
  <c r="B33" i="1710"/>
  <c r="E32" i="1710"/>
  <c r="D32" i="1710"/>
  <c r="C32" i="1710"/>
  <c r="B32" i="1710"/>
  <c r="E31" i="1710"/>
  <c r="D31" i="1710"/>
  <c r="C31" i="1710"/>
  <c r="B31" i="1710"/>
  <c r="E30" i="1710"/>
  <c r="D30" i="1710"/>
  <c r="C30" i="1710"/>
  <c r="B30" i="1710"/>
  <c r="E29" i="1710"/>
  <c r="D29" i="1710"/>
  <c r="C29" i="1710"/>
  <c r="B29" i="1710"/>
  <c r="E28" i="1710"/>
  <c r="D28" i="1710"/>
  <c r="C28" i="1710"/>
  <c r="B28" i="1710"/>
  <c r="E27" i="1710"/>
  <c r="D27" i="1710"/>
  <c r="C27" i="1710"/>
  <c r="B27" i="1710"/>
  <c r="E26" i="1710"/>
  <c r="D26" i="1710"/>
  <c r="C26" i="1710"/>
  <c r="B26" i="1710"/>
  <c r="E25" i="1710"/>
  <c r="D25" i="1710"/>
  <c r="C25" i="1710"/>
  <c r="B25" i="1710"/>
  <c r="E24" i="1710"/>
  <c r="D24" i="1710"/>
  <c r="C24" i="1710"/>
  <c r="B24" i="1710"/>
  <c r="E23" i="1710"/>
  <c r="D23" i="1710"/>
  <c r="C23" i="1710"/>
  <c r="B23" i="1710"/>
  <c r="E22" i="1710"/>
  <c r="D22" i="1710"/>
  <c r="C22" i="1710"/>
  <c r="B22" i="1710"/>
  <c r="E21" i="1710"/>
  <c r="D21" i="1710"/>
  <c r="C21" i="1710"/>
  <c r="B21" i="1710"/>
  <c r="E20" i="1710"/>
  <c r="D20" i="1710"/>
  <c r="C20" i="1710"/>
  <c r="B20" i="1710"/>
  <c r="E19" i="1710"/>
  <c r="D19" i="1710"/>
  <c r="C19" i="1710"/>
  <c r="B19" i="1710"/>
  <c r="E18" i="1710"/>
  <c r="D18" i="1710"/>
  <c r="C18" i="1710"/>
  <c r="B18" i="1710"/>
  <c r="E17" i="1710"/>
  <c r="D17" i="1710"/>
  <c r="C17" i="1710"/>
  <c r="B17" i="1710"/>
  <c r="E16" i="1710"/>
  <c r="D16" i="1710"/>
  <c r="C16" i="1710"/>
  <c r="B16" i="1710"/>
  <c r="E15" i="1710"/>
  <c r="D15" i="1710"/>
  <c r="C15" i="1710"/>
  <c r="B15" i="1710"/>
  <c r="E14" i="1710"/>
  <c r="D14" i="1710"/>
  <c r="C14" i="1710"/>
  <c r="B14" i="1710"/>
  <c r="E13" i="1710"/>
  <c r="D13" i="1710"/>
  <c r="C13" i="1710"/>
  <c r="B13" i="1710"/>
  <c r="E12" i="1710"/>
  <c r="D12" i="1710"/>
  <c r="C12" i="1710"/>
  <c r="B12" i="1710"/>
  <c r="E11" i="1710"/>
  <c r="D11" i="1710"/>
  <c r="C11" i="1710"/>
  <c r="B11" i="1710"/>
  <c r="E10" i="1710"/>
  <c r="D10" i="1710"/>
  <c r="C10" i="1710"/>
  <c r="B10" i="1710"/>
  <c r="E9" i="1710"/>
  <c r="D9" i="1710"/>
  <c r="C9" i="1710"/>
  <c r="B9" i="1710"/>
  <c r="E8" i="1710"/>
  <c r="D8" i="1710"/>
  <c r="C8" i="1710"/>
  <c r="B8" i="1710"/>
  <c r="E7" i="1710"/>
  <c r="D7" i="1710"/>
  <c r="C7" i="1710"/>
  <c r="B7" i="1710"/>
  <c r="E6" i="1710"/>
  <c r="D6" i="1710"/>
  <c r="C6" i="1710"/>
  <c r="B6" i="1710"/>
  <c r="E5" i="1710"/>
  <c r="D5" i="1710"/>
  <c r="C5" i="1710"/>
  <c r="B5" i="1710"/>
  <c r="E4" i="1710"/>
  <c r="D4" i="1710"/>
  <c r="C4" i="1710"/>
  <c r="B4" i="1710"/>
  <c r="E3" i="1710"/>
  <c r="D3" i="1710"/>
  <c r="C3" i="1710"/>
  <c r="B3" i="1710"/>
  <c r="E2" i="1710"/>
  <c r="D2" i="1710"/>
  <c r="C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E51" i="1708"/>
  <c r="D51" i="1708"/>
  <c r="C51" i="1708"/>
  <c r="B51" i="1708"/>
  <c r="E50" i="1708"/>
  <c r="D50" i="1708"/>
  <c r="C50" i="1708"/>
  <c r="B50" i="1708"/>
  <c r="E49" i="1708"/>
  <c r="D49" i="1708"/>
  <c r="C49" i="1708"/>
  <c r="B49" i="1708"/>
  <c r="E48" i="1708"/>
  <c r="D48" i="1708"/>
  <c r="C48" i="1708"/>
  <c r="B48" i="1708"/>
  <c r="E47" i="1708"/>
  <c r="D47" i="1708"/>
  <c r="C47" i="1708"/>
  <c r="B47" i="1708"/>
  <c r="E46" i="1708"/>
  <c r="D46" i="1708"/>
  <c r="C46" i="1708"/>
  <c r="B46" i="1708"/>
  <c r="E45" i="1708"/>
  <c r="D45" i="1708"/>
  <c r="C45" i="1708"/>
  <c r="B45" i="1708"/>
  <c r="E44" i="1708"/>
  <c r="D44" i="1708"/>
  <c r="C44" i="1708"/>
  <c r="B44" i="1708"/>
  <c r="E43" i="1708"/>
  <c r="D43" i="1708"/>
  <c r="C43" i="1708"/>
  <c r="B43" i="1708"/>
  <c r="E42" i="1708"/>
  <c r="D42" i="1708"/>
  <c r="C42" i="1708"/>
  <c r="B42" i="1708"/>
  <c r="E41" i="1708"/>
  <c r="D41" i="1708"/>
  <c r="C41" i="1708"/>
  <c r="B41" i="1708"/>
  <c r="E40" i="1708"/>
  <c r="D40" i="1708"/>
  <c r="C40" i="1708"/>
  <c r="B40" i="1708"/>
  <c r="E39" i="1708"/>
  <c r="D39" i="1708"/>
  <c r="C39" i="1708"/>
  <c r="B39" i="1708"/>
  <c r="E38" i="1708"/>
  <c r="D38" i="1708"/>
  <c r="C38" i="1708"/>
  <c r="B38" i="1708"/>
  <c r="E37" i="1708"/>
  <c r="D37" i="1708"/>
  <c r="C37" i="1708"/>
  <c r="B37" i="1708"/>
  <c r="E36" i="1708"/>
  <c r="D36" i="1708"/>
  <c r="C36" i="1708"/>
  <c r="B36" i="1708"/>
  <c r="E35" i="1708"/>
  <c r="D35" i="1708"/>
  <c r="C35" i="1708"/>
  <c r="B35" i="1708"/>
  <c r="E34" i="1708"/>
  <c r="D34" i="1708"/>
  <c r="C34" i="1708"/>
  <c r="B34" i="1708"/>
  <c r="E33" i="1708"/>
  <c r="D33" i="1708"/>
  <c r="C33" i="1708"/>
  <c r="B33" i="1708"/>
  <c r="E32" i="1708"/>
  <c r="D32" i="1708"/>
  <c r="C32" i="1708"/>
  <c r="B32" i="1708"/>
  <c r="E31" i="1708"/>
  <c r="D31" i="1708"/>
  <c r="C31" i="1708"/>
  <c r="B31" i="1708"/>
  <c r="E30" i="1708"/>
  <c r="D30" i="1708"/>
  <c r="C30" i="1708"/>
  <c r="B30" i="1708"/>
  <c r="E29" i="1708"/>
  <c r="D29" i="1708"/>
  <c r="C29" i="1708"/>
  <c r="B29" i="1708"/>
  <c r="E28" i="1708"/>
  <c r="D28" i="1708"/>
  <c r="C28" i="1708"/>
  <c r="B28" i="1708"/>
  <c r="E27" i="1708"/>
  <c r="D27" i="1708"/>
  <c r="C27" i="1708"/>
  <c r="B27" i="1708"/>
  <c r="E26" i="1708"/>
  <c r="D26" i="1708"/>
  <c r="C26" i="1708"/>
  <c r="B26" i="1708"/>
  <c r="E25" i="1708"/>
  <c r="D25" i="1708"/>
  <c r="C25" i="1708"/>
  <c r="B25" i="1708"/>
  <c r="E24" i="1708"/>
  <c r="D24" i="1708"/>
  <c r="C24" i="1708"/>
  <c r="B24" i="1708"/>
  <c r="E23" i="1708"/>
  <c r="D23" i="1708"/>
  <c r="C23" i="1708"/>
  <c r="B23" i="1708"/>
  <c r="E22" i="1708"/>
  <c r="D22" i="1708"/>
  <c r="C22" i="1708"/>
  <c r="B22" i="1708"/>
  <c r="E21" i="1708"/>
  <c r="D21" i="1708"/>
  <c r="C21" i="1708"/>
  <c r="B21" i="1708"/>
  <c r="E20" i="1708"/>
  <c r="D20" i="1708"/>
  <c r="C20" i="1708"/>
  <c r="B20" i="1708"/>
  <c r="E19" i="1708"/>
  <c r="D19" i="1708"/>
  <c r="C19" i="1708"/>
  <c r="B19" i="1708"/>
  <c r="E18" i="1708"/>
  <c r="D18" i="1708"/>
  <c r="C18" i="1708"/>
  <c r="B18" i="1708"/>
  <c r="E17" i="1708"/>
  <c r="D17" i="1708"/>
  <c r="C17" i="1708"/>
  <c r="B17" i="1708"/>
  <c r="E16" i="1708"/>
  <c r="D16" i="1708"/>
  <c r="C16" i="1708"/>
  <c r="B16" i="1708"/>
  <c r="E15" i="1708"/>
  <c r="D15" i="1708"/>
  <c r="C15" i="1708"/>
  <c r="B15" i="1708"/>
  <c r="E14" i="1708"/>
  <c r="D14" i="1708"/>
  <c r="C14" i="1708"/>
  <c r="B14" i="1708"/>
  <c r="E13" i="1708"/>
  <c r="D13" i="1708"/>
  <c r="C13" i="1708"/>
  <c r="B13" i="1708"/>
  <c r="E12" i="1708"/>
  <c r="D12" i="1708"/>
  <c r="C12" i="1708"/>
  <c r="B12" i="1708"/>
  <c r="E11" i="1708"/>
  <c r="D11" i="1708"/>
  <c r="C11" i="1708"/>
  <c r="B11" i="1708"/>
  <c r="E10" i="1708"/>
  <c r="D10" i="1708"/>
  <c r="C10" i="1708"/>
  <c r="B10" i="1708"/>
  <c r="E9" i="1708"/>
  <c r="D9" i="1708"/>
  <c r="C9" i="1708"/>
  <c r="B9" i="1708"/>
  <c r="E8" i="1708"/>
  <c r="D8" i="1708"/>
  <c r="C8" i="1708"/>
  <c r="B8" i="1708"/>
  <c r="E7" i="1708"/>
  <c r="D7" i="1708"/>
  <c r="C7" i="1708"/>
  <c r="B7" i="1708"/>
  <c r="E6" i="1708"/>
  <c r="D6" i="1708"/>
  <c r="C6" i="1708"/>
  <c r="B6" i="1708"/>
  <c r="E5" i="1708"/>
  <c r="D5" i="1708"/>
  <c r="C5" i="1708"/>
  <c r="B5" i="1708"/>
  <c r="E4" i="1708"/>
  <c r="D4" i="1708"/>
  <c r="C4" i="1708"/>
  <c r="B4" i="1708"/>
  <c r="E3" i="1708"/>
  <c r="D3" i="1708"/>
  <c r="C3" i="1708"/>
  <c r="B3" i="1708"/>
  <c r="E2" i="1708"/>
  <c r="D2" i="1708"/>
  <c r="C2" i="1708"/>
  <c r="B2" i="1708"/>
  <c r="E51" i="1707"/>
  <c r="D51" i="1707"/>
  <c r="C51" i="1707"/>
  <c r="B51" i="1707"/>
  <c r="E50" i="1707"/>
  <c r="D50" i="1707"/>
  <c r="C50" i="1707"/>
  <c r="B50" i="1707"/>
  <c r="E49" i="1707"/>
  <c r="D49" i="1707"/>
  <c r="C49" i="1707"/>
  <c r="B49" i="1707"/>
  <c r="E48" i="1707"/>
  <c r="D48" i="1707"/>
  <c r="C48" i="1707"/>
  <c r="B48" i="1707"/>
  <c r="E47" i="1707"/>
  <c r="D47" i="1707"/>
  <c r="C47" i="1707"/>
  <c r="B47" i="1707"/>
  <c r="E46" i="1707"/>
  <c r="D46" i="1707"/>
  <c r="C46" i="1707"/>
  <c r="B46" i="1707"/>
  <c r="E45" i="1707"/>
  <c r="D45" i="1707"/>
  <c r="C45" i="1707"/>
  <c r="B45" i="1707"/>
  <c r="E44" i="1707"/>
  <c r="D44" i="1707"/>
  <c r="C44" i="1707"/>
  <c r="B44" i="1707"/>
  <c r="E43" i="1707"/>
  <c r="D43" i="1707"/>
  <c r="C43" i="1707"/>
  <c r="B43" i="1707"/>
  <c r="E42" i="1707"/>
  <c r="D42" i="1707"/>
  <c r="C42" i="1707"/>
  <c r="B42" i="1707"/>
  <c r="E41" i="1707"/>
  <c r="D41" i="1707"/>
  <c r="C41" i="1707"/>
  <c r="B41" i="1707"/>
  <c r="E40" i="1707"/>
  <c r="D40" i="1707"/>
  <c r="C40" i="1707"/>
  <c r="B40" i="1707"/>
  <c r="E39" i="1707"/>
  <c r="D39" i="1707"/>
  <c r="C39" i="1707"/>
  <c r="B39" i="1707"/>
  <c r="E38" i="1707"/>
  <c r="D38" i="1707"/>
  <c r="C38" i="1707"/>
  <c r="B38" i="1707"/>
  <c r="E37" i="1707"/>
  <c r="D37" i="1707"/>
  <c r="C37" i="1707"/>
  <c r="B37" i="1707"/>
  <c r="E36" i="1707"/>
  <c r="D36" i="1707"/>
  <c r="C36" i="1707"/>
  <c r="B36" i="1707"/>
  <c r="E35" i="1707"/>
  <c r="D35" i="1707"/>
  <c r="C35" i="1707"/>
  <c r="B35" i="1707"/>
  <c r="E34" i="1707"/>
  <c r="D34" i="1707"/>
  <c r="C34" i="1707"/>
  <c r="B34" i="1707"/>
  <c r="E33" i="1707"/>
  <c r="D33" i="1707"/>
  <c r="C33" i="1707"/>
  <c r="B33" i="1707"/>
  <c r="E32" i="1707"/>
  <c r="D32" i="1707"/>
  <c r="C32" i="1707"/>
  <c r="B32" i="1707"/>
  <c r="E31" i="1707"/>
  <c r="D31" i="1707"/>
  <c r="C31" i="1707"/>
  <c r="B31" i="1707"/>
  <c r="E30" i="1707"/>
  <c r="D30" i="1707"/>
  <c r="C30" i="1707"/>
  <c r="B30" i="1707"/>
  <c r="E29" i="1707"/>
  <c r="D29" i="1707"/>
  <c r="C29" i="1707"/>
  <c r="B29" i="1707"/>
  <c r="E28" i="1707"/>
  <c r="D28" i="1707"/>
  <c r="C28" i="1707"/>
  <c r="B28" i="1707"/>
  <c r="E27" i="1707"/>
  <c r="D27" i="1707"/>
  <c r="C27" i="1707"/>
  <c r="B27" i="1707"/>
  <c r="E26" i="1707"/>
  <c r="D26" i="1707"/>
  <c r="C26" i="1707"/>
  <c r="B26" i="1707"/>
  <c r="E25" i="1707"/>
  <c r="D25" i="1707"/>
  <c r="C25" i="1707"/>
  <c r="B25" i="1707"/>
  <c r="E24" i="1707"/>
  <c r="D24" i="1707"/>
  <c r="C24" i="1707"/>
  <c r="B24" i="1707"/>
  <c r="E23" i="1707"/>
  <c r="D23" i="1707"/>
  <c r="C23" i="1707"/>
  <c r="B23" i="1707"/>
  <c r="E22" i="1707"/>
  <c r="D22" i="1707"/>
  <c r="C22" i="1707"/>
  <c r="B22" i="1707"/>
  <c r="E21" i="1707"/>
  <c r="D21" i="1707"/>
  <c r="C21" i="1707"/>
  <c r="B21" i="1707"/>
  <c r="E20" i="1707"/>
  <c r="D20" i="1707"/>
  <c r="C20" i="1707"/>
  <c r="B20" i="1707"/>
  <c r="E19" i="1707"/>
  <c r="D19" i="1707"/>
  <c r="C19" i="1707"/>
  <c r="B19" i="1707"/>
  <c r="E18" i="1707"/>
  <c r="D18" i="1707"/>
  <c r="C18" i="1707"/>
  <c r="B18" i="1707"/>
  <c r="E17" i="1707"/>
  <c r="D17" i="1707"/>
  <c r="C17" i="1707"/>
  <c r="B17" i="1707"/>
  <c r="E16" i="1707"/>
  <c r="D16" i="1707"/>
  <c r="C16" i="1707"/>
  <c r="B16" i="1707"/>
  <c r="E15" i="1707"/>
  <c r="D15" i="1707"/>
  <c r="C15" i="1707"/>
  <c r="B15" i="1707"/>
  <c r="E14" i="1707"/>
  <c r="D14" i="1707"/>
  <c r="C14" i="1707"/>
  <c r="B14" i="1707"/>
  <c r="E13" i="1707"/>
  <c r="D13" i="1707"/>
  <c r="C13" i="1707"/>
  <c r="B13" i="1707"/>
  <c r="E12" i="1707"/>
  <c r="D12" i="1707"/>
  <c r="C12" i="1707"/>
  <c r="B12" i="1707"/>
  <c r="E11" i="1707"/>
  <c r="D11" i="1707"/>
  <c r="C11" i="1707"/>
  <c r="B11" i="1707"/>
  <c r="E10" i="1707"/>
  <c r="D10" i="1707"/>
  <c r="C10" i="1707"/>
  <c r="B10" i="1707"/>
  <c r="E9" i="1707"/>
  <c r="D9" i="1707"/>
  <c r="C9" i="1707"/>
  <c r="B9" i="1707"/>
  <c r="E8" i="1707"/>
  <c r="D8" i="1707"/>
  <c r="C8" i="1707"/>
  <c r="B8" i="1707"/>
  <c r="E7" i="1707"/>
  <c r="D7" i="1707"/>
  <c r="C7" i="1707"/>
  <c r="B7" i="1707"/>
  <c r="E6" i="1707"/>
  <c r="D6" i="1707"/>
  <c r="C6" i="1707"/>
  <c r="B6" i="1707"/>
  <c r="E5" i="1707"/>
  <c r="D5" i="1707"/>
  <c r="C5" i="1707"/>
  <c r="B5" i="1707"/>
  <c r="E4" i="1707"/>
  <c r="D4" i="1707"/>
  <c r="C4" i="1707"/>
  <c r="B4" i="1707"/>
  <c r="E3" i="1707"/>
  <c r="D3" i="1707"/>
  <c r="C3" i="1707"/>
  <c r="B3" i="1707"/>
  <c r="E2" i="1707"/>
  <c r="D2" i="1707"/>
  <c r="C2" i="1707"/>
  <c r="B2" i="1707"/>
  <c r="E51" i="1706"/>
  <c r="D51" i="1706"/>
  <c r="C51" i="1706"/>
  <c r="B51" i="1706"/>
  <c r="E50" i="1706"/>
  <c r="D50" i="1706"/>
  <c r="C50" i="1706"/>
  <c r="B50" i="1706"/>
  <c r="E49" i="1706"/>
  <c r="D49" i="1706"/>
  <c r="C49" i="1706"/>
  <c r="B49" i="1706"/>
  <c r="E48" i="1706"/>
  <c r="D48" i="1706"/>
  <c r="C48" i="1706"/>
  <c r="B48" i="1706"/>
  <c r="E47" i="1706"/>
  <c r="D47" i="1706"/>
  <c r="C47" i="1706"/>
  <c r="B47" i="1706"/>
  <c r="E46" i="1706"/>
  <c r="D46" i="1706"/>
  <c r="C46" i="1706"/>
  <c r="B46" i="1706"/>
  <c r="E45" i="1706"/>
  <c r="D45" i="1706"/>
  <c r="C45" i="1706"/>
  <c r="B45" i="1706"/>
  <c r="E44" i="1706"/>
  <c r="D44" i="1706"/>
  <c r="C44" i="1706"/>
  <c r="B44" i="1706"/>
  <c r="E43" i="1706"/>
  <c r="D43" i="1706"/>
  <c r="C43" i="1706"/>
  <c r="B43" i="1706"/>
  <c r="E42" i="1706"/>
  <c r="D42" i="1706"/>
  <c r="C42" i="1706"/>
  <c r="B42" i="1706"/>
  <c r="E41" i="1706"/>
  <c r="D41" i="1706"/>
  <c r="C41" i="1706"/>
  <c r="B41" i="1706"/>
  <c r="E40" i="1706"/>
  <c r="D40" i="1706"/>
  <c r="C40" i="1706"/>
  <c r="B40" i="1706"/>
  <c r="E39" i="1706"/>
  <c r="D39" i="1706"/>
  <c r="C39" i="1706"/>
  <c r="B39" i="1706"/>
  <c r="E38" i="1706"/>
  <c r="D38" i="1706"/>
  <c r="C38" i="1706"/>
  <c r="B38" i="1706"/>
  <c r="E37" i="1706"/>
  <c r="D37" i="1706"/>
  <c r="C37" i="1706"/>
  <c r="B37" i="1706"/>
  <c r="E36" i="1706"/>
  <c r="D36" i="1706"/>
  <c r="C36" i="1706"/>
  <c r="B36" i="1706"/>
  <c r="E35" i="1706"/>
  <c r="D35" i="1706"/>
  <c r="C35" i="1706"/>
  <c r="B35" i="1706"/>
  <c r="E34" i="1706"/>
  <c r="D34" i="1706"/>
  <c r="C34" i="1706"/>
  <c r="B34" i="1706"/>
  <c r="E33" i="1706"/>
  <c r="D33" i="1706"/>
  <c r="C33" i="1706"/>
  <c r="B33" i="1706"/>
  <c r="E32" i="1706"/>
  <c r="D32" i="1706"/>
  <c r="C32" i="1706"/>
  <c r="B32" i="1706"/>
  <c r="E31" i="1706"/>
  <c r="D31" i="1706"/>
  <c r="C31" i="1706"/>
  <c r="B31" i="1706"/>
  <c r="E30" i="1706"/>
  <c r="D30" i="1706"/>
  <c r="C30" i="1706"/>
  <c r="B30" i="1706"/>
  <c r="E29" i="1706"/>
  <c r="D29" i="1706"/>
  <c r="C29" i="1706"/>
  <c r="B29" i="1706"/>
  <c r="E28" i="1706"/>
  <c r="D28" i="1706"/>
  <c r="C28" i="1706"/>
  <c r="B28" i="1706"/>
  <c r="E27" i="1706"/>
  <c r="D27" i="1706"/>
  <c r="C27" i="1706"/>
  <c r="B27" i="1706"/>
  <c r="E26" i="1706"/>
  <c r="D26" i="1706"/>
  <c r="C26" i="1706"/>
  <c r="B26" i="1706"/>
  <c r="E25" i="1706"/>
  <c r="D25" i="1706"/>
  <c r="C25" i="1706"/>
  <c r="B25" i="1706"/>
  <c r="E24" i="1706"/>
  <c r="D24" i="1706"/>
  <c r="C24" i="1706"/>
  <c r="B24" i="1706"/>
  <c r="E23" i="1706"/>
  <c r="D23" i="1706"/>
  <c r="C23" i="1706"/>
  <c r="B23" i="1706"/>
  <c r="E22" i="1706"/>
  <c r="D22" i="1706"/>
  <c r="C22" i="1706"/>
  <c r="B22" i="1706"/>
  <c r="E21" i="1706"/>
  <c r="D21" i="1706"/>
  <c r="C21" i="1706"/>
  <c r="B21" i="1706"/>
  <c r="E20" i="1706"/>
  <c r="D20" i="1706"/>
  <c r="C20" i="1706"/>
  <c r="B20" i="1706"/>
  <c r="E19" i="1706"/>
  <c r="D19" i="1706"/>
  <c r="C19" i="1706"/>
  <c r="B19" i="1706"/>
  <c r="E18" i="1706"/>
  <c r="D18" i="1706"/>
  <c r="C18" i="1706"/>
  <c r="B18" i="1706"/>
  <c r="E17" i="1706"/>
  <c r="D17" i="1706"/>
  <c r="C17" i="1706"/>
  <c r="B17" i="1706"/>
  <c r="E16" i="1706"/>
  <c r="D16" i="1706"/>
  <c r="C16" i="1706"/>
  <c r="B16" i="1706"/>
  <c r="E15" i="1706"/>
  <c r="D15" i="1706"/>
  <c r="C15" i="1706"/>
  <c r="B15" i="1706"/>
  <c r="E14" i="1706"/>
  <c r="D14" i="1706"/>
  <c r="C14" i="1706"/>
  <c r="B14" i="1706"/>
  <c r="E13" i="1706"/>
  <c r="D13" i="1706"/>
  <c r="C13" i="1706"/>
  <c r="B13" i="1706"/>
  <c r="E12" i="1706"/>
  <c r="D12" i="1706"/>
  <c r="C12" i="1706"/>
  <c r="B12" i="1706"/>
  <c r="E11" i="1706"/>
  <c r="D11" i="1706"/>
  <c r="C11" i="1706"/>
  <c r="B11" i="1706"/>
  <c r="E10" i="1706"/>
  <c r="D10" i="1706"/>
  <c r="C10" i="1706"/>
  <c r="B10" i="1706"/>
  <c r="E9" i="1706"/>
  <c r="D9" i="1706"/>
  <c r="C9" i="1706"/>
  <c r="B9" i="1706"/>
  <c r="E8" i="1706"/>
  <c r="D8" i="1706"/>
  <c r="C8" i="1706"/>
  <c r="B8" i="1706"/>
  <c r="E7" i="1706"/>
  <c r="D7" i="1706"/>
  <c r="C7" i="1706"/>
  <c r="B7" i="1706"/>
  <c r="E6" i="1706"/>
  <c r="D6" i="1706"/>
  <c r="C6" i="1706"/>
  <c r="B6" i="1706"/>
  <c r="E5" i="1706"/>
  <c r="D5" i="1706"/>
  <c r="C5" i="1706"/>
  <c r="B5" i="1706"/>
  <c r="E4" i="1706"/>
  <c r="D4" i="1706"/>
  <c r="C4" i="1706"/>
  <c r="B4" i="1706"/>
  <c r="E3" i="1706"/>
  <c r="D3" i="1706"/>
  <c r="C3" i="1706"/>
  <c r="B3" i="1706"/>
  <c r="E2" i="1706"/>
  <c r="D2" i="1706"/>
  <c r="C2" i="1706"/>
  <c r="B2" i="1706"/>
  <c r="E51" i="1705"/>
  <c r="D51" i="1705"/>
  <c r="C51" i="1705"/>
  <c r="B51" i="1705"/>
  <c r="E50" i="1705"/>
  <c r="D50" i="1705"/>
  <c r="C50" i="1705"/>
  <c r="B50" i="1705"/>
  <c r="E49" i="1705"/>
  <c r="D49" i="1705"/>
  <c r="C49" i="1705"/>
  <c r="B49" i="1705"/>
  <c r="E48" i="1705"/>
  <c r="D48" i="1705"/>
  <c r="C48" i="1705"/>
  <c r="B48" i="1705"/>
  <c r="E47" i="1705"/>
  <c r="D47" i="1705"/>
  <c r="C47" i="1705"/>
  <c r="B47" i="1705"/>
  <c r="E46" i="1705"/>
  <c r="D46" i="1705"/>
  <c r="C46" i="1705"/>
  <c r="B46" i="1705"/>
  <c r="E45" i="1705"/>
  <c r="D45" i="1705"/>
  <c r="C45" i="1705"/>
  <c r="B45" i="1705"/>
  <c r="E44" i="1705"/>
  <c r="D44" i="1705"/>
  <c r="C44" i="1705"/>
  <c r="B44" i="1705"/>
  <c r="E43" i="1705"/>
  <c r="D43" i="1705"/>
  <c r="C43" i="1705"/>
  <c r="B43" i="1705"/>
  <c r="E42" i="1705"/>
  <c r="D42" i="1705"/>
  <c r="C42" i="1705"/>
  <c r="B42" i="1705"/>
  <c r="E41" i="1705"/>
  <c r="D41" i="1705"/>
  <c r="C41" i="1705"/>
  <c r="B41" i="1705"/>
  <c r="E40" i="1705"/>
  <c r="D40" i="1705"/>
  <c r="C40" i="1705"/>
  <c r="B40" i="1705"/>
  <c r="E39" i="1705"/>
  <c r="D39" i="1705"/>
  <c r="C39" i="1705"/>
  <c r="B39" i="1705"/>
  <c r="E38" i="1705"/>
  <c r="D38" i="1705"/>
  <c r="C38" i="1705"/>
  <c r="B38" i="1705"/>
  <c r="E37" i="1705"/>
  <c r="D37" i="1705"/>
  <c r="C37" i="1705"/>
  <c r="B37" i="1705"/>
  <c r="E36" i="1705"/>
  <c r="D36" i="1705"/>
  <c r="C36" i="1705"/>
  <c r="B36" i="1705"/>
  <c r="E35" i="1705"/>
  <c r="D35" i="1705"/>
  <c r="C35" i="1705"/>
  <c r="B35" i="1705"/>
  <c r="E34" i="1705"/>
  <c r="D34" i="1705"/>
  <c r="C34" i="1705"/>
  <c r="B34" i="1705"/>
  <c r="E33" i="1705"/>
  <c r="D33" i="1705"/>
  <c r="C33" i="1705"/>
  <c r="B33" i="1705"/>
  <c r="E32" i="1705"/>
  <c r="D32" i="1705"/>
  <c r="C32" i="1705"/>
  <c r="B32" i="1705"/>
  <c r="E31" i="1705"/>
  <c r="D31" i="1705"/>
  <c r="C31" i="1705"/>
  <c r="B31" i="1705"/>
  <c r="E30" i="1705"/>
  <c r="D30" i="1705"/>
  <c r="C30" i="1705"/>
  <c r="B30" i="1705"/>
  <c r="E29" i="1705"/>
  <c r="D29" i="1705"/>
  <c r="C29" i="1705"/>
  <c r="B29" i="1705"/>
  <c r="E28" i="1705"/>
  <c r="D28" i="1705"/>
  <c r="C28" i="1705"/>
  <c r="B28" i="1705"/>
  <c r="E27" i="1705"/>
  <c r="D27" i="1705"/>
  <c r="C27" i="1705"/>
  <c r="B27" i="1705"/>
  <c r="E26" i="1705"/>
  <c r="D26" i="1705"/>
  <c r="C26" i="1705"/>
  <c r="B26" i="1705"/>
  <c r="E25" i="1705"/>
  <c r="D25" i="1705"/>
  <c r="C25" i="1705"/>
  <c r="B25" i="1705"/>
  <c r="E24" i="1705"/>
  <c r="D24" i="1705"/>
  <c r="C24" i="1705"/>
  <c r="B24" i="1705"/>
  <c r="E23" i="1705"/>
  <c r="D23" i="1705"/>
  <c r="C23" i="1705"/>
  <c r="B23" i="1705"/>
  <c r="E22" i="1705"/>
  <c r="D22" i="1705"/>
  <c r="C22" i="1705"/>
  <c r="B22" i="1705"/>
  <c r="E21" i="1705"/>
  <c r="D21" i="1705"/>
  <c r="C21" i="1705"/>
  <c r="B21" i="1705"/>
  <c r="E20" i="1705"/>
  <c r="D20" i="1705"/>
  <c r="C20" i="1705"/>
  <c r="B20" i="1705"/>
  <c r="E19" i="1705"/>
  <c r="D19" i="1705"/>
  <c r="C19" i="1705"/>
  <c r="B19" i="1705"/>
  <c r="E18" i="1705"/>
  <c r="D18" i="1705"/>
  <c r="C18" i="1705"/>
  <c r="B18" i="1705"/>
  <c r="E17" i="1705"/>
  <c r="D17" i="1705"/>
  <c r="C17" i="1705"/>
  <c r="B17" i="1705"/>
  <c r="E16" i="1705"/>
  <c r="D16" i="1705"/>
  <c r="C16" i="1705"/>
  <c r="B16" i="1705"/>
  <c r="E15" i="1705"/>
  <c r="D15" i="1705"/>
  <c r="C15" i="1705"/>
  <c r="B15" i="1705"/>
  <c r="E14" i="1705"/>
  <c r="D14" i="1705"/>
  <c r="C14" i="1705"/>
  <c r="B14" i="1705"/>
  <c r="E13" i="1705"/>
  <c r="D13" i="1705"/>
  <c r="C13" i="1705"/>
  <c r="B13" i="1705"/>
  <c r="E12" i="1705"/>
  <c r="D12" i="1705"/>
  <c r="C12" i="1705"/>
  <c r="B12" i="1705"/>
  <c r="E11" i="1705"/>
  <c r="D11" i="1705"/>
  <c r="C11" i="1705"/>
  <c r="B11" i="1705"/>
  <c r="E10" i="1705"/>
  <c r="D10" i="1705"/>
  <c r="C10" i="1705"/>
  <c r="B10" i="1705"/>
  <c r="E9" i="1705"/>
  <c r="D9" i="1705"/>
  <c r="C9" i="1705"/>
  <c r="B9" i="1705"/>
  <c r="E8" i="1705"/>
  <c r="D8" i="1705"/>
  <c r="C8" i="1705"/>
  <c r="B8" i="1705"/>
  <c r="E7" i="1705"/>
  <c r="D7" i="1705"/>
  <c r="C7" i="1705"/>
  <c r="B7" i="1705"/>
  <c r="E6" i="1705"/>
  <c r="D6" i="1705"/>
  <c r="C6" i="1705"/>
  <c r="B6" i="1705"/>
  <c r="E5" i="1705"/>
  <c r="D5" i="1705"/>
  <c r="C5" i="1705"/>
  <c r="B5" i="1705"/>
  <c r="E4" i="1705"/>
  <c r="D4" i="1705"/>
  <c r="C4" i="1705"/>
  <c r="B4" i="1705"/>
  <c r="E3" i="1705"/>
  <c r="D3" i="1705"/>
  <c r="C3" i="1705"/>
  <c r="B3" i="1705"/>
  <c r="E2" i="1705"/>
  <c r="D2" i="1705"/>
  <c r="C2" i="1705"/>
  <c r="B2" i="1705"/>
  <c r="E51" i="1704"/>
  <c r="D51" i="1704"/>
  <c r="C51" i="1704"/>
  <c r="B51" i="1704"/>
  <c r="E50" i="1704"/>
  <c r="D50" i="1704"/>
  <c r="C50" i="1704"/>
  <c r="B50" i="1704"/>
  <c r="E49" i="1704"/>
  <c r="D49" i="1704"/>
  <c r="C49" i="1704"/>
  <c r="B49" i="1704"/>
  <c r="E48" i="1704"/>
  <c r="D48" i="1704"/>
  <c r="C48" i="1704"/>
  <c r="B48" i="1704"/>
  <c r="E47" i="1704"/>
  <c r="D47" i="1704"/>
  <c r="C47" i="1704"/>
  <c r="B47" i="1704"/>
  <c r="E46" i="1704"/>
  <c r="D46" i="1704"/>
  <c r="C46" i="1704"/>
  <c r="B46" i="1704"/>
  <c r="E45" i="1704"/>
  <c r="D45" i="1704"/>
  <c r="C45" i="1704"/>
  <c r="B45" i="1704"/>
  <c r="E44" i="1704"/>
  <c r="D44" i="1704"/>
  <c r="C44" i="1704"/>
  <c r="B44" i="1704"/>
  <c r="E43" i="1704"/>
  <c r="D43" i="1704"/>
  <c r="C43" i="1704"/>
  <c r="B43" i="1704"/>
  <c r="E42" i="1704"/>
  <c r="D42" i="1704"/>
  <c r="C42" i="1704"/>
  <c r="B42" i="1704"/>
  <c r="E41" i="1704"/>
  <c r="D41" i="1704"/>
  <c r="C41" i="1704"/>
  <c r="B41" i="1704"/>
  <c r="E40" i="1704"/>
  <c r="D40" i="1704"/>
  <c r="C40" i="1704"/>
  <c r="B40" i="1704"/>
  <c r="E39" i="1704"/>
  <c r="D39" i="1704"/>
  <c r="C39" i="1704"/>
  <c r="B39" i="1704"/>
  <c r="E38" i="1704"/>
  <c r="D38" i="1704"/>
  <c r="C38" i="1704"/>
  <c r="B38" i="1704"/>
  <c r="E37" i="1704"/>
  <c r="D37" i="1704"/>
  <c r="C37" i="1704"/>
  <c r="B37" i="1704"/>
  <c r="E36" i="1704"/>
  <c r="D36" i="1704"/>
  <c r="C36" i="1704"/>
  <c r="B36" i="1704"/>
  <c r="E35" i="1704"/>
  <c r="D35" i="1704"/>
  <c r="C35" i="1704"/>
  <c r="B35" i="1704"/>
  <c r="E34" i="1704"/>
  <c r="D34" i="1704"/>
  <c r="C34" i="1704"/>
  <c r="B34" i="1704"/>
  <c r="E33" i="1704"/>
  <c r="D33" i="1704"/>
  <c r="C33" i="1704"/>
  <c r="B33" i="1704"/>
  <c r="E32" i="1704"/>
  <c r="D32" i="1704"/>
  <c r="C32" i="1704"/>
  <c r="B32" i="1704"/>
  <c r="E31" i="1704"/>
  <c r="D31" i="1704"/>
  <c r="C31" i="1704"/>
  <c r="B31" i="1704"/>
  <c r="E30" i="1704"/>
  <c r="D30" i="1704"/>
  <c r="C30" i="1704"/>
  <c r="B30" i="1704"/>
  <c r="E29" i="1704"/>
  <c r="D29" i="1704"/>
  <c r="C29" i="1704"/>
  <c r="B29" i="1704"/>
  <c r="E28" i="1704"/>
  <c r="D28" i="1704"/>
  <c r="C28" i="1704"/>
  <c r="B28" i="1704"/>
  <c r="E27" i="1704"/>
  <c r="D27" i="1704"/>
  <c r="C27" i="1704"/>
  <c r="B27" i="1704"/>
  <c r="E26" i="1704"/>
  <c r="D26" i="1704"/>
  <c r="C26" i="1704"/>
  <c r="B26" i="1704"/>
  <c r="E25" i="1704"/>
  <c r="D25" i="1704"/>
  <c r="C25" i="1704"/>
  <c r="B25" i="1704"/>
  <c r="E24" i="1704"/>
  <c r="D24" i="1704"/>
  <c r="C24" i="1704"/>
  <c r="B24" i="1704"/>
  <c r="E23" i="1704"/>
  <c r="D23" i="1704"/>
  <c r="C23" i="1704"/>
  <c r="B23" i="1704"/>
  <c r="E22" i="1704"/>
  <c r="D22" i="1704"/>
  <c r="C22" i="1704"/>
  <c r="B22" i="1704"/>
  <c r="E21" i="1704"/>
  <c r="D21" i="1704"/>
  <c r="C21" i="1704"/>
  <c r="B21" i="1704"/>
  <c r="E20" i="1704"/>
  <c r="D20" i="1704"/>
  <c r="C20" i="1704"/>
  <c r="B20" i="1704"/>
  <c r="E19" i="1704"/>
  <c r="D19" i="1704"/>
  <c r="C19" i="1704"/>
  <c r="B19" i="1704"/>
  <c r="E18" i="1704"/>
  <c r="D18" i="1704"/>
  <c r="C18" i="1704"/>
  <c r="B18" i="1704"/>
  <c r="E17" i="1704"/>
  <c r="D17" i="1704"/>
  <c r="C17" i="1704"/>
  <c r="B17" i="1704"/>
  <c r="E16" i="1704"/>
  <c r="D16" i="1704"/>
  <c r="C16" i="1704"/>
  <c r="B16" i="1704"/>
  <c r="E15" i="1704"/>
  <c r="D15" i="1704"/>
  <c r="C15" i="1704"/>
  <c r="B15" i="1704"/>
  <c r="E14" i="1704"/>
  <c r="D14" i="1704"/>
  <c r="C14" i="1704"/>
  <c r="B14" i="1704"/>
  <c r="E13" i="1704"/>
  <c r="D13" i="1704"/>
  <c r="C13" i="1704"/>
  <c r="B13" i="1704"/>
  <c r="E12" i="1704"/>
  <c r="D12" i="1704"/>
  <c r="C12" i="1704"/>
  <c r="B12" i="1704"/>
  <c r="E11" i="1704"/>
  <c r="D11" i="1704"/>
  <c r="C11" i="1704"/>
  <c r="B11" i="1704"/>
  <c r="E10" i="1704"/>
  <c r="D10" i="1704"/>
  <c r="C10" i="1704"/>
  <c r="B10" i="1704"/>
  <c r="E9" i="1704"/>
  <c r="D9" i="1704"/>
  <c r="C9" i="1704"/>
  <c r="B9" i="1704"/>
  <c r="E8" i="1704"/>
  <c r="D8" i="1704"/>
  <c r="C8" i="1704"/>
  <c r="B8" i="1704"/>
  <c r="E7" i="1704"/>
  <c r="D7" i="1704"/>
  <c r="C7" i="1704"/>
  <c r="B7" i="1704"/>
  <c r="E6" i="1704"/>
  <c r="D6" i="1704"/>
  <c r="C6" i="1704"/>
  <c r="B6" i="1704"/>
  <c r="E5" i="1704"/>
  <c r="D5" i="1704"/>
  <c r="C5" i="1704"/>
  <c r="B5" i="1704"/>
  <c r="E4" i="1704"/>
  <c r="D4" i="1704"/>
  <c r="C4" i="1704"/>
  <c r="B4" i="1704"/>
  <c r="E3" i="1704"/>
  <c r="D3" i="1704"/>
  <c r="C3" i="1704"/>
  <c r="B3" i="1704"/>
  <c r="E2" i="1704"/>
  <c r="D2" i="1704"/>
  <c r="C2" i="1704"/>
  <c r="B2" i="1704"/>
  <c r="E51" i="1703"/>
  <c r="D51" i="1703"/>
  <c r="C51" i="1703"/>
  <c r="B51" i="1703"/>
  <c r="E50" i="1703"/>
  <c r="D50" i="1703"/>
  <c r="C50" i="1703"/>
  <c r="B50" i="1703"/>
  <c r="E49" i="1703"/>
  <c r="D49" i="1703"/>
  <c r="C49" i="1703"/>
  <c r="B49" i="1703"/>
  <c r="E48" i="1703"/>
  <c r="D48" i="1703"/>
  <c r="C48" i="1703"/>
  <c r="B48" i="1703"/>
  <c r="E47" i="1703"/>
  <c r="D47" i="1703"/>
  <c r="C47" i="1703"/>
  <c r="B47" i="1703"/>
  <c r="E46" i="1703"/>
  <c r="D46" i="1703"/>
  <c r="C46" i="1703"/>
  <c r="B46" i="1703"/>
  <c r="E45" i="1703"/>
  <c r="D45" i="1703"/>
  <c r="C45" i="1703"/>
  <c r="B45" i="1703"/>
  <c r="E44" i="1703"/>
  <c r="D44" i="1703"/>
  <c r="C44" i="1703"/>
  <c r="B44" i="1703"/>
  <c r="E43" i="1703"/>
  <c r="D43" i="1703"/>
  <c r="C43" i="1703"/>
  <c r="B43" i="1703"/>
  <c r="E42" i="1703"/>
  <c r="D42" i="1703"/>
  <c r="C42" i="1703"/>
  <c r="B42" i="1703"/>
  <c r="E41" i="1703"/>
  <c r="D41" i="1703"/>
  <c r="C41" i="1703"/>
  <c r="B41" i="1703"/>
  <c r="E40" i="1703"/>
  <c r="D40" i="1703"/>
  <c r="C40" i="1703"/>
  <c r="B40" i="1703"/>
  <c r="E39" i="1703"/>
  <c r="D39" i="1703"/>
  <c r="C39" i="1703"/>
  <c r="B39" i="1703"/>
  <c r="E38" i="1703"/>
  <c r="D38" i="1703"/>
  <c r="C38" i="1703"/>
  <c r="B38" i="1703"/>
  <c r="E37" i="1703"/>
  <c r="D37" i="1703"/>
  <c r="C37" i="1703"/>
  <c r="B37" i="1703"/>
  <c r="E36" i="1703"/>
  <c r="D36" i="1703"/>
  <c r="C36" i="1703"/>
  <c r="B36" i="1703"/>
  <c r="E35" i="1703"/>
  <c r="D35" i="1703"/>
  <c r="C35" i="1703"/>
  <c r="B35" i="1703"/>
  <c r="E34" i="1703"/>
  <c r="D34" i="1703"/>
  <c r="C34" i="1703"/>
  <c r="B34" i="1703"/>
  <c r="E33" i="1703"/>
  <c r="D33" i="1703"/>
  <c r="C33" i="1703"/>
  <c r="B33" i="1703"/>
  <c r="E32" i="1703"/>
  <c r="D32" i="1703"/>
  <c r="C32" i="1703"/>
  <c r="B32" i="1703"/>
  <c r="E31" i="1703"/>
  <c r="D31" i="1703"/>
  <c r="C31" i="1703"/>
  <c r="B31" i="1703"/>
  <c r="E30" i="1703"/>
  <c r="D30" i="1703"/>
  <c r="C30" i="1703"/>
  <c r="B30" i="1703"/>
  <c r="E29" i="1703"/>
  <c r="D29" i="1703"/>
  <c r="C29" i="1703"/>
  <c r="B29" i="1703"/>
  <c r="E28" i="1703"/>
  <c r="D28" i="1703"/>
  <c r="C28" i="1703"/>
  <c r="B28" i="1703"/>
  <c r="E27" i="1703"/>
  <c r="D27" i="1703"/>
  <c r="C27" i="1703"/>
  <c r="B27" i="1703"/>
  <c r="E26" i="1703"/>
  <c r="D26" i="1703"/>
  <c r="C26" i="1703"/>
  <c r="B26" i="1703"/>
  <c r="E25" i="1703"/>
  <c r="D25" i="1703"/>
  <c r="C25" i="1703"/>
  <c r="B25" i="1703"/>
  <c r="E24" i="1703"/>
  <c r="D24" i="1703"/>
  <c r="C24" i="1703"/>
  <c r="B24" i="1703"/>
  <c r="E23" i="1703"/>
  <c r="D23" i="1703"/>
  <c r="C23" i="1703"/>
  <c r="B23" i="1703"/>
  <c r="E22" i="1703"/>
  <c r="D22" i="1703"/>
  <c r="C22" i="1703"/>
  <c r="B22" i="1703"/>
  <c r="E21" i="1703"/>
  <c r="D21" i="1703"/>
  <c r="C21" i="1703"/>
  <c r="B21" i="1703"/>
  <c r="E20" i="1703"/>
  <c r="D20" i="1703"/>
  <c r="C20" i="1703"/>
  <c r="B20" i="1703"/>
  <c r="E19" i="1703"/>
  <c r="D19" i="1703"/>
  <c r="C19" i="1703"/>
  <c r="B19" i="1703"/>
  <c r="E18" i="1703"/>
  <c r="D18" i="1703"/>
  <c r="C18" i="1703"/>
  <c r="B18" i="1703"/>
  <c r="E17" i="1703"/>
  <c r="D17" i="1703"/>
  <c r="C17" i="1703"/>
  <c r="B17" i="1703"/>
  <c r="E16" i="1703"/>
  <c r="D16" i="1703"/>
  <c r="C16" i="1703"/>
  <c r="B16" i="1703"/>
  <c r="E15" i="1703"/>
  <c r="D15" i="1703"/>
  <c r="C15" i="1703"/>
  <c r="B15" i="1703"/>
  <c r="E14" i="1703"/>
  <c r="D14" i="1703"/>
  <c r="C14" i="1703"/>
  <c r="B14" i="1703"/>
  <c r="E13" i="1703"/>
  <c r="D13" i="1703"/>
  <c r="C13" i="1703"/>
  <c r="B13" i="1703"/>
  <c r="E12" i="1703"/>
  <c r="D12" i="1703"/>
  <c r="C12" i="1703"/>
  <c r="B12" i="1703"/>
  <c r="E11" i="1703"/>
  <c r="D11" i="1703"/>
  <c r="C11" i="1703"/>
  <c r="B11" i="1703"/>
  <c r="E10" i="1703"/>
  <c r="D10" i="1703"/>
  <c r="C10" i="1703"/>
  <c r="B10" i="1703"/>
  <c r="E9" i="1703"/>
  <c r="D9" i="1703"/>
  <c r="C9" i="1703"/>
  <c r="B9" i="1703"/>
  <c r="E8" i="1703"/>
  <c r="D8" i="1703"/>
  <c r="C8" i="1703"/>
  <c r="B8" i="1703"/>
  <c r="E7" i="1703"/>
  <c r="D7" i="1703"/>
  <c r="C7" i="1703"/>
  <c r="B7" i="1703"/>
  <c r="E6" i="1703"/>
  <c r="D6" i="1703"/>
  <c r="C6" i="1703"/>
  <c r="B6" i="1703"/>
  <c r="E5" i="1703"/>
  <c r="D5" i="1703"/>
  <c r="C5" i="1703"/>
  <c r="B5" i="1703"/>
  <c r="E4" i="1703"/>
  <c r="D4" i="1703"/>
  <c r="C4" i="1703"/>
  <c r="B4" i="1703"/>
  <c r="E3" i="1703"/>
  <c r="D3" i="1703"/>
  <c r="C3" i="1703"/>
  <c r="B3" i="1703"/>
  <c r="E2" i="1703"/>
  <c r="D2" i="1703"/>
  <c r="C2" i="1703"/>
  <c r="B2" i="1703"/>
  <c r="B3" i="1702"/>
  <c r="C3" i="1702"/>
  <c r="D3" i="1702"/>
  <c r="E3" i="1702"/>
  <c r="F3" i="1702"/>
  <c r="G3" i="1702"/>
  <c r="B4" i="1702"/>
  <c r="C4" i="1702"/>
  <c r="D4" i="1702"/>
  <c r="E4" i="1702"/>
  <c r="F4" i="1702"/>
  <c r="G4" i="1702"/>
  <c r="B5" i="1702"/>
  <c r="C5" i="1702"/>
  <c r="D5" i="1702"/>
  <c r="E5" i="1702"/>
  <c r="F5" i="1702"/>
  <c r="G5" i="1702"/>
  <c r="B6" i="1702"/>
  <c r="C6" i="1702"/>
  <c r="D6" i="1702"/>
  <c r="E6" i="1702"/>
  <c r="F6" i="1702"/>
  <c r="G6" i="1702"/>
  <c r="B7" i="1702"/>
  <c r="C7" i="1702"/>
  <c r="D7" i="1702"/>
  <c r="E7" i="1702"/>
  <c r="F7" i="1702"/>
  <c r="G7" i="1702"/>
  <c r="B8" i="1702"/>
  <c r="C8" i="1702"/>
  <c r="D8" i="1702"/>
  <c r="E8" i="1702"/>
  <c r="F8" i="1702"/>
  <c r="G8" i="1702"/>
  <c r="B9" i="1702"/>
  <c r="C9" i="1702"/>
  <c r="D9" i="1702"/>
  <c r="E9" i="1702"/>
  <c r="F9" i="1702"/>
  <c r="G9" i="1702"/>
  <c r="B10" i="1702"/>
  <c r="C10" i="1702"/>
  <c r="D10" i="1702"/>
  <c r="E10" i="1702"/>
  <c r="F10" i="1702"/>
  <c r="G10" i="1702"/>
  <c r="B11" i="1702"/>
  <c r="C11" i="1702"/>
  <c r="D11" i="1702"/>
  <c r="E11" i="1702"/>
  <c r="F11" i="1702"/>
  <c r="G11" i="1702"/>
  <c r="B12" i="1702"/>
  <c r="C12" i="1702"/>
  <c r="D12" i="1702"/>
  <c r="E12" i="1702"/>
  <c r="F12" i="1702"/>
  <c r="G12" i="1702"/>
  <c r="B13" i="1702"/>
  <c r="C13" i="1702"/>
  <c r="D13" i="1702"/>
  <c r="E13" i="1702"/>
  <c r="F13" i="1702"/>
  <c r="G13" i="1702"/>
  <c r="B14" i="1702"/>
  <c r="C14" i="1702"/>
  <c r="D14" i="1702"/>
  <c r="E14" i="1702"/>
  <c r="F14" i="1702"/>
  <c r="G14" i="1702"/>
  <c r="B15" i="1702"/>
  <c r="C15" i="1702"/>
  <c r="D15" i="1702"/>
  <c r="E15" i="1702"/>
  <c r="F15" i="1702"/>
  <c r="G15" i="1702"/>
  <c r="B16" i="1702"/>
  <c r="C16" i="1702"/>
  <c r="D16" i="1702"/>
  <c r="E16" i="1702"/>
  <c r="F16" i="1702"/>
  <c r="G16" i="1702"/>
  <c r="B17" i="1702"/>
  <c r="C17" i="1702"/>
  <c r="D17" i="1702"/>
  <c r="E17" i="1702"/>
  <c r="F17" i="1702"/>
  <c r="G17" i="1702"/>
  <c r="B18" i="1702"/>
  <c r="C18" i="1702"/>
  <c r="D18" i="1702"/>
  <c r="E18" i="1702"/>
  <c r="F18" i="1702"/>
  <c r="G18" i="1702"/>
  <c r="B19" i="1702"/>
  <c r="C19" i="1702"/>
  <c r="D19" i="1702"/>
  <c r="E19" i="1702"/>
  <c r="F19" i="1702"/>
  <c r="G19" i="1702"/>
  <c r="B20" i="1702"/>
  <c r="C20" i="1702"/>
  <c r="D20" i="1702"/>
  <c r="E20" i="1702"/>
  <c r="F20" i="1702"/>
  <c r="G20" i="1702"/>
  <c r="B21" i="1702"/>
  <c r="C21" i="1702"/>
  <c r="D21" i="1702"/>
  <c r="E21" i="1702"/>
  <c r="F21" i="1702"/>
  <c r="G21" i="1702"/>
  <c r="B22" i="1702"/>
  <c r="C22" i="1702"/>
  <c r="D22" i="1702"/>
  <c r="E22" i="1702"/>
  <c r="F22" i="1702"/>
  <c r="G22" i="1702"/>
  <c r="B23" i="1702"/>
  <c r="C23" i="1702"/>
  <c r="D23" i="1702"/>
  <c r="E23" i="1702"/>
  <c r="F23" i="1702"/>
  <c r="G23" i="1702"/>
  <c r="B24" i="1702"/>
  <c r="C24" i="1702"/>
  <c r="D24" i="1702"/>
  <c r="E24" i="1702"/>
  <c r="F24" i="1702"/>
  <c r="G24" i="1702"/>
  <c r="B25" i="1702"/>
  <c r="C25" i="1702"/>
  <c r="D25" i="1702"/>
  <c r="E25" i="1702"/>
  <c r="F25" i="1702"/>
  <c r="G25" i="1702"/>
  <c r="B26" i="1702"/>
  <c r="C26" i="1702"/>
  <c r="D26" i="1702"/>
  <c r="E26" i="1702"/>
  <c r="F26" i="1702"/>
  <c r="G26" i="1702"/>
  <c r="B27" i="1702"/>
  <c r="C27" i="1702"/>
  <c r="D27" i="1702"/>
  <c r="E27" i="1702"/>
  <c r="F27" i="1702"/>
  <c r="G27" i="1702"/>
  <c r="B28" i="1702"/>
  <c r="C28" i="1702"/>
  <c r="D28" i="1702"/>
  <c r="E28" i="1702"/>
  <c r="F28" i="1702"/>
  <c r="G28" i="1702"/>
  <c r="B29" i="1702"/>
  <c r="C29" i="1702"/>
  <c r="D29" i="1702"/>
  <c r="E29" i="1702"/>
  <c r="F29" i="1702"/>
  <c r="G29" i="1702"/>
  <c r="B30" i="1702"/>
  <c r="C30" i="1702"/>
  <c r="D30" i="1702"/>
  <c r="E30" i="1702"/>
  <c r="F30" i="1702"/>
  <c r="G30" i="1702"/>
  <c r="B31" i="1702"/>
  <c r="C31" i="1702"/>
  <c r="D31" i="1702"/>
  <c r="E31" i="1702"/>
  <c r="F31" i="1702"/>
  <c r="G31" i="1702"/>
  <c r="B32" i="1702"/>
  <c r="C32" i="1702"/>
  <c r="D32" i="1702"/>
  <c r="E32" i="1702"/>
  <c r="F32" i="1702"/>
  <c r="G32" i="1702"/>
  <c r="B33" i="1702"/>
  <c r="C33" i="1702"/>
  <c r="D33" i="1702"/>
  <c r="E33" i="1702"/>
  <c r="F33" i="1702"/>
  <c r="G33" i="1702"/>
  <c r="B34" i="1702"/>
  <c r="C34" i="1702"/>
  <c r="D34" i="1702"/>
  <c r="E34" i="1702"/>
  <c r="F34" i="1702"/>
  <c r="G34" i="1702"/>
  <c r="B35" i="1702"/>
  <c r="C35" i="1702"/>
  <c r="D35" i="1702"/>
  <c r="E35" i="1702"/>
  <c r="F35" i="1702"/>
  <c r="G35" i="1702"/>
  <c r="B36" i="1702"/>
  <c r="C36" i="1702"/>
  <c r="D36" i="1702"/>
  <c r="E36" i="1702"/>
  <c r="F36" i="1702"/>
  <c r="G36" i="1702"/>
  <c r="B37" i="1702"/>
  <c r="C37" i="1702"/>
  <c r="D37" i="1702"/>
  <c r="E37" i="1702"/>
  <c r="F37" i="1702"/>
  <c r="G37" i="1702"/>
  <c r="B38" i="1702"/>
  <c r="C38" i="1702"/>
  <c r="D38" i="1702"/>
  <c r="E38" i="1702"/>
  <c r="F38" i="1702"/>
  <c r="G38" i="1702"/>
  <c r="B39" i="1702"/>
  <c r="C39" i="1702"/>
  <c r="D39" i="1702"/>
  <c r="E39" i="1702"/>
  <c r="F39" i="1702"/>
  <c r="G39" i="1702"/>
  <c r="B40" i="1702"/>
  <c r="C40" i="1702"/>
  <c r="D40" i="1702"/>
  <c r="E40" i="1702"/>
  <c r="F40" i="1702"/>
  <c r="G40" i="1702"/>
  <c r="B41" i="1702"/>
  <c r="C41" i="1702"/>
  <c r="D41" i="1702"/>
  <c r="E41" i="1702"/>
  <c r="F41" i="1702"/>
  <c r="G41" i="1702"/>
  <c r="B42" i="1702"/>
  <c r="C42" i="1702"/>
  <c r="D42" i="1702"/>
  <c r="E42" i="1702"/>
  <c r="F42" i="1702"/>
  <c r="G42" i="1702"/>
  <c r="B43" i="1702"/>
  <c r="C43" i="1702"/>
  <c r="D43" i="1702"/>
  <c r="E43" i="1702"/>
  <c r="F43" i="1702"/>
  <c r="G43" i="1702"/>
  <c r="B44" i="1702"/>
  <c r="C44" i="1702"/>
  <c r="D44" i="1702"/>
  <c r="E44" i="1702"/>
  <c r="F44" i="1702"/>
  <c r="G44" i="1702"/>
  <c r="B45" i="1702"/>
  <c r="C45" i="1702"/>
  <c r="D45" i="1702"/>
  <c r="E45" i="1702"/>
  <c r="F45" i="1702"/>
  <c r="G45" i="1702"/>
  <c r="B46" i="1702"/>
  <c r="C46" i="1702"/>
  <c r="D46" i="1702"/>
  <c r="E46" i="1702"/>
  <c r="F46" i="1702"/>
  <c r="G46" i="1702"/>
  <c r="B47" i="1702"/>
  <c r="C47" i="1702"/>
  <c r="D47" i="1702"/>
  <c r="E47" i="1702"/>
  <c r="F47" i="1702"/>
  <c r="G47" i="1702"/>
  <c r="B48" i="1702"/>
  <c r="C48" i="1702"/>
  <c r="D48" i="1702"/>
  <c r="E48" i="1702"/>
  <c r="F48" i="1702"/>
  <c r="G48" i="1702"/>
  <c r="B49" i="1702"/>
  <c r="C49" i="1702"/>
  <c r="D49" i="1702"/>
  <c r="E49" i="1702"/>
  <c r="F49" i="1702"/>
  <c r="G49" i="1702"/>
  <c r="B50" i="1702"/>
  <c r="C50" i="1702"/>
  <c r="D50" i="1702"/>
  <c r="E50" i="1702"/>
  <c r="F50" i="1702"/>
  <c r="G50" i="1702"/>
  <c r="B51" i="1702"/>
  <c r="C51" i="1702"/>
  <c r="D51" i="1702"/>
  <c r="E51" i="1702"/>
  <c r="F51" i="1702"/>
  <c r="G51" i="1702"/>
  <c r="C2" i="1702"/>
  <c r="D2" i="1702"/>
  <c r="E2" i="1702"/>
  <c r="F2" i="1702"/>
  <c r="G2" i="1702"/>
  <c r="B2" i="1702"/>
  <c r="B3" i="1701"/>
  <c r="C3" i="1701"/>
  <c r="D3" i="1701"/>
  <c r="E3" i="1701"/>
  <c r="F3" i="1701"/>
  <c r="G3" i="1701"/>
  <c r="B4" i="1701"/>
  <c r="C4" i="1701"/>
  <c r="D4" i="1701"/>
  <c r="E4" i="1701"/>
  <c r="F4" i="1701"/>
  <c r="G4" i="1701"/>
  <c r="B5" i="1701"/>
  <c r="C5" i="1701"/>
  <c r="D5" i="1701"/>
  <c r="E5" i="1701"/>
  <c r="F5" i="1701"/>
  <c r="G5" i="1701"/>
  <c r="B6" i="1701"/>
  <c r="C6" i="1701"/>
  <c r="D6" i="1701"/>
  <c r="E6" i="1701"/>
  <c r="F6" i="1701"/>
  <c r="G6" i="1701"/>
  <c r="B7" i="1701"/>
  <c r="C7" i="1701"/>
  <c r="D7" i="1701"/>
  <c r="E7" i="1701"/>
  <c r="F7" i="1701"/>
  <c r="G7" i="1701"/>
  <c r="B8" i="1701"/>
  <c r="C8" i="1701"/>
  <c r="D8" i="1701"/>
  <c r="E8" i="1701"/>
  <c r="F8" i="1701"/>
  <c r="G8" i="1701"/>
  <c r="B9" i="1701"/>
  <c r="C9" i="1701"/>
  <c r="D9" i="1701"/>
  <c r="E9" i="1701"/>
  <c r="F9" i="1701"/>
  <c r="G9" i="1701"/>
  <c r="B10" i="1701"/>
  <c r="C10" i="1701"/>
  <c r="D10" i="1701"/>
  <c r="E10" i="1701"/>
  <c r="F10" i="1701"/>
  <c r="G10" i="1701"/>
  <c r="B11" i="1701"/>
  <c r="C11" i="1701"/>
  <c r="D11" i="1701"/>
  <c r="E11" i="1701"/>
  <c r="F11" i="1701"/>
  <c r="G11" i="1701"/>
  <c r="B12" i="1701"/>
  <c r="C12" i="1701"/>
  <c r="D12" i="1701"/>
  <c r="E12" i="1701"/>
  <c r="F12" i="1701"/>
  <c r="G12" i="1701"/>
  <c r="B13" i="1701"/>
  <c r="C13" i="1701"/>
  <c r="D13" i="1701"/>
  <c r="E13" i="1701"/>
  <c r="F13" i="1701"/>
  <c r="G13" i="1701"/>
  <c r="B14" i="1701"/>
  <c r="C14" i="1701"/>
  <c r="D14" i="1701"/>
  <c r="E14" i="1701"/>
  <c r="F14" i="1701"/>
  <c r="G14" i="1701"/>
  <c r="B15" i="1701"/>
  <c r="C15" i="1701"/>
  <c r="D15" i="1701"/>
  <c r="E15" i="1701"/>
  <c r="F15" i="1701"/>
  <c r="G15" i="1701"/>
  <c r="B16" i="1701"/>
  <c r="C16" i="1701"/>
  <c r="D16" i="1701"/>
  <c r="E16" i="1701"/>
  <c r="F16" i="1701"/>
  <c r="G16" i="1701"/>
  <c r="B17" i="1701"/>
  <c r="C17" i="1701"/>
  <c r="D17" i="1701"/>
  <c r="E17" i="1701"/>
  <c r="F17" i="1701"/>
  <c r="G17" i="1701"/>
  <c r="B18" i="1701"/>
  <c r="C18" i="1701"/>
  <c r="D18" i="1701"/>
  <c r="E18" i="1701"/>
  <c r="F18" i="1701"/>
  <c r="G18" i="1701"/>
  <c r="B19" i="1701"/>
  <c r="C19" i="1701"/>
  <c r="D19" i="1701"/>
  <c r="E19" i="1701"/>
  <c r="F19" i="1701"/>
  <c r="G19" i="1701"/>
  <c r="B20" i="1701"/>
  <c r="C20" i="1701"/>
  <c r="D20" i="1701"/>
  <c r="E20" i="1701"/>
  <c r="F20" i="1701"/>
  <c r="G20" i="1701"/>
  <c r="B21" i="1701"/>
  <c r="C21" i="1701"/>
  <c r="D21" i="1701"/>
  <c r="E21" i="1701"/>
  <c r="F21" i="1701"/>
  <c r="G21" i="1701"/>
  <c r="B22" i="1701"/>
  <c r="C22" i="1701"/>
  <c r="D22" i="1701"/>
  <c r="E22" i="1701"/>
  <c r="F22" i="1701"/>
  <c r="G22" i="1701"/>
  <c r="B23" i="1701"/>
  <c r="C23" i="1701"/>
  <c r="D23" i="1701"/>
  <c r="E23" i="1701"/>
  <c r="F23" i="1701"/>
  <c r="G23" i="1701"/>
  <c r="B24" i="1701"/>
  <c r="C24" i="1701"/>
  <c r="D24" i="1701"/>
  <c r="E24" i="1701"/>
  <c r="F24" i="1701"/>
  <c r="G24" i="1701"/>
  <c r="B25" i="1701"/>
  <c r="C25" i="1701"/>
  <c r="D25" i="1701"/>
  <c r="E25" i="1701"/>
  <c r="F25" i="1701"/>
  <c r="G25" i="1701"/>
  <c r="B26" i="1701"/>
  <c r="C26" i="1701"/>
  <c r="D26" i="1701"/>
  <c r="E26" i="1701"/>
  <c r="F26" i="1701"/>
  <c r="G26" i="1701"/>
  <c r="B27" i="1701"/>
  <c r="C27" i="1701"/>
  <c r="D27" i="1701"/>
  <c r="E27" i="1701"/>
  <c r="F27" i="1701"/>
  <c r="G27" i="1701"/>
  <c r="B28" i="1701"/>
  <c r="C28" i="1701"/>
  <c r="D28" i="1701"/>
  <c r="E28" i="1701"/>
  <c r="F28" i="1701"/>
  <c r="G28" i="1701"/>
  <c r="B29" i="1701"/>
  <c r="C29" i="1701"/>
  <c r="D29" i="1701"/>
  <c r="E29" i="1701"/>
  <c r="F29" i="1701"/>
  <c r="G29" i="1701"/>
  <c r="B30" i="1701"/>
  <c r="C30" i="1701"/>
  <c r="D30" i="1701"/>
  <c r="E30" i="1701"/>
  <c r="F30" i="1701"/>
  <c r="G30" i="1701"/>
  <c r="B31" i="1701"/>
  <c r="C31" i="1701"/>
  <c r="D31" i="1701"/>
  <c r="E31" i="1701"/>
  <c r="F31" i="1701"/>
  <c r="G31" i="1701"/>
  <c r="B32" i="1701"/>
  <c r="C32" i="1701"/>
  <c r="D32" i="1701"/>
  <c r="E32" i="1701"/>
  <c r="F32" i="1701"/>
  <c r="G32" i="1701"/>
  <c r="B33" i="1701"/>
  <c r="C33" i="1701"/>
  <c r="D33" i="1701"/>
  <c r="E33" i="1701"/>
  <c r="F33" i="1701"/>
  <c r="G33" i="1701"/>
  <c r="B34" i="1701"/>
  <c r="C34" i="1701"/>
  <c r="D34" i="1701"/>
  <c r="E34" i="1701"/>
  <c r="F34" i="1701"/>
  <c r="G34" i="1701"/>
  <c r="B35" i="1701"/>
  <c r="C35" i="1701"/>
  <c r="D35" i="1701"/>
  <c r="E35" i="1701"/>
  <c r="F35" i="1701"/>
  <c r="G35" i="1701"/>
  <c r="B36" i="1701"/>
  <c r="C36" i="1701"/>
  <c r="D36" i="1701"/>
  <c r="E36" i="1701"/>
  <c r="F36" i="1701"/>
  <c r="G36" i="1701"/>
  <c r="B37" i="1701"/>
  <c r="C37" i="1701"/>
  <c r="D37" i="1701"/>
  <c r="E37" i="1701"/>
  <c r="F37" i="1701"/>
  <c r="G37" i="1701"/>
  <c r="B38" i="1701"/>
  <c r="C38" i="1701"/>
  <c r="D38" i="1701"/>
  <c r="E38" i="1701"/>
  <c r="F38" i="1701"/>
  <c r="G38" i="1701"/>
  <c r="B39" i="1701"/>
  <c r="C39" i="1701"/>
  <c r="D39" i="1701"/>
  <c r="E39" i="1701"/>
  <c r="F39" i="1701"/>
  <c r="G39" i="1701"/>
  <c r="B40" i="1701"/>
  <c r="C40" i="1701"/>
  <c r="D40" i="1701"/>
  <c r="E40" i="1701"/>
  <c r="F40" i="1701"/>
  <c r="G40" i="1701"/>
  <c r="B41" i="1701"/>
  <c r="C41" i="1701"/>
  <c r="D41" i="1701"/>
  <c r="E41" i="1701"/>
  <c r="F41" i="1701"/>
  <c r="G41" i="1701"/>
  <c r="B42" i="1701"/>
  <c r="C42" i="1701"/>
  <c r="D42" i="1701"/>
  <c r="E42" i="1701"/>
  <c r="F42" i="1701"/>
  <c r="G42" i="1701"/>
  <c r="B43" i="1701"/>
  <c r="C43" i="1701"/>
  <c r="D43" i="1701"/>
  <c r="E43" i="1701"/>
  <c r="F43" i="1701"/>
  <c r="G43" i="1701"/>
  <c r="B44" i="1701"/>
  <c r="C44" i="1701"/>
  <c r="D44" i="1701"/>
  <c r="E44" i="1701"/>
  <c r="F44" i="1701"/>
  <c r="G44" i="1701"/>
  <c r="B45" i="1701"/>
  <c r="C45" i="1701"/>
  <c r="D45" i="1701"/>
  <c r="E45" i="1701"/>
  <c r="F45" i="1701"/>
  <c r="G45" i="1701"/>
  <c r="B46" i="1701"/>
  <c r="C46" i="1701"/>
  <c r="D46" i="1701"/>
  <c r="E46" i="1701"/>
  <c r="F46" i="1701"/>
  <c r="G46" i="1701"/>
  <c r="B47" i="1701"/>
  <c r="C47" i="1701"/>
  <c r="D47" i="1701"/>
  <c r="E47" i="1701"/>
  <c r="F47" i="1701"/>
  <c r="G47" i="1701"/>
  <c r="B48" i="1701"/>
  <c r="C48" i="1701"/>
  <c r="D48" i="1701"/>
  <c r="E48" i="1701"/>
  <c r="F48" i="1701"/>
  <c r="G48" i="1701"/>
  <c r="B49" i="1701"/>
  <c r="C49" i="1701"/>
  <c r="D49" i="1701"/>
  <c r="E49" i="1701"/>
  <c r="F49" i="1701"/>
  <c r="G49" i="1701"/>
  <c r="B50" i="1701"/>
  <c r="C50" i="1701"/>
  <c r="D50" i="1701"/>
  <c r="E50" i="1701"/>
  <c r="F50" i="1701"/>
  <c r="G50" i="1701"/>
  <c r="B51" i="1701"/>
  <c r="C51" i="1701"/>
  <c r="D51" i="1701"/>
  <c r="E51" i="1701"/>
  <c r="F51" i="1701"/>
  <c r="G51" i="1701"/>
  <c r="C2" i="1701"/>
  <c r="D2" i="1701"/>
  <c r="E2" i="1701"/>
  <c r="F2" i="1701"/>
  <c r="G2" i="1701"/>
  <c r="B2" i="1701"/>
  <c r="B3" i="1700"/>
  <c r="C3" i="1700"/>
  <c r="D3" i="1700"/>
  <c r="E3" i="1700"/>
  <c r="F3" i="1700"/>
  <c r="G3" i="1700"/>
  <c r="B4" i="1700"/>
  <c r="C4" i="1700"/>
  <c r="D4" i="1700"/>
  <c r="E4" i="1700"/>
  <c r="F4" i="1700"/>
  <c r="G4" i="1700"/>
  <c r="B5" i="1700"/>
  <c r="C5" i="1700"/>
  <c r="D5" i="1700"/>
  <c r="E5" i="1700"/>
  <c r="F5" i="1700"/>
  <c r="G5" i="1700"/>
  <c r="B6" i="1700"/>
  <c r="C6" i="1700"/>
  <c r="D6" i="1700"/>
  <c r="E6" i="1700"/>
  <c r="F6" i="1700"/>
  <c r="G6" i="1700"/>
  <c r="B7" i="1700"/>
  <c r="C7" i="1700"/>
  <c r="D7" i="1700"/>
  <c r="E7" i="1700"/>
  <c r="F7" i="1700"/>
  <c r="G7" i="1700"/>
  <c r="B8" i="1700"/>
  <c r="C8" i="1700"/>
  <c r="D8" i="1700"/>
  <c r="E8" i="1700"/>
  <c r="F8" i="1700"/>
  <c r="G8" i="1700"/>
  <c r="B9" i="1700"/>
  <c r="C9" i="1700"/>
  <c r="D9" i="1700"/>
  <c r="E9" i="1700"/>
  <c r="F9" i="1700"/>
  <c r="G9" i="1700"/>
  <c r="B10" i="1700"/>
  <c r="C10" i="1700"/>
  <c r="D10" i="1700"/>
  <c r="E10" i="1700"/>
  <c r="F10" i="1700"/>
  <c r="G10" i="1700"/>
  <c r="B11" i="1700"/>
  <c r="C11" i="1700"/>
  <c r="D11" i="1700"/>
  <c r="E11" i="1700"/>
  <c r="F11" i="1700"/>
  <c r="G11" i="1700"/>
  <c r="B12" i="1700"/>
  <c r="C12" i="1700"/>
  <c r="D12" i="1700"/>
  <c r="E12" i="1700"/>
  <c r="F12" i="1700"/>
  <c r="G12" i="1700"/>
  <c r="B13" i="1700"/>
  <c r="C13" i="1700"/>
  <c r="D13" i="1700"/>
  <c r="E13" i="1700"/>
  <c r="F13" i="1700"/>
  <c r="G13" i="1700"/>
  <c r="B14" i="1700"/>
  <c r="C14" i="1700"/>
  <c r="D14" i="1700"/>
  <c r="E14" i="1700"/>
  <c r="F14" i="1700"/>
  <c r="G14" i="1700"/>
  <c r="B15" i="1700"/>
  <c r="C15" i="1700"/>
  <c r="D15" i="1700"/>
  <c r="E15" i="1700"/>
  <c r="F15" i="1700"/>
  <c r="G15" i="1700"/>
  <c r="B16" i="1700"/>
  <c r="C16" i="1700"/>
  <c r="D16" i="1700"/>
  <c r="E16" i="1700"/>
  <c r="F16" i="1700"/>
  <c r="G16" i="1700"/>
  <c r="B17" i="1700"/>
  <c r="C17" i="1700"/>
  <c r="D17" i="1700"/>
  <c r="E17" i="1700"/>
  <c r="F17" i="1700"/>
  <c r="G17" i="1700"/>
  <c r="B18" i="1700"/>
  <c r="C18" i="1700"/>
  <c r="D18" i="1700"/>
  <c r="E18" i="1700"/>
  <c r="F18" i="1700"/>
  <c r="G18" i="1700"/>
  <c r="B19" i="1700"/>
  <c r="C19" i="1700"/>
  <c r="D19" i="1700"/>
  <c r="E19" i="1700"/>
  <c r="F19" i="1700"/>
  <c r="G19" i="1700"/>
  <c r="B20" i="1700"/>
  <c r="C20" i="1700"/>
  <c r="D20" i="1700"/>
  <c r="E20" i="1700"/>
  <c r="F20" i="1700"/>
  <c r="G20" i="1700"/>
  <c r="B21" i="1700"/>
  <c r="C21" i="1700"/>
  <c r="D21" i="1700"/>
  <c r="E21" i="1700"/>
  <c r="F21" i="1700"/>
  <c r="G21" i="1700"/>
  <c r="B22" i="1700"/>
  <c r="C22" i="1700"/>
  <c r="D22" i="1700"/>
  <c r="E22" i="1700"/>
  <c r="F22" i="1700"/>
  <c r="G22" i="1700"/>
  <c r="B23" i="1700"/>
  <c r="C23" i="1700"/>
  <c r="D23" i="1700"/>
  <c r="E23" i="1700"/>
  <c r="F23" i="1700"/>
  <c r="G23" i="1700"/>
  <c r="B24" i="1700"/>
  <c r="C24" i="1700"/>
  <c r="D24" i="1700"/>
  <c r="E24" i="1700"/>
  <c r="F24" i="1700"/>
  <c r="G24" i="1700"/>
  <c r="B25" i="1700"/>
  <c r="C25" i="1700"/>
  <c r="D25" i="1700"/>
  <c r="E25" i="1700"/>
  <c r="F25" i="1700"/>
  <c r="G25" i="1700"/>
  <c r="B26" i="1700"/>
  <c r="C26" i="1700"/>
  <c r="D26" i="1700"/>
  <c r="E26" i="1700"/>
  <c r="F26" i="1700"/>
  <c r="G26" i="1700"/>
  <c r="B27" i="1700"/>
  <c r="C27" i="1700"/>
  <c r="D27" i="1700"/>
  <c r="E27" i="1700"/>
  <c r="F27" i="1700"/>
  <c r="G27" i="1700"/>
  <c r="B28" i="1700"/>
  <c r="C28" i="1700"/>
  <c r="D28" i="1700"/>
  <c r="E28" i="1700"/>
  <c r="F28" i="1700"/>
  <c r="G28" i="1700"/>
  <c r="B29" i="1700"/>
  <c r="C29" i="1700"/>
  <c r="D29" i="1700"/>
  <c r="E29" i="1700"/>
  <c r="F29" i="1700"/>
  <c r="G29" i="1700"/>
  <c r="B30" i="1700"/>
  <c r="C30" i="1700"/>
  <c r="D30" i="1700"/>
  <c r="E30" i="1700"/>
  <c r="F30" i="1700"/>
  <c r="G30" i="1700"/>
  <c r="B31" i="1700"/>
  <c r="C31" i="1700"/>
  <c r="D31" i="1700"/>
  <c r="E31" i="1700"/>
  <c r="F31" i="1700"/>
  <c r="G31" i="1700"/>
  <c r="B32" i="1700"/>
  <c r="C32" i="1700"/>
  <c r="D32" i="1700"/>
  <c r="E32" i="1700"/>
  <c r="F32" i="1700"/>
  <c r="G32" i="1700"/>
  <c r="B33" i="1700"/>
  <c r="C33" i="1700"/>
  <c r="D33" i="1700"/>
  <c r="E33" i="1700"/>
  <c r="F33" i="1700"/>
  <c r="G33" i="1700"/>
  <c r="B34" i="1700"/>
  <c r="C34" i="1700"/>
  <c r="D34" i="1700"/>
  <c r="E34" i="1700"/>
  <c r="F34" i="1700"/>
  <c r="G34" i="1700"/>
  <c r="B35" i="1700"/>
  <c r="C35" i="1700"/>
  <c r="D35" i="1700"/>
  <c r="E35" i="1700"/>
  <c r="F35" i="1700"/>
  <c r="G35" i="1700"/>
  <c r="B36" i="1700"/>
  <c r="C36" i="1700"/>
  <c r="D36" i="1700"/>
  <c r="E36" i="1700"/>
  <c r="F36" i="1700"/>
  <c r="G36" i="1700"/>
  <c r="B37" i="1700"/>
  <c r="C37" i="1700"/>
  <c r="D37" i="1700"/>
  <c r="E37" i="1700"/>
  <c r="F37" i="1700"/>
  <c r="G37" i="1700"/>
  <c r="B38" i="1700"/>
  <c r="C38" i="1700"/>
  <c r="D38" i="1700"/>
  <c r="E38" i="1700"/>
  <c r="F38" i="1700"/>
  <c r="G38" i="1700"/>
  <c r="B39" i="1700"/>
  <c r="C39" i="1700"/>
  <c r="D39" i="1700"/>
  <c r="E39" i="1700"/>
  <c r="F39" i="1700"/>
  <c r="G39" i="1700"/>
  <c r="B40" i="1700"/>
  <c r="C40" i="1700"/>
  <c r="D40" i="1700"/>
  <c r="E40" i="1700"/>
  <c r="F40" i="1700"/>
  <c r="G40" i="1700"/>
  <c r="B41" i="1700"/>
  <c r="C41" i="1700"/>
  <c r="D41" i="1700"/>
  <c r="E41" i="1700"/>
  <c r="F41" i="1700"/>
  <c r="G41" i="1700"/>
  <c r="B42" i="1700"/>
  <c r="C42" i="1700"/>
  <c r="D42" i="1700"/>
  <c r="E42" i="1700"/>
  <c r="F42" i="1700"/>
  <c r="G42" i="1700"/>
  <c r="B43" i="1700"/>
  <c r="C43" i="1700"/>
  <c r="D43" i="1700"/>
  <c r="E43" i="1700"/>
  <c r="F43" i="1700"/>
  <c r="G43" i="1700"/>
  <c r="B44" i="1700"/>
  <c r="C44" i="1700"/>
  <c r="D44" i="1700"/>
  <c r="E44" i="1700"/>
  <c r="F44" i="1700"/>
  <c r="G44" i="1700"/>
  <c r="B45" i="1700"/>
  <c r="C45" i="1700"/>
  <c r="D45" i="1700"/>
  <c r="E45" i="1700"/>
  <c r="F45" i="1700"/>
  <c r="G45" i="1700"/>
  <c r="B46" i="1700"/>
  <c r="C46" i="1700"/>
  <c r="D46" i="1700"/>
  <c r="E46" i="1700"/>
  <c r="F46" i="1700"/>
  <c r="G46" i="1700"/>
  <c r="B47" i="1700"/>
  <c r="C47" i="1700"/>
  <c r="D47" i="1700"/>
  <c r="E47" i="1700"/>
  <c r="F47" i="1700"/>
  <c r="G47" i="1700"/>
  <c r="B48" i="1700"/>
  <c r="C48" i="1700"/>
  <c r="D48" i="1700"/>
  <c r="E48" i="1700"/>
  <c r="F48" i="1700"/>
  <c r="G48" i="1700"/>
  <c r="B49" i="1700"/>
  <c r="C49" i="1700"/>
  <c r="D49" i="1700"/>
  <c r="E49" i="1700"/>
  <c r="F49" i="1700"/>
  <c r="G49" i="1700"/>
  <c r="B50" i="1700"/>
  <c r="C50" i="1700"/>
  <c r="D50" i="1700"/>
  <c r="E50" i="1700"/>
  <c r="F50" i="1700"/>
  <c r="G50" i="1700"/>
  <c r="B51" i="1700"/>
  <c r="C51" i="1700"/>
  <c r="D51" i="1700"/>
  <c r="E51" i="1700"/>
  <c r="F51" i="1700"/>
  <c r="G51" i="1700"/>
  <c r="C2" i="1700"/>
  <c r="D2" i="1700"/>
  <c r="E2" i="1700"/>
  <c r="F2" i="1700"/>
  <c r="G2" i="1700"/>
  <c r="B2" i="1700"/>
  <c r="B3" i="1699"/>
  <c r="C3" i="1699"/>
  <c r="D3" i="1699"/>
  <c r="E3" i="1699"/>
  <c r="F3" i="1699"/>
  <c r="G3" i="1699"/>
  <c r="B4" i="1699"/>
  <c r="C4" i="1699"/>
  <c r="D4" i="1699"/>
  <c r="E4" i="1699"/>
  <c r="F4" i="1699"/>
  <c r="G4" i="1699"/>
  <c r="B5" i="1699"/>
  <c r="C5" i="1699"/>
  <c r="D5" i="1699"/>
  <c r="E5" i="1699"/>
  <c r="F5" i="1699"/>
  <c r="G5" i="1699"/>
  <c r="B6" i="1699"/>
  <c r="C6" i="1699"/>
  <c r="D6" i="1699"/>
  <c r="E6" i="1699"/>
  <c r="F6" i="1699"/>
  <c r="G6" i="1699"/>
  <c r="B7" i="1699"/>
  <c r="C7" i="1699"/>
  <c r="D7" i="1699"/>
  <c r="E7" i="1699"/>
  <c r="F7" i="1699"/>
  <c r="G7" i="1699"/>
  <c r="B8" i="1699"/>
  <c r="C8" i="1699"/>
  <c r="D8" i="1699"/>
  <c r="E8" i="1699"/>
  <c r="F8" i="1699"/>
  <c r="G8" i="1699"/>
  <c r="B9" i="1699"/>
  <c r="C9" i="1699"/>
  <c r="D9" i="1699"/>
  <c r="E9" i="1699"/>
  <c r="F9" i="1699"/>
  <c r="G9" i="1699"/>
  <c r="B10" i="1699"/>
  <c r="C10" i="1699"/>
  <c r="D10" i="1699"/>
  <c r="E10" i="1699"/>
  <c r="F10" i="1699"/>
  <c r="G10" i="1699"/>
  <c r="B11" i="1699"/>
  <c r="C11" i="1699"/>
  <c r="D11" i="1699"/>
  <c r="E11" i="1699"/>
  <c r="F11" i="1699"/>
  <c r="G11" i="1699"/>
  <c r="B12" i="1699"/>
  <c r="C12" i="1699"/>
  <c r="D12" i="1699"/>
  <c r="E12" i="1699"/>
  <c r="F12" i="1699"/>
  <c r="G12" i="1699"/>
  <c r="B13" i="1699"/>
  <c r="C13" i="1699"/>
  <c r="D13" i="1699"/>
  <c r="E13" i="1699"/>
  <c r="F13" i="1699"/>
  <c r="G13" i="1699"/>
  <c r="B14" i="1699"/>
  <c r="C14" i="1699"/>
  <c r="D14" i="1699"/>
  <c r="E14" i="1699"/>
  <c r="F14" i="1699"/>
  <c r="G14" i="1699"/>
  <c r="B15" i="1699"/>
  <c r="C15" i="1699"/>
  <c r="D15" i="1699"/>
  <c r="E15" i="1699"/>
  <c r="F15" i="1699"/>
  <c r="G15" i="1699"/>
  <c r="B16" i="1699"/>
  <c r="C16" i="1699"/>
  <c r="D16" i="1699"/>
  <c r="E16" i="1699"/>
  <c r="F16" i="1699"/>
  <c r="G16" i="1699"/>
  <c r="B17" i="1699"/>
  <c r="C17" i="1699"/>
  <c r="D17" i="1699"/>
  <c r="E17" i="1699"/>
  <c r="F17" i="1699"/>
  <c r="G17" i="1699"/>
  <c r="B18" i="1699"/>
  <c r="C18" i="1699"/>
  <c r="D18" i="1699"/>
  <c r="E18" i="1699"/>
  <c r="F18" i="1699"/>
  <c r="G18" i="1699"/>
  <c r="B19" i="1699"/>
  <c r="C19" i="1699"/>
  <c r="D19" i="1699"/>
  <c r="E19" i="1699"/>
  <c r="F19" i="1699"/>
  <c r="G19" i="1699"/>
  <c r="B20" i="1699"/>
  <c r="C20" i="1699"/>
  <c r="D20" i="1699"/>
  <c r="E20" i="1699"/>
  <c r="F20" i="1699"/>
  <c r="G20" i="1699"/>
  <c r="B21" i="1699"/>
  <c r="C21" i="1699"/>
  <c r="D21" i="1699"/>
  <c r="E21" i="1699"/>
  <c r="F21" i="1699"/>
  <c r="G21" i="1699"/>
  <c r="B22" i="1699"/>
  <c r="C22" i="1699"/>
  <c r="D22" i="1699"/>
  <c r="E22" i="1699"/>
  <c r="F22" i="1699"/>
  <c r="G22" i="1699"/>
  <c r="B23" i="1699"/>
  <c r="C23" i="1699"/>
  <c r="D23" i="1699"/>
  <c r="E23" i="1699"/>
  <c r="F23" i="1699"/>
  <c r="G23" i="1699"/>
  <c r="B24" i="1699"/>
  <c r="C24" i="1699"/>
  <c r="D24" i="1699"/>
  <c r="E24" i="1699"/>
  <c r="F24" i="1699"/>
  <c r="G24" i="1699"/>
  <c r="B25" i="1699"/>
  <c r="C25" i="1699"/>
  <c r="D25" i="1699"/>
  <c r="E25" i="1699"/>
  <c r="F25" i="1699"/>
  <c r="G25" i="1699"/>
  <c r="B26" i="1699"/>
  <c r="C26" i="1699"/>
  <c r="D26" i="1699"/>
  <c r="E26" i="1699"/>
  <c r="F26" i="1699"/>
  <c r="G26" i="1699"/>
  <c r="B27" i="1699"/>
  <c r="C27" i="1699"/>
  <c r="D27" i="1699"/>
  <c r="E27" i="1699"/>
  <c r="F27" i="1699"/>
  <c r="G27" i="1699"/>
  <c r="B28" i="1699"/>
  <c r="C28" i="1699"/>
  <c r="D28" i="1699"/>
  <c r="E28" i="1699"/>
  <c r="F28" i="1699"/>
  <c r="G28" i="1699"/>
  <c r="B29" i="1699"/>
  <c r="C29" i="1699"/>
  <c r="D29" i="1699"/>
  <c r="E29" i="1699"/>
  <c r="F29" i="1699"/>
  <c r="G29" i="1699"/>
  <c r="B30" i="1699"/>
  <c r="C30" i="1699"/>
  <c r="D30" i="1699"/>
  <c r="E30" i="1699"/>
  <c r="F30" i="1699"/>
  <c r="G30" i="1699"/>
  <c r="B31" i="1699"/>
  <c r="C31" i="1699"/>
  <c r="D31" i="1699"/>
  <c r="E31" i="1699"/>
  <c r="F31" i="1699"/>
  <c r="G31" i="1699"/>
  <c r="B32" i="1699"/>
  <c r="C32" i="1699"/>
  <c r="D32" i="1699"/>
  <c r="E32" i="1699"/>
  <c r="F32" i="1699"/>
  <c r="G32" i="1699"/>
  <c r="B33" i="1699"/>
  <c r="C33" i="1699"/>
  <c r="D33" i="1699"/>
  <c r="E33" i="1699"/>
  <c r="F33" i="1699"/>
  <c r="G33" i="1699"/>
  <c r="B34" i="1699"/>
  <c r="C34" i="1699"/>
  <c r="D34" i="1699"/>
  <c r="E34" i="1699"/>
  <c r="F34" i="1699"/>
  <c r="G34" i="1699"/>
  <c r="B35" i="1699"/>
  <c r="C35" i="1699"/>
  <c r="D35" i="1699"/>
  <c r="E35" i="1699"/>
  <c r="F35" i="1699"/>
  <c r="G35" i="1699"/>
  <c r="B36" i="1699"/>
  <c r="C36" i="1699"/>
  <c r="D36" i="1699"/>
  <c r="E36" i="1699"/>
  <c r="F36" i="1699"/>
  <c r="G36" i="1699"/>
  <c r="B37" i="1699"/>
  <c r="C37" i="1699"/>
  <c r="D37" i="1699"/>
  <c r="E37" i="1699"/>
  <c r="F37" i="1699"/>
  <c r="G37" i="1699"/>
  <c r="B38" i="1699"/>
  <c r="C38" i="1699"/>
  <c r="D38" i="1699"/>
  <c r="E38" i="1699"/>
  <c r="F38" i="1699"/>
  <c r="G38" i="1699"/>
  <c r="B39" i="1699"/>
  <c r="C39" i="1699"/>
  <c r="D39" i="1699"/>
  <c r="E39" i="1699"/>
  <c r="F39" i="1699"/>
  <c r="G39" i="1699"/>
  <c r="B40" i="1699"/>
  <c r="C40" i="1699"/>
  <c r="D40" i="1699"/>
  <c r="E40" i="1699"/>
  <c r="F40" i="1699"/>
  <c r="G40" i="1699"/>
  <c r="B41" i="1699"/>
  <c r="C41" i="1699"/>
  <c r="D41" i="1699"/>
  <c r="E41" i="1699"/>
  <c r="F41" i="1699"/>
  <c r="G41" i="1699"/>
  <c r="B42" i="1699"/>
  <c r="C42" i="1699"/>
  <c r="D42" i="1699"/>
  <c r="E42" i="1699"/>
  <c r="F42" i="1699"/>
  <c r="G42" i="1699"/>
  <c r="B43" i="1699"/>
  <c r="C43" i="1699"/>
  <c r="D43" i="1699"/>
  <c r="E43" i="1699"/>
  <c r="F43" i="1699"/>
  <c r="G43" i="1699"/>
  <c r="B44" i="1699"/>
  <c r="C44" i="1699"/>
  <c r="D44" i="1699"/>
  <c r="E44" i="1699"/>
  <c r="F44" i="1699"/>
  <c r="G44" i="1699"/>
  <c r="B45" i="1699"/>
  <c r="C45" i="1699"/>
  <c r="D45" i="1699"/>
  <c r="E45" i="1699"/>
  <c r="F45" i="1699"/>
  <c r="G45" i="1699"/>
  <c r="B46" i="1699"/>
  <c r="C46" i="1699"/>
  <c r="D46" i="1699"/>
  <c r="E46" i="1699"/>
  <c r="F46" i="1699"/>
  <c r="G46" i="1699"/>
  <c r="B47" i="1699"/>
  <c r="C47" i="1699"/>
  <c r="D47" i="1699"/>
  <c r="E47" i="1699"/>
  <c r="F47" i="1699"/>
  <c r="G47" i="1699"/>
  <c r="B48" i="1699"/>
  <c r="C48" i="1699"/>
  <c r="D48" i="1699"/>
  <c r="E48" i="1699"/>
  <c r="F48" i="1699"/>
  <c r="G48" i="1699"/>
  <c r="B49" i="1699"/>
  <c r="C49" i="1699"/>
  <c r="D49" i="1699"/>
  <c r="E49" i="1699"/>
  <c r="F49" i="1699"/>
  <c r="G49" i="1699"/>
  <c r="B50" i="1699"/>
  <c r="C50" i="1699"/>
  <c r="D50" i="1699"/>
  <c r="E50" i="1699"/>
  <c r="F50" i="1699"/>
  <c r="G50" i="1699"/>
  <c r="B51" i="1699"/>
  <c r="C51" i="1699"/>
  <c r="D51" i="1699"/>
  <c r="E51" i="1699"/>
  <c r="F51" i="1699"/>
  <c r="G51" i="1699"/>
  <c r="C2" i="1699"/>
  <c r="D2" i="1699"/>
  <c r="E2" i="1699"/>
  <c r="F2" i="1699"/>
  <c r="G2" i="1699"/>
  <c r="B2" i="1699"/>
  <c r="B3" i="1698"/>
  <c r="C3" i="1698"/>
  <c r="D3" i="1698"/>
  <c r="E3" i="1698"/>
  <c r="F3" i="1698"/>
  <c r="G3" i="1698"/>
  <c r="B4" i="1698"/>
  <c r="C4" i="1698"/>
  <c r="D4" i="1698"/>
  <c r="E4" i="1698"/>
  <c r="F4" i="1698"/>
  <c r="G4" i="1698"/>
  <c r="B5" i="1698"/>
  <c r="C5" i="1698"/>
  <c r="D5" i="1698"/>
  <c r="E5" i="1698"/>
  <c r="F5" i="1698"/>
  <c r="G5" i="1698"/>
  <c r="B6" i="1698"/>
  <c r="C6" i="1698"/>
  <c r="D6" i="1698"/>
  <c r="E6" i="1698"/>
  <c r="F6" i="1698"/>
  <c r="G6" i="1698"/>
  <c r="B7" i="1698"/>
  <c r="C7" i="1698"/>
  <c r="D7" i="1698"/>
  <c r="E7" i="1698"/>
  <c r="F7" i="1698"/>
  <c r="G7" i="1698"/>
  <c r="B8" i="1698"/>
  <c r="C8" i="1698"/>
  <c r="D8" i="1698"/>
  <c r="E8" i="1698"/>
  <c r="F8" i="1698"/>
  <c r="G8" i="1698"/>
  <c r="B9" i="1698"/>
  <c r="C9" i="1698"/>
  <c r="D9" i="1698"/>
  <c r="E9" i="1698"/>
  <c r="F9" i="1698"/>
  <c r="G9" i="1698"/>
  <c r="B10" i="1698"/>
  <c r="C10" i="1698"/>
  <c r="D10" i="1698"/>
  <c r="E10" i="1698"/>
  <c r="F10" i="1698"/>
  <c r="G10" i="1698"/>
  <c r="B11" i="1698"/>
  <c r="C11" i="1698"/>
  <c r="D11" i="1698"/>
  <c r="E11" i="1698"/>
  <c r="F11" i="1698"/>
  <c r="G11" i="1698"/>
  <c r="B12" i="1698"/>
  <c r="C12" i="1698"/>
  <c r="D12" i="1698"/>
  <c r="E12" i="1698"/>
  <c r="F12" i="1698"/>
  <c r="G12" i="1698"/>
  <c r="B13" i="1698"/>
  <c r="C13" i="1698"/>
  <c r="D13" i="1698"/>
  <c r="E13" i="1698"/>
  <c r="F13" i="1698"/>
  <c r="G13" i="1698"/>
  <c r="B14" i="1698"/>
  <c r="C14" i="1698"/>
  <c r="D14" i="1698"/>
  <c r="E14" i="1698"/>
  <c r="F14" i="1698"/>
  <c r="G14" i="1698"/>
  <c r="B15" i="1698"/>
  <c r="C15" i="1698"/>
  <c r="D15" i="1698"/>
  <c r="E15" i="1698"/>
  <c r="F15" i="1698"/>
  <c r="G15" i="1698"/>
  <c r="B16" i="1698"/>
  <c r="C16" i="1698"/>
  <c r="D16" i="1698"/>
  <c r="E16" i="1698"/>
  <c r="F16" i="1698"/>
  <c r="G16" i="1698"/>
  <c r="B17" i="1698"/>
  <c r="C17" i="1698"/>
  <c r="D17" i="1698"/>
  <c r="E17" i="1698"/>
  <c r="F17" i="1698"/>
  <c r="G17" i="1698"/>
  <c r="B18" i="1698"/>
  <c r="C18" i="1698"/>
  <c r="D18" i="1698"/>
  <c r="E18" i="1698"/>
  <c r="F18" i="1698"/>
  <c r="G18" i="1698"/>
  <c r="B19" i="1698"/>
  <c r="C19" i="1698"/>
  <c r="D19" i="1698"/>
  <c r="E19" i="1698"/>
  <c r="F19" i="1698"/>
  <c r="G19" i="1698"/>
  <c r="B20" i="1698"/>
  <c r="C20" i="1698"/>
  <c r="D20" i="1698"/>
  <c r="E20" i="1698"/>
  <c r="F20" i="1698"/>
  <c r="G20" i="1698"/>
  <c r="B21" i="1698"/>
  <c r="C21" i="1698"/>
  <c r="D21" i="1698"/>
  <c r="E21" i="1698"/>
  <c r="F21" i="1698"/>
  <c r="G21" i="1698"/>
  <c r="B22" i="1698"/>
  <c r="C22" i="1698"/>
  <c r="D22" i="1698"/>
  <c r="E22" i="1698"/>
  <c r="F22" i="1698"/>
  <c r="G22" i="1698"/>
  <c r="B23" i="1698"/>
  <c r="C23" i="1698"/>
  <c r="D23" i="1698"/>
  <c r="E23" i="1698"/>
  <c r="F23" i="1698"/>
  <c r="G23" i="1698"/>
  <c r="B24" i="1698"/>
  <c r="C24" i="1698"/>
  <c r="D24" i="1698"/>
  <c r="E24" i="1698"/>
  <c r="F24" i="1698"/>
  <c r="G24" i="1698"/>
  <c r="B25" i="1698"/>
  <c r="C25" i="1698"/>
  <c r="D25" i="1698"/>
  <c r="E25" i="1698"/>
  <c r="F25" i="1698"/>
  <c r="G25" i="1698"/>
  <c r="B26" i="1698"/>
  <c r="C26" i="1698"/>
  <c r="D26" i="1698"/>
  <c r="E26" i="1698"/>
  <c r="F26" i="1698"/>
  <c r="G26" i="1698"/>
  <c r="B27" i="1698"/>
  <c r="C27" i="1698"/>
  <c r="D27" i="1698"/>
  <c r="E27" i="1698"/>
  <c r="F27" i="1698"/>
  <c r="G27" i="1698"/>
  <c r="B28" i="1698"/>
  <c r="C28" i="1698"/>
  <c r="D28" i="1698"/>
  <c r="E28" i="1698"/>
  <c r="F28" i="1698"/>
  <c r="G28" i="1698"/>
  <c r="B29" i="1698"/>
  <c r="C29" i="1698"/>
  <c r="D29" i="1698"/>
  <c r="E29" i="1698"/>
  <c r="F29" i="1698"/>
  <c r="G29" i="1698"/>
  <c r="B30" i="1698"/>
  <c r="C30" i="1698"/>
  <c r="D30" i="1698"/>
  <c r="E30" i="1698"/>
  <c r="F30" i="1698"/>
  <c r="G30" i="1698"/>
  <c r="B31" i="1698"/>
  <c r="C31" i="1698"/>
  <c r="D31" i="1698"/>
  <c r="E31" i="1698"/>
  <c r="F31" i="1698"/>
  <c r="G31" i="1698"/>
  <c r="B32" i="1698"/>
  <c r="C32" i="1698"/>
  <c r="D32" i="1698"/>
  <c r="E32" i="1698"/>
  <c r="F32" i="1698"/>
  <c r="G32" i="1698"/>
  <c r="B33" i="1698"/>
  <c r="C33" i="1698"/>
  <c r="D33" i="1698"/>
  <c r="E33" i="1698"/>
  <c r="F33" i="1698"/>
  <c r="G33" i="1698"/>
  <c r="B34" i="1698"/>
  <c r="C34" i="1698"/>
  <c r="D34" i="1698"/>
  <c r="E34" i="1698"/>
  <c r="F34" i="1698"/>
  <c r="G34" i="1698"/>
  <c r="B35" i="1698"/>
  <c r="C35" i="1698"/>
  <c r="D35" i="1698"/>
  <c r="E35" i="1698"/>
  <c r="F35" i="1698"/>
  <c r="G35" i="1698"/>
  <c r="B36" i="1698"/>
  <c r="C36" i="1698"/>
  <c r="D36" i="1698"/>
  <c r="E36" i="1698"/>
  <c r="F36" i="1698"/>
  <c r="G36" i="1698"/>
  <c r="B37" i="1698"/>
  <c r="C37" i="1698"/>
  <c r="D37" i="1698"/>
  <c r="E37" i="1698"/>
  <c r="F37" i="1698"/>
  <c r="G37" i="1698"/>
  <c r="B38" i="1698"/>
  <c r="C38" i="1698"/>
  <c r="D38" i="1698"/>
  <c r="E38" i="1698"/>
  <c r="F38" i="1698"/>
  <c r="G38" i="1698"/>
  <c r="B39" i="1698"/>
  <c r="C39" i="1698"/>
  <c r="D39" i="1698"/>
  <c r="E39" i="1698"/>
  <c r="F39" i="1698"/>
  <c r="G39" i="1698"/>
  <c r="B40" i="1698"/>
  <c r="C40" i="1698"/>
  <c r="D40" i="1698"/>
  <c r="E40" i="1698"/>
  <c r="F40" i="1698"/>
  <c r="G40" i="1698"/>
  <c r="B41" i="1698"/>
  <c r="C41" i="1698"/>
  <c r="D41" i="1698"/>
  <c r="E41" i="1698"/>
  <c r="F41" i="1698"/>
  <c r="G41" i="1698"/>
  <c r="B42" i="1698"/>
  <c r="C42" i="1698"/>
  <c r="D42" i="1698"/>
  <c r="E42" i="1698"/>
  <c r="F42" i="1698"/>
  <c r="G42" i="1698"/>
  <c r="B43" i="1698"/>
  <c r="C43" i="1698"/>
  <c r="D43" i="1698"/>
  <c r="E43" i="1698"/>
  <c r="F43" i="1698"/>
  <c r="G43" i="1698"/>
  <c r="B44" i="1698"/>
  <c r="C44" i="1698"/>
  <c r="D44" i="1698"/>
  <c r="E44" i="1698"/>
  <c r="F44" i="1698"/>
  <c r="G44" i="1698"/>
  <c r="B45" i="1698"/>
  <c r="C45" i="1698"/>
  <c r="D45" i="1698"/>
  <c r="E45" i="1698"/>
  <c r="F45" i="1698"/>
  <c r="G45" i="1698"/>
  <c r="B46" i="1698"/>
  <c r="C46" i="1698"/>
  <c r="D46" i="1698"/>
  <c r="E46" i="1698"/>
  <c r="F46" i="1698"/>
  <c r="G46" i="1698"/>
  <c r="B47" i="1698"/>
  <c r="C47" i="1698"/>
  <c r="D47" i="1698"/>
  <c r="E47" i="1698"/>
  <c r="F47" i="1698"/>
  <c r="G47" i="1698"/>
  <c r="B48" i="1698"/>
  <c r="C48" i="1698"/>
  <c r="D48" i="1698"/>
  <c r="E48" i="1698"/>
  <c r="F48" i="1698"/>
  <c r="G48" i="1698"/>
  <c r="B49" i="1698"/>
  <c r="C49" i="1698"/>
  <c r="D49" i="1698"/>
  <c r="E49" i="1698"/>
  <c r="F49" i="1698"/>
  <c r="G49" i="1698"/>
  <c r="B50" i="1698"/>
  <c r="C50" i="1698"/>
  <c r="D50" i="1698"/>
  <c r="E50" i="1698"/>
  <c r="F50" i="1698"/>
  <c r="G50" i="1698"/>
  <c r="B51" i="1698"/>
  <c r="C51" i="1698"/>
  <c r="D51" i="1698"/>
  <c r="E51" i="1698"/>
  <c r="F51" i="1698"/>
  <c r="G51" i="1698"/>
  <c r="C2" i="1698"/>
  <c r="D2" i="1698"/>
  <c r="E2" i="1698"/>
  <c r="F2" i="1698"/>
  <c r="G2" i="1698"/>
  <c r="B2" i="1698"/>
  <c r="B3" i="1697"/>
  <c r="C3" i="1697"/>
  <c r="D3" i="1697"/>
  <c r="E3" i="1697"/>
  <c r="F3" i="1697"/>
  <c r="G3" i="1697"/>
  <c r="B4" i="1697"/>
  <c r="C4" i="1697"/>
  <c r="D4" i="1697"/>
  <c r="E4" i="1697"/>
  <c r="F4" i="1697"/>
  <c r="G4" i="1697"/>
  <c r="B5" i="1697"/>
  <c r="C5" i="1697"/>
  <c r="D5" i="1697"/>
  <c r="E5" i="1697"/>
  <c r="F5" i="1697"/>
  <c r="G5" i="1697"/>
  <c r="B6" i="1697"/>
  <c r="C6" i="1697"/>
  <c r="D6" i="1697"/>
  <c r="E6" i="1697"/>
  <c r="F6" i="1697"/>
  <c r="G6" i="1697"/>
  <c r="B7" i="1697"/>
  <c r="C7" i="1697"/>
  <c r="D7" i="1697"/>
  <c r="E7" i="1697"/>
  <c r="F7" i="1697"/>
  <c r="G7" i="1697"/>
  <c r="B8" i="1697"/>
  <c r="C8" i="1697"/>
  <c r="D8" i="1697"/>
  <c r="E8" i="1697"/>
  <c r="F8" i="1697"/>
  <c r="G8" i="1697"/>
  <c r="B9" i="1697"/>
  <c r="C9" i="1697"/>
  <c r="D9" i="1697"/>
  <c r="E9" i="1697"/>
  <c r="F9" i="1697"/>
  <c r="G9" i="1697"/>
  <c r="B10" i="1697"/>
  <c r="C10" i="1697"/>
  <c r="D10" i="1697"/>
  <c r="E10" i="1697"/>
  <c r="F10" i="1697"/>
  <c r="G10" i="1697"/>
  <c r="B11" i="1697"/>
  <c r="C11" i="1697"/>
  <c r="D11" i="1697"/>
  <c r="E11" i="1697"/>
  <c r="F11" i="1697"/>
  <c r="G11" i="1697"/>
  <c r="B12" i="1697"/>
  <c r="C12" i="1697"/>
  <c r="D12" i="1697"/>
  <c r="E12" i="1697"/>
  <c r="F12" i="1697"/>
  <c r="G12" i="1697"/>
  <c r="B13" i="1697"/>
  <c r="C13" i="1697"/>
  <c r="D13" i="1697"/>
  <c r="E13" i="1697"/>
  <c r="F13" i="1697"/>
  <c r="G13" i="1697"/>
  <c r="B14" i="1697"/>
  <c r="C14" i="1697"/>
  <c r="D14" i="1697"/>
  <c r="E14" i="1697"/>
  <c r="F14" i="1697"/>
  <c r="G14" i="1697"/>
  <c r="B15" i="1697"/>
  <c r="C15" i="1697"/>
  <c r="D15" i="1697"/>
  <c r="E15" i="1697"/>
  <c r="F15" i="1697"/>
  <c r="G15" i="1697"/>
  <c r="B16" i="1697"/>
  <c r="C16" i="1697"/>
  <c r="D16" i="1697"/>
  <c r="E16" i="1697"/>
  <c r="F16" i="1697"/>
  <c r="G16" i="1697"/>
  <c r="B17" i="1697"/>
  <c r="C17" i="1697"/>
  <c r="D17" i="1697"/>
  <c r="E17" i="1697"/>
  <c r="F17" i="1697"/>
  <c r="G17" i="1697"/>
  <c r="B18" i="1697"/>
  <c r="C18" i="1697"/>
  <c r="D18" i="1697"/>
  <c r="E18" i="1697"/>
  <c r="F18" i="1697"/>
  <c r="G18" i="1697"/>
  <c r="B19" i="1697"/>
  <c r="C19" i="1697"/>
  <c r="D19" i="1697"/>
  <c r="E19" i="1697"/>
  <c r="F19" i="1697"/>
  <c r="G19" i="1697"/>
  <c r="B20" i="1697"/>
  <c r="C20" i="1697"/>
  <c r="D20" i="1697"/>
  <c r="E20" i="1697"/>
  <c r="F20" i="1697"/>
  <c r="G20" i="1697"/>
  <c r="B21" i="1697"/>
  <c r="C21" i="1697"/>
  <c r="D21" i="1697"/>
  <c r="E21" i="1697"/>
  <c r="F21" i="1697"/>
  <c r="G21" i="1697"/>
  <c r="B22" i="1697"/>
  <c r="C22" i="1697"/>
  <c r="D22" i="1697"/>
  <c r="E22" i="1697"/>
  <c r="F22" i="1697"/>
  <c r="G22" i="1697"/>
  <c r="B23" i="1697"/>
  <c r="C23" i="1697"/>
  <c r="D23" i="1697"/>
  <c r="E23" i="1697"/>
  <c r="F23" i="1697"/>
  <c r="G23" i="1697"/>
  <c r="B24" i="1697"/>
  <c r="C24" i="1697"/>
  <c r="D24" i="1697"/>
  <c r="E24" i="1697"/>
  <c r="F24" i="1697"/>
  <c r="G24" i="1697"/>
  <c r="B25" i="1697"/>
  <c r="C25" i="1697"/>
  <c r="D25" i="1697"/>
  <c r="E25" i="1697"/>
  <c r="F25" i="1697"/>
  <c r="G25" i="1697"/>
  <c r="B26" i="1697"/>
  <c r="C26" i="1697"/>
  <c r="D26" i="1697"/>
  <c r="E26" i="1697"/>
  <c r="F26" i="1697"/>
  <c r="G26" i="1697"/>
  <c r="B27" i="1697"/>
  <c r="C27" i="1697"/>
  <c r="D27" i="1697"/>
  <c r="E27" i="1697"/>
  <c r="F27" i="1697"/>
  <c r="G27" i="1697"/>
  <c r="B28" i="1697"/>
  <c r="C28" i="1697"/>
  <c r="D28" i="1697"/>
  <c r="E28" i="1697"/>
  <c r="F28" i="1697"/>
  <c r="G28" i="1697"/>
  <c r="B29" i="1697"/>
  <c r="C29" i="1697"/>
  <c r="D29" i="1697"/>
  <c r="E29" i="1697"/>
  <c r="F29" i="1697"/>
  <c r="G29" i="1697"/>
  <c r="B30" i="1697"/>
  <c r="C30" i="1697"/>
  <c r="D30" i="1697"/>
  <c r="E30" i="1697"/>
  <c r="F30" i="1697"/>
  <c r="G30" i="1697"/>
  <c r="B31" i="1697"/>
  <c r="C31" i="1697"/>
  <c r="D31" i="1697"/>
  <c r="E31" i="1697"/>
  <c r="F31" i="1697"/>
  <c r="G31" i="1697"/>
  <c r="B32" i="1697"/>
  <c r="C32" i="1697"/>
  <c r="D32" i="1697"/>
  <c r="E32" i="1697"/>
  <c r="F32" i="1697"/>
  <c r="G32" i="1697"/>
  <c r="B33" i="1697"/>
  <c r="C33" i="1697"/>
  <c r="D33" i="1697"/>
  <c r="E33" i="1697"/>
  <c r="F33" i="1697"/>
  <c r="G33" i="1697"/>
  <c r="B34" i="1697"/>
  <c r="C34" i="1697"/>
  <c r="D34" i="1697"/>
  <c r="E34" i="1697"/>
  <c r="F34" i="1697"/>
  <c r="G34" i="1697"/>
  <c r="B35" i="1697"/>
  <c r="C35" i="1697"/>
  <c r="D35" i="1697"/>
  <c r="E35" i="1697"/>
  <c r="F35" i="1697"/>
  <c r="G35" i="1697"/>
  <c r="B36" i="1697"/>
  <c r="C36" i="1697"/>
  <c r="D36" i="1697"/>
  <c r="E36" i="1697"/>
  <c r="F36" i="1697"/>
  <c r="G36" i="1697"/>
  <c r="B37" i="1697"/>
  <c r="C37" i="1697"/>
  <c r="D37" i="1697"/>
  <c r="E37" i="1697"/>
  <c r="F37" i="1697"/>
  <c r="G37" i="1697"/>
  <c r="B38" i="1697"/>
  <c r="C38" i="1697"/>
  <c r="D38" i="1697"/>
  <c r="E38" i="1697"/>
  <c r="F38" i="1697"/>
  <c r="G38" i="1697"/>
  <c r="B39" i="1697"/>
  <c r="C39" i="1697"/>
  <c r="D39" i="1697"/>
  <c r="E39" i="1697"/>
  <c r="F39" i="1697"/>
  <c r="G39" i="1697"/>
  <c r="B40" i="1697"/>
  <c r="C40" i="1697"/>
  <c r="D40" i="1697"/>
  <c r="E40" i="1697"/>
  <c r="F40" i="1697"/>
  <c r="G40" i="1697"/>
  <c r="B41" i="1697"/>
  <c r="C41" i="1697"/>
  <c r="D41" i="1697"/>
  <c r="E41" i="1697"/>
  <c r="F41" i="1697"/>
  <c r="G41" i="1697"/>
  <c r="B42" i="1697"/>
  <c r="C42" i="1697"/>
  <c r="D42" i="1697"/>
  <c r="E42" i="1697"/>
  <c r="F42" i="1697"/>
  <c r="G42" i="1697"/>
  <c r="B43" i="1697"/>
  <c r="C43" i="1697"/>
  <c r="D43" i="1697"/>
  <c r="E43" i="1697"/>
  <c r="F43" i="1697"/>
  <c r="G43" i="1697"/>
  <c r="B44" i="1697"/>
  <c r="C44" i="1697"/>
  <c r="D44" i="1697"/>
  <c r="E44" i="1697"/>
  <c r="F44" i="1697"/>
  <c r="G44" i="1697"/>
  <c r="B45" i="1697"/>
  <c r="C45" i="1697"/>
  <c r="D45" i="1697"/>
  <c r="E45" i="1697"/>
  <c r="F45" i="1697"/>
  <c r="G45" i="1697"/>
  <c r="B46" i="1697"/>
  <c r="C46" i="1697"/>
  <c r="D46" i="1697"/>
  <c r="E46" i="1697"/>
  <c r="F46" i="1697"/>
  <c r="G46" i="1697"/>
  <c r="B47" i="1697"/>
  <c r="C47" i="1697"/>
  <c r="D47" i="1697"/>
  <c r="E47" i="1697"/>
  <c r="F47" i="1697"/>
  <c r="G47" i="1697"/>
  <c r="B48" i="1697"/>
  <c r="C48" i="1697"/>
  <c r="D48" i="1697"/>
  <c r="E48" i="1697"/>
  <c r="F48" i="1697"/>
  <c r="G48" i="1697"/>
  <c r="B49" i="1697"/>
  <c r="C49" i="1697"/>
  <c r="D49" i="1697"/>
  <c r="E49" i="1697"/>
  <c r="F49" i="1697"/>
  <c r="G49" i="1697"/>
  <c r="B50" i="1697"/>
  <c r="C50" i="1697"/>
  <c r="D50" i="1697"/>
  <c r="E50" i="1697"/>
  <c r="F50" i="1697"/>
  <c r="G50" i="1697"/>
  <c r="B51" i="1697"/>
  <c r="C51" i="1697"/>
  <c r="D51" i="1697"/>
  <c r="E51" i="1697"/>
  <c r="F51" i="1697"/>
  <c r="G51" i="1697"/>
  <c r="C2" i="1697"/>
  <c r="D2" i="1697"/>
  <c r="E2" i="1697"/>
  <c r="F2" i="1697"/>
  <c r="G2" i="1697"/>
  <c r="B2" i="1697"/>
  <c r="B3" i="1696"/>
  <c r="C3" i="1696"/>
  <c r="D3" i="1696"/>
  <c r="E3" i="1696"/>
  <c r="F3" i="1696"/>
  <c r="G3" i="1696"/>
  <c r="B4" i="1696"/>
  <c r="C4" i="1696"/>
  <c r="D4" i="1696"/>
  <c r="E4" i="1696"/>
  <c r="F4" i="1696"/>
  <c r="G4" i="1696"/>
  <c r="B5" i="1696"/>
  <c r="C5" i="1696"/>
  <c r="D5" i="1696"/>
  <c r="E5" i="1696"/>
  <c r="F5" i="1696"/>
  <c r="G5" i="1696"/>
  <c r="B6" i="1696"/>
  <c r="C6" i="1696"/>
  <c r="D6" i="1696"/>
  <c r="E6" i="1696"/>
  <c r="F6" i="1696"/>
  <c r="G6" i="1696"/>
  <c r="B7" i="1696"/>
  <c r="C7" i="1696"/>
  <c r="D7" i="1696"/>
  <c r="E7" i="1696"/>
  <c r="F7" i="1696"/>
  <c r="G7" i="1696"/>
  <c r="B8" i="1696"/>
  <c r="C8" i="1696"/>
  <c r="D8" i="1696"/>
  <c r="E8" i="1696"/>
  <c r="F8" i="1696"/>
  <c r="G8" i="1696"/>
  <c r="B9" i="1696"/>
  <c r="C9" i="1696"/>
  <c r="D9" i="1696"/>
  <c r="E9" i="1696"/>
  <c r="F9" i="1696"/>
  <c r="G9" i="1696"/>
  <c r="B10" i="1696"/>
  <c r="C10" i="1696"/>
  <c r="D10" i="1696"/>
  <c r="E10" i="1696"/>
  <c r="F10" i="1696"/>
  <c r="G10" i="1696"/>
  <c r="B11" i="1696"/>
  <c r="C11" i="1696"/>
  <c r="D11" i="1696"/>
  <c r="E11" i="1696"/>
  <c r="F11" i="1696"/>
  <c r="G11" i="1696"/>
  <c r="B12" i="1696"/>
  <c r="C12" i="1696"/>
  <c r="D12" i="1696"/>
  <c r="E12" i="1696"/>
  <c r="F12" i="1696"/>
  <c r="G12" i="1696"/>
  <c r="B13" i="1696"/>
  <c r="C13" i="1696"/>
  <c r="D13" i="1696"/>
  <c r="E13" i="1696"/>
  <c r="F13" i="1696"/>
  <c r="G13" i="1696"/>
  <c r="B14" i="1696"/>
  <c r="C14" i="1696"/>
  <c r="D14" i="1696"/>
  <c r="E14" i="1696"/>
  <c r="F14" i="1696"/>
  <c r="G14" i="1696"/>
  <c r="B15" i="1696"/>
  <c r="C15" i="1696"/>
  <c r="D15" i="1696"/>
  <c r="E15" i="1696"/>
  <c r="F15" i="1696"/>
  <c r="G15" i="1696"/>
  <c r="B16" i="1696"/>
  <c r="C16" i="1696"/>
  <c r="D16" i="1696"/>
  <c r="E16" i="1696"/>
  <c r="F16" i="1696"/>
  <c r="G16" i="1696"/>
  <c r="B17" i="1696"/>
  <c r="C17" i="1696"/>
  <c r="D17" i="1696"/>
  <c r="E17" i="1696"/>
  <c r="F17" i="1696"/>
  <c r="G17" i="1696"/>
  <c r="B18" i="1696"/>
  <c r="C18" i="1696"/>
  <c r="D18" i="1696"/>
  <c r="E18" i="1696"/>
  <c r="F18" i="1696"/>
  <c r="G18" i="1696"/>
  <c r="B19" i="1696"/>
  <c r="C19" i="1696"/>
  <c r="D19" i="1696"/>
  <c r="E19" i="1696"/>
  <c r="F19" i="1696"/>
  <c r="G19" i="1696"/>
  <c r="B20" i="1696"/>
  <c r="C20" i="1696"/>
  <c r="D20" i="1696"/>
  <c r="E20" i="1696"/>
  <c r="F20" i="1696"/>
  <c r="G20" i="1696"/>
  <c r="B21" i="1696"/>
  <c r="C21" i="1696"/>
  <c r="D21" i="1696"/>
  <c r="E21" i="1696"/>
  <c r="F21" i="1696"/>
  <c r="G21" i="1696"/>
  <c r="B22" i="1696"/>
  <c r="C22" i="1696"/>
  <c r="D22" i="1696"/>
  <c r="E22" i="1696"/>
  <c r="F22" i="1696"/>
  <c r="G22" i="1696"/>
  <c r="B23" i="1696"/>
  <c r="C23" i="1696"/>
  <c r="D23" i="1696"/>
  <c r="E23" i="1696"/>
  <c r="F23" i="1696"/>
  <c r="G23" i="1696"/>
  <c r="B24" i="1696"/>
  <c r="C24" i="1696"/>
  <c r="D24" i="1696"/>
  <c r="E24" i="1696"/>
  <c r="F24" i="1696"/>
  <c r="G24" i="1696"/>
  <c r="B25" i="1696"/>
  <c r="C25" i="1696"/>
  <c r="D25" i="1696"/>
  <c r="E25" i="1696"/>
  <c r="F25" i="1696"/>
  <c r="G25" i="1696"/>
  <c r="B26" i="1696"/>
  <c r="C26" i="1696"/>
  <c r="D26" i="1696"/>
  <c r="E26" i="1696"/>
  <c r="F26" i="1696"/>
  <c r="G26" i="1696"/>
  <c r="B27" i="1696"/>
  <c r="C27" i="1696"/>
  <c r="D27" i="1696"/>
  <c r="E27" i="1696"/>
  <c r="F27" i="1696"/>
  <c r="G27" i="1696"/>
  <c r="B28" i="1696"/>
  <c r="C28" i="1696"/>
  <c r="D28" i="1696"/>
  <c r="E28" i="1696"/>
  <c r="F28" i="1696"/>
  <c r="G28" i="1696"/>
  <c r="B29" i="1696"/>
  <c r="C29" i="1696"/>
  <c r="D29" i="1696"/>
  <c r="E29" i="1696"/>
  <c r="F29" i="1696"/>
  <c r="G29" i="1696"/>
  <c r="B30" i="1696"/>
  <c r="C30" i="1696"/>
  <c r="D30" i="1696"/>
  <c r="E30" i="1696"/>
  <c r="F30" i="1696"/>
  <c r="G30" i="1696"/>
  <c r="B31" i="1696"/>
  <c r="C31" i="1696"/>
  <c r="D31" i="1696"/>
  <c r="E31" i="1696"/>
  <c r="F31" i="1696"/>
  <c r="G31" i="1696"/>
  <c r="B32" i="1696"/>
  <c r="C32" i="1696"/>
  <c r="D32" i="1696"/>
  <c r="E32" i="1696"/>
  <c r="F32" i="1696"/>
  <c r="G32" i="1696"/>
  <c r="B33" i="1696"/>
  <c r="C33" i="1696"/>
  <c r="D33" i="1696"/>
  <c r="E33" i="1696"/>
  <c r="F33" i="1696"/>
  <c r="G33" i="1696"/>
  <c r="B34" i="1696"/>
  <c r="C34" i="1696"/>
  <c r="D34" i="1696"/>
  <c r="E34" i="1696"/>
  <c r="F34" i="1696"/>
  <c r="G34" i="1696"/>
  <c r="B35" i="1696"/>
  <c r="C35" i="1696"/>
  <c r="D35" i="1696"/>
  <c r="E35" i="1696"/>
  <c r="F35" i="1696"/>
  <c r="G35" i="1696"/>
  <c r="B36" i="1696"/>
  <c r="C36" i="1696"/>
  <c r="D36" i="1696"/>
  <c r="E36" i="1696"/>
  <c r="F36" i="1696"/>
  <c r="G36" i="1696"/>
  <c r="B37" i="1696"/>
  <c r="C37" i="1696"/>
  <c r="D37" i="1696"/>
  <c r="E37" i="1696"/>
  <c r="F37" i="1696"/>
  <c r="G37" i="1696"/>
  <c r="B38" i="1696"/>
  <c r="C38" i="1696"/>
  <c r="D38" i="1696"/>
  <c r="E38" i="1696"/>
  <c r="F38" i="1696"/>
  <c r="G38" i="1696"/>
  <c r="B39" i="1696"/>
  <c r="C39" i="1696"/>
  <c r="D39" i="1696"/>
  <c r="E39" i="1696"/>
  <c r="F39" i="1696"/>
  <c r="G39" i="1696"/>
  <c r="B40" i="1696"/>
  <c r="C40" i="1696"/>
  <c r="D40" i="1696"/>
  <c r="E40" i="1696"/>
  <c r="F40" i="1696"/>
  <c r="G40" i="1696"/>
  <c r="B41" i="1696"/>
  <c r="C41" i="1696"/>
  <c r="D41" i="1696"/>
  <c r="E41" i="1696"/>
  <c r="F41" i="1696"/>
  <c r="G41" i="1696"/>
  <c r="B42" i="1696"/>
  <c r="C42" i="1696"/>
  <c r="D42" i="1696"/>
  <c r="E42" i="1696"/>
  <c r="F42" i="1696"/>
  <c r="G42" i="1696"/>
  <c r="B43" i="1696"/>
  <c r="C43" i="1696"/>
  <c r="D43" i="1696"/>
  <c r="E43" i="1696"/>
  <c r="F43" i="1696"/>
  <c r="G43" i="1696"/>
  <c r="B44" i="1696"/>
  <c r="C44" i="1696"/>
  <c r="D44" i="1696"/>
  <c r="E44" i="1696"/>
  <c r="F44" i="1696"/>
  <c r="G44" i="1696"/>
  <c r="B45" i="1696"/>
  <c r="C45" i="1696"/>
  <c r="D45" i="1696"/>
  <c r="E45" i="1696"/>
  <c r="F45" i="1696"/>
  <c r="G45" i="1696"/>
  <c r="B46" i="1696"/>
  <c r="C46" i="1696"/>
  <c r="D46" i="1696"/>
  <c r="E46" i="1696"/>
  <c r="F46" i="1696"/>
  <c r="G46" i="1696"/>
  <c r="B47" i="1696"/>
  <c r="C47" i="1696"/>
  <c r="D47" i="1696"/>
  <c r="E47" i="1696"/>
  <c r="F47" i="1696"/>
  <c r="G47" i="1696"/>
  <c r="B48" i="1696"/>
  <c r="C48" i="1696"/>
  <c r="D48" i="1696"/>
  <c r="E48" i="1696"/>
  <c r="F48" i="1696"/>
  <c r="G48" i="1696"/>
  <c r="B49" i="1696"/>
  <c r="C49" i="1696"/>
  <c r="D49" i="1696"/>
  <c r="E49" i="1696"/>
  <c r="F49" i="1696"/>
  <c r="G49" i="1696"/>
  <c r="B50" i="1696"/>
  <c r="C50" i="1696"/>
  <c r="D50" i="1696"/>
  <c r="E50" i="1696"/>
  <c r="F50" i="1696"/>
  <c r="G50" i="1696"/>
  <c r="B51" i="1696"/>
  <c r="C51" i="1696"/>
  <c r="D51" i="1696"/>
  <c r="E51" i="1696"/>
  <c r="F51" i="1696"/>
  <c r="G51" i="1696"/>
  <c r="C2" i="1696"/>
  <c r="D2" i="1696"/>
  <c r="E2" i="1696"/>
  <c r="F2" i="1696"/>
  <c r="G2" i="1696"/>
  <c r="B2" i="1696"/>
  <c r="B3" i="1695"/>
  <c r="C3" i="1695"/>
  <c r="D3" i="1695"/>
  <c r="E3" i="1695"/>
  <c r="F3" i="1695"/>
  <c r="G3" i="1695"/>
  <c r="B4" i="1695"/>
  <c r="C4" i="1695"/>
  <c r="D4" i="1695"/>
  <c r="E4" i="1695"/>
  <c r="F4" i="1695"/>
  <c r="G4" i="1695"/>
  <c r="B5" i="1695"/>
  <c r="C5" i="1695"/>
  <c r="D5" i="1695"/>
  <c r="E5" i="1695"/>
  <c r="F5" i="1695"/>
  <c r="G5" i="1695"/>
  <c r="B6" i="1695"/>
  <c r="C6" i="1695"/>
  <c r="D6" i="1695"/>
  <c r="E6" i="1695"/>
  <c r="F6" i="1695"/>
  <c r="G6" i="1695"/>
  <c r="B7" i="1695"/>
  <c r="C7" i="1695"/>
  <c r="D7" i="1695"/>
  <c r="E7" i="1695"/>
  <c r="F7" i="1695"/>
  <c r="G7" i="1695"/>
  <c r="B8" i="1695"/>
  <c r="C8" i="1695"/>
  <c r="D8" i="1695"/>
  <c r="E8" i="1695"/>
  <c r="F8" i="1695"/>
  <c r="G8" i="1695"/>
  <c r="B9" i="1695"/>
  <c r="C9" i="1695"/>
  <c r="D9" i="1695"/>
  <c r="E9" i="1695"/>
  <c r="F9" i="1695"/>
  <c r="G9" i="1695"/>
  <c r="B10" i="1695"/>
  <c r="C10" i="1695"/>
  <c r="D10" i="1695"/>
  <c r="E10" i="1695"/>
  <c r="F10" i="1695"/>
  <c r="G10" i="1695"/>
  <c r="B11" i="1695"/>
  <c r="C11" i="1695"/>
  <c r="D11" i="1695"/>
  <c r="E11" i="1695"/>
  <c r="F11" i="1695"/>
  <c r="G11" i="1695"/>
  <c r="B12" i="1695"/>
  <c r="C12" i="1695"/>
  <c r="D12" i="1695"/>
  <c r="E12" i="1695"/>
  <c r="F12" i="1695"/>
  <c r="G12" i="1695"/>
  <c r="B13" i="1695"/>
  <c r="C13" i="1695"/>
  <c r="D13" i="1695"/>
  <c r="E13" i="1695"/>
  <c r="F13" i="1695"/>
  <c r="G13" i="1695"/>
  <c r="B14" i="1695"/>
  <c r="C14" i="1695"/>
  <c r="D14" i="1695"/>
  <c r="E14" i="1695"/>
  <c r="F14" i="1695"/>
  <c r="G14" i="1695"/>
  <c r="B15" i="1695"/>
  <c r="C15" i="1695"/>
  <c r="D15" i="1695"/>
  <c r="E15" i="1695"/>
  <c r="F15" i="1695"/>
  <c r="G15" i="1695"/>
  <c r="B16" i="1695"/>
  <c r="C16" i="1695"/>
  <c r="D16" i="1695"/>
  <c r="E16" i="1695"/>
  <c r="F16" i="1695"/>
  <c r="G16" i="1695"/>
  <c r="B17" i="1695"/>
  <c r="C17" i="1695"/>
  <c r="D17" i="1695"/>
  <c r="E17" i="1695"/>
  <c r="F17" i="1695"/>
  <c r="G17" i="1695"/>
  <c r="B18" i="1695"/>
  <c r="C18" i="1695"/>
  <c r="D18" i="1695"/>
  <c r="E18" i="1695"/>
  <c r="F18" i="1695"/>
  <c r="G18" i="1695"/>
  <c r="B19" i="1695"/>
  <c r="C19" i="1695"/>
  <c r="D19" i="1695"/>
  <c r="E19" i="1695"/>
  <c r="F19" i="1695"/>
  <c r="G19" i="1695"/>
  <c r="B20" i="1695"/>
  <c r="C20" i="1695"/>
  <c r="D20" i="1695"/>
  <c r="E20" i="1695"/>
  <c r="F20" i="1695"/>
  <c r="G20" i="1695"/>
  <c r="B21" i="1695"/>
  <c r="C21" i="1695"/>
  <c r="D21" i="1695"/>
  <c r="E21" i="1695"/>
  <c r="F21" i="1695"/>
  <c r="G21" i="1695"/>
  <c r="B22" i="1695"/>
  <c r="C22" i="1695"/>
  <c r="D22" i="1695"/>
  <c r="E22" i="1695"/>
  <c r="F22" i="1695"/>
  <c r="G22" i="1695"/>
  <c r="B23" i="1695"/>
  <c r="C23" i="1695"/>
  <c r="D23" i="1695"/>
  <c r="E23" i="1695"/>
  <c r="F23" i="1695"/>
  <c r="G23" i="1695"/>
  <c r="B24" i="1695"/>
  <c r="C24" i="1695"/>
  <c r="D24" i="1695"/>
  <c r="E24" i="1695"/>
  <c r="F24" i="1695"/>
  <c r="G24" i="1695"/>
  <c r="B25" i="1695"/>
  <c r="C25" i="1695"/>
  <c r="D25" i="1695"/>
  <c r="E25" i="1695"/>
  <c r="F25" i="1695"/>
  <c r="G25" i="1695"/>
  <c r="B26" i="1695"/>
  <c r="C26" i="1695"/>
  <c r="D26" i="1695"/>
  <c r="E26" i="1695"/>
  <c r="F26" i="1695"/>
  <c r="G26" i="1695"/>
  <c r="B27" i="1695"/>
  <c r="C27" i="1695"/>
  <c r="D27" i="1695"/>
  <c r="E27" i="1695"/>
  <c r="F27" i="1695"/>
  <c r="G27" i="1695"/>
  <c r="B28" i="1695"/>
  <c r="C28" i="1695"/>
  <c r="D28" i="1695"/>
  <c r="E28" i="1695"/>
  <c r="F28" i="1695"/>
  <c r="G28" i="1695"/>
  <c r="B29" i="1695"/>
  <c r="C29" i="1695"/>
  <c r="D29" i="1695"/>
  <c r="E29" i="1695"/>
  <c r="F29" i="1695"/>
  <c r="G29" i="1695"/>
  <c r="B30" i="1695"/>
  <c r="C30" i="1695"/>
  <c r="D30" i="1695"/>
  <c r="E30" i="1695"/>
  <c r="F30" i="1695"/>
  <c r="G30" i="1695"/>
  <c r="B31" i="1695"/>
  <c r="C31" i="1695"/>
  <c r="D31" i="1695"/>
  <c r="E31" i="1695"/>
  <c r="F31" i="1695"/>
  <c r="G31" i="1695"/>
  <c r="B32" i="1695"/>
  <c r="C32" i="1695"/>
  <c r="D32" i="1695"/>
  <c r="E32" i="1695"/>
  <c r="F32" i="1695"/>
  <c r="G32" i="1695"/>
  <c r="B33" i="1695"/>
  <c r="C33" i="1695"/>
  <c r="D33" i="1695"/>
  <c r="E33" i="1695"/>
  <c r="F33" i="1695"/>
  <c r="G33" i="1695"/>
  <c r="B34" i="1695"/>
  <c r="C34" i="1695"/>
  <c r="D34" i="1695"/>
  <c r="E34" i="1695"/>
  <c r="F34" i="1695"/>
  <c r="G34" i="1695"/>
  <c r="B35" i="1695"/>
  <c r="C35" i="1695"/>
  <c r="D35" i="1695"/>
  <c r="E35" i="1695"/>
  <c r="F35" i="1695"/>
  <c r="G35" i="1695"/>
  <c r="B36" i="1695"/>
  <c r="C36" i="1695"/>
  <c r="D36" i="1695"/>
  <c r="E36" i="1695"/>
  <c r="F36" i="1695"/>
  <c r="G36" i="1695"/>
  <c r="B37" i="1695"/>
  <c r="C37" i="1695"/>
  <c r="D37" i="1695"/>
  <c r="E37" i="1695"/>
  <c r="F37" i="1695"/>
  <c r="G37" i="1695"/>
  <c r="B38" i="1695"/>
  <c r="C38" i="1695"/>
  <c r="D38" i="1695"/>
  <c r="E38" i="1695"/>
  <c r="F38" i="1695"/>
  <c r="G38" i="1695"/>
  <c r="B39" i="1695"/>
  <c r="C39" i="1695"/>
  <c r="D39" i="1695"/>
  <c r="E39" i="1695"/>
  <c r="F39" i="1695"/>
  <c r="G39" i="1695"/>
  <c r="B40" i="1695"/>
  <c r="C40" i="1695"/>
  <c r="D40" i="1695"/>
  <c r="E40" i="1695"/>
  <c r="F40" i="1695"/>
  <c r="G40" i="1695"/>
  <c r="B41" i="1695"/>
  <c r="C41" i="1695"/>
  <c r="D41" i="1695"/>
  <c r="E41" i="1695"/>
  <c r="F41" i="1695"/>
  <c r="G41" i="1695"/>
  <c r="B42" i="1695"/>
  <c r="C42" i="1695"/>
  <c r="D42" i="1695"/>
  <c r="E42" i="1695"/>
  <c r="F42" i="1695"/>
  <c r="G42" i="1695"/>
  <c r="B43" i="1695"/>
  <c r="C43" i="1695"/>
  <c r="D43" i="1695"/>
  <c r="E43" i="1695"/>
  <c r="F43" i="1695"/>
  <c r="G43" i="1695"/>
  <c r="B44" i="1695"/>
  <c r="C44" i="1695"/>
  <c r="D44" i="1695"/>
  <c r="E44" i="1695"/>
  <c r="F44" i="1695"/>
  <c r="G44" i="1695"/>
  <c r="B45" i="1695"/>
  <c r="C45" i="1695"/>
  <c r="D45" i="1695"/>
  <c r="E45" i="1695"/>
  <c r="F45" i="1695"/>
  <c r="G45" i="1695"/>
  <c r="B46" i="1695"/>
  <c r="C46" i="1695"/>
  <c r="D46" i="1695"/>
  <c r="E46" i="1695"/>
  <c r="F46" i="1695"/>
  <c r="G46" i="1695"/>
  <c r="B47" i="1695"/>
  <c r="C47" i="1695"/>
  <c r="D47" i="1695"/>
  <c r="E47" i="1695"/>
  <c r="F47" i="1695"/>
  <c r="G47" i="1695"/>
  <c r="B48" i="1695"/>
  <c r="C48" i="1695"/>
  <c r="D48" i="1695"/>
  <c r="E48" i="1695"/>
  <c r="F48" i="1695"/>
  <c r="G48" i="1695"/>
  <c r="B49" i="1695"/>
  <c r="C49" i="1695"/>
  <c r="D49" i="1695"/>
  <c r="E49" i="1695"/>
  <c r="F49" i="1695"/>
  <c r="G49" i="1695"/>
  <c r="B50" i="1695"/>
  <c r="C50" i="1695"/>
  <c r="D50" i="1695"/>
  <c r="E50" i="1695"/>
  <c r="F50" i="1695"/>
  <c r="G50" i="1695"/>
  <c r="B51" i="1695"/>
  <c r="C51" i="1695"/>
  <c r="D51" i="1695"/>
  <c r="E51" i="1695"/>
  <c r="F51" i="1695"/>
  <c r="G51" i="1695"/>
  <c r="C2" i="1695"/>
  <c r="D2" i="1695"/>
  <c r="E2" i="1695"/>
  <c r="F2" i="1695"/>
  <c r="G2" i="1695"/>
  <c r="B2" i="1695"/>
  <c r="B3" i="1694"/>
  <c r="C3" i="1694"/>
  <c r="D3" i="1694"/>
  <c r="E3" i="1694"/>
  <c r="F3" i="1694"/>
  <c r="G3" i="1694"/>
  <c r="B4" i="1694"/>
  <c r="C4" i="1694"/>
  <c r="D4" i="1694"/>
  <c r="E4" i="1694"/>
  <c r="F4" i="1694"/>
  <c r="G4" i="1694"/>
  <c r="B5" i="1694"/>
  <c r="C5" i="1694"/>
  <c r="D5" i="1694"/>
  <c r="E5" i="1694"/>
  <c r="F5" i="1694"/>
  <c r="G5" i="1694"/>
  <c r="B6" i="1694"/>
  <c r="C6" i="1694"/>
  <c r="D6" i="1694"/>
  <c r="E6" i="1694"/>
  <c r="F6" i="1694"/>
  <c r="G6" i="1694"/>
  <c r="B7" i="1694"/>
  <c r="C7" i="1694"/>
  <c r="D7" i="1694"/>
  <c r="E7" i="1694"/>
  <c r="F7" i="1694"/>
  <c r="G7" i="1694"/>
  <c r="B8" i="1694"/>
  <c r="C8" i="1694"/>
  <c r="D8" i="1694"/>
  <c r="E8" i="1694"/>
  <c r="F8" i="1694"/>
  <c r="G8" i="1694"/>
  <c r="B9" i="1694"/>
  <c r="C9" i="1694"/>
  <c r="D9" i="1694"/>
  <c r="E9" i="1694"/>
  <c r="F9" i="1694"/>
  <c r="G9" i="1694"/>
  <c r="B10" i="1694"/>
  <c r="C10" i="1694"/>
  <c r="D10" i="1694"/>
  <c r="E10" i="1694"/>
  <c r="F10" i="1694"/>
  <c r="G10" i="1694"/>
  <c r="B11" i="1694"/>
  <c r="C11" i="1694"/>
  <c r="D11" i="1694"/>
  <c r="E11" i="1694"/>
  <c r="F11" i="1694"/>
  <c r="G11" i="1694"/>
  <c r="B12" i="1694"/>
  <c r="C12" i="1694"/>
  <c r="D12" i="1694"/>
  <c r="E12" i="1694"/>
  <c r="F12" i="1694"/>
  <c r="G12" i="1694"/>
  <c r="B13" i="1694"/>
  <c r="C13" i="1694"/>
  <c r="D13" i="1694"/>
  <c r="E13" i="1694"/>
  <c r="F13" i="1694"/>
  <c r="G13" i="1694"/>
  <c r="B14" i="1694"/>
  <c r="C14" i="1694"/>
  <c r="D14" i="1694"/>
  <c r="E14" i="1694"/>
  <c r="F14" i="1694"/>
  <c r="G14" i="1694"/>
  <c r="B15" i="1694"/>
  <c r="C15" i="1694"/>
  <c r="D15" i="1694"/>
  <c r="E15" i="1694"/>
  <c r="F15" i="1694"/>
  <c r="G15" i="1694"/>
  <c r="B16" i="1694"/>
  <c r="C16" i="1694"/>
  <c r="D16" i="1694"/>
  <c r="E16" i="1694"/>
  <c r="F16" i="1694"/>
  <c r="G16" i="1694"/>
  <c r="B17" i="1694"/>
  <c r="C17" i="1694"/>
  <c r="D17" i="1694"/>
  <c r="E17" i="1694"/>
  <c r="F17" i="1694"/>
  <c r="G17" i="1694"/>
  <c r="B18" i="1694"/>
  <c r="C18" i="1694"/>
  <c r="D18" i="1694"/>
  <c r="E18" i="1694"/>
  <c r="F18" i="1694"/>
  <c r="G18" i="1694"/>
  <c r="B19" i="1694"/>
  <c r="C19" i="1694"/>
  <c r="D19" i="1694"/>
  <c r="E19" i="1694"/>
  <c r="F19" i="1694"/>
  <c r="G19" i="1694"/>
  <c r="B20" i="1694"/>
  <c r="C20" i="1694"/>
  <c r="D20" i="1694"/>
  <c r="E20" i="1694"/>
  <c r="F20" i="1694"/>
  <c r="G20" i="1694"/>
  <c r="B21" i="1694"/>
  <c r="C21" i="1694"/>
  <c r="D21" i="1694"/>
  <c r="E21" i="1694"/>
  <c r="F21" i="1694"/>
  <c r="G21" i="1694"/>
  <c r="B22" i="1694"/>
  <c r="C22" i="1694"/>
  <c r="D22" i="1694"/>
  <c r="E22" i="1694"/>
  <c r="F22" i="1694"/>
  <c r="G22" i="1694"/>
  <c r="B23" i="1694"/>
  <c r="C23" i="1694"/>
  <c r="D23" i="1694"/>
  <c r="E23" i="1694"/>
  <c r="F23" i="1694"/>
  <c r="G23" i="1694"/>
  <c r="B24" i="1694"/>
  <c r="C24" i="1694"/>
  <c r="D24" i="1694"/>
  <c r="E24" i="1694"/>
  <c r="F24" i="1694"/>
  <c r="G24" i="1694"/>
  <c r="B25" i="1694"/>
  <c r="C25" i="1694"/>
  <c r="D25" i="1694"/>
  <c r="E25" i="1694"/>
  <c r="F25" i="1694"/>
  <c r="G25" i="1694"/>
  <c r="B26" i="1694"/>
  <c r="C26" i="1694"/>
  <c r="D26" i="1694"/>
  <c r="E26" i="1694"/>
  <c r="F26" i="1694"/>
  <c r="G26" i="1694"/>
  <c r="B27" i="1694"/>
  <c r="C27" i="1694"/>
  <c r="D27" i="1694"/>
  <c r="E27" i="1694"/>
  <c r="F27" i="1694"/>
  <c r="G27" i="1694"/>
  <c r="B28" i="1694"/>
  <c r="C28" i="1694"/>
  <c r="D28" i="1694"/>
  <c r="E28" i="1694"/>
  <c r="F28" i="1694"/>
  <c r="G28" i="1694"/>
  <c r="B29" i="1694"/>
  <c r="C29" i="1694"/>
  <c r="D29" i="1694"/>
  <c r="E29" i="1694"/>
  <c r="F29" i="1694"/>
  <c r="G29" i="1694"/>
  <c r="B30" i="1694"/>
  <c r="C30" i="1694"/>
  <c r="D30" i="1694"/>
  <c r="E30" i="1694"/>
  <c r="F30" i="1694"/>
  <c r="G30" i="1694"/>
  <c r="B31" i="1694"/>
  <c r="C31" i="1694"/>
  <c r="D31" i="1694"/>
  <c r="E31" i="1694"/>
  <c r="F31" i="1694"/>
  <c r="G31" i="1694"/>
  <c r="B32" i="1694"/>
  <c r="C32" i="1694"/>
  <c r="D32" i="1694"/>
  <c r="E32" i="1694"/>
  <c r="F32" i="1694"/>
  <c r="G32" i="1694"/>
  <c r="B33" i="1694"/>
  <c r="C33" i="1694"/>
  <c r="D33" i="1694"/>
  <c r="E33" i="1694"/>
  <c r="F33" i="1694"/>
  <c r="G33" i="1694"/>
  <c r="B34" i="1694"/>
  <c r="C34" i="1694"/>
  <c r="D34" i="1694"/>
  <c r="E34" i="1694"/>
  <c r="F34" i="1694"/>
  <c r="G34" i="1694"/>
  <c r="B35" i="1694"/>
  <c r="C35" i="1694"/>
  <c r="D35" i="1694"/>
  <c r="E35" i="1694"/>
  <c r="F35" i="1694"/>
  <c r="G35" i="1694"/>
  <c r="B36" i="1694"/>
  <c r="C36" i="1694"/>
  <c r="D36" i="1694"/>
  <c r="E36" i="1694"/>
  <c r="F36" i="1694"/>
  <c r="G36" i="1694"/>
  <c r="B37" i="1694"/>
  <c r="C37" i="1694"/>
  <c r="D37" i="1694"/>
  <c r="E37" i="1694"/>
  <c r="F37" i="1694"/>
  <c r="G37" i="1694"/>
  <c r="B38" i="1694"/>
  <c r="C38" i="1694"/>
  <c r="D38" i="1694"/>
  <c r="E38" i="1694"/>
  <c r="F38" i="1694"/>
  <c r="G38" i="1694"/>
  <c r="B39" i="1694"/>
  <c r="C39" i="1694"/>
  <c r="D39" i="1694"/>
  <c r="E39" i="1694"/>
  <c r="F39" i="1694"/>
  <c r="G39" i="1694"/>
  <c r="B40" i="1694"/>
  <c r="C40" i="1694"/>
  <c r="D40" i="1694"/>
  <c r="E40" i="1694"/>
  <c r="F40" i="1694"/>
  <c r="G40" i="1694"/>
  <c r="B41" i="1694"/>
  <c r="C41" i="1694"/>
  <c r="D41" i="1694"/>
  <c r="E41" i="1694"/>
  <c r="F41" i="1694"/>
  <c r="G41" i="1694"/>
  <c r="B42" i="1694"/>
  <c r="C42" i="1694"/>
  <c r="D42" i="1694"/>
  <c r="E42" i="1694"/>
  <c r="F42" i="1694"/>
  <c r="G42" i="1694"/>
  <c r="B43" i="1694"/>
  <c r="C43" i="1694"/>
  <c r="D43" i="1694"/>
  <c r="E43" i="1694"/>
  <c r="F43" i="1694"/>
  <c r="G43" i="1694"/>
  <c r="B44" i="1694"/>
  <c r="C44" i="1694"/>
  <c r="D44" i="1694"/>
  <c r="E44" i="1694"/>
  <c r="F44" i="1694"/>
  <c r="G44" i="1694"/>
  <c r="B45" i="1694"/>
  <c r="C45" i="1694"/>
  <c r="D45" i="1694"/>
  <c r="E45" i="1694"/>
  <c r="F45" i="1694"/>
  <c r="G45" i="1694"/>
  <c r="B46" i="1694"/>
  <c r="C46" i="1694"/>
  <c r="D46" i="1694"/>
  <c r="E46" i="1694"/>
  <c r="F46" i="1694"/>
  <c r="G46" i="1694"/>
  <c r="B47" i="1694"/>
  <c r="C47" i="1694"/>
  <c r="D47" i="1694"/>
  <c r="E47" i="1694"/>
  <c r="F47" i="1694"/>
  <c r="G47" i="1694"/>
  <c r="B48" i="1694"/>
  <c r="C48" i="1694"/>
  <c r="D48" i="1694"/>
  <c r="E48" i="1694"/>
  <c r="F48" i="1694"/>
  <c r="G48" i="1694"/>
  <c r="B49" i="1694"/>
  <c r="C49" i="1694"/>
  <c r="D49" i="1694"/>
  <c r="E49" i="1694"/>
  <c r="F49" i="1694"/>
  <c r="G49" i="1694"/>
  <c r="B50" i="1694"/>
  <c r="C50" i="1694"/>
  <c r="D50" i="1694"/>
  <c r="E50" i="1694"/>
  <c r="F50" i="1694"/>
  <c r="G50" i="1694"/>
  <c r="B51" i="1694"/>
  <c r="C51" i="1694"/>
  <c r="D51" i="1694"/>
  <c r="E51" i="1694"/>
  <c r="F51" i="1694"/>
  <c r="G51" i="1694"/>
  <c r="C2" i="1694"/>
  <c r="D2" i="1694"/>
  <c r="E2" i="1694"/>
  <c r="F2" i="1694"/>
  <c r="G2" i="1694"/>
  <c r="B2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<sst xmlns="http://schemas.openxmlformats.org/spreadsheetml/2006/main" count="2389" uniqueCount="121">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</sst>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5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" zoomScale="90" zoomScaleNormal="90" zoomScaleSheetLayoutView="80" workbookViewId="0">
      <selection activeCell="B19" sqref="B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539" priority="653" operator="equal">
      <formula>$AE$5</formula>
    </cfRule>
    <cfRule type="cellIs" dxfId="538" priority="654" operator="equal">
      <formula>$AD$5</formula>
    </cfRule>
    <cfRule type="cellIs" dxfId="537" priority="655" operator="equal">
      <formula>$AC$5</formula>
    </cfRule>
    <cfRule type="cellIs" dxfId="536" priority="656" operator="equal">
      <formula>$AB$5</formula>
    </cfRule>
    <cfRule type="cellIs" dxfId="535" priority="657" operator="equal">
      <formula>$AA$5</formula>
    </cfRule>
  </conditionalFormatting>
  <conditionalFormatting sqref="Z12:AS61">
    <cfRule type="cellIs" dxfId="534" priority="338" operator="equal">
      <formula>$AE$5</formula>
    </cfRule>
    <cfRule type="cellIs" dxfId="533" priority="339" operator="equal">
      <formula>$AD$5</formula>
    </cfRule>
    <cfRule type="cellIs" dxfId="532" priority="340" operator="equal">
      <formula>$AC$5</formula>
    </cfRule>
    <cfRule type="cellIs" dxfId="531" priority="341" operator="equal">
      <formula>$AB$5</formula>
    </cfRule>
    <cfRule type="cellIs" dxfId="530" priority="342" operator="equal">
      <formula>$AA$5</formula>
    </cfRule>
  </conditionalFormatting>
  <conditionalFormatting sqref="AU12:AZ29">
    <cfRule type="cellIs" dxfId="529" priority="323" operator="equal">
      <formula>$AE$5</formula>
    </cfRule>
    <cfRule type="cellIs" dxfId="528" priority="324" operator="equal">
      <formula>$AD$5</formula>
    </cfRule>
    <cfRule type="cellIs" dxfId="527" priority="325" operator="equal">
      <formula>$AC$5</formula>
    </cfRule>
    <cfRule type="cellIs" dxfId="526" priority="326" operator="equal">
      <formula>$AB$5</formula>
    </cfRule>
    <cfRule type="cellIs" dxfId="525" priority="327" operator="equal">
      <formula>$AA$5</formula>
    </cfRule>
  </conditionalFormatting>
  <conditionalFormatting sqref="AU30:AZ61">
    <cfRule type="cellIs" dxfId="524" priority="233" operator="equal">
      <formula>$AE$5</formula>
    </cfRule>
    <cfRule type="cellIs" dxfId="523" priority="234" operator="equal">
      <formula>$AD$5</formula>
    </cfRule>
    <cfRule type="cellIs" dxfId="522" priority="235" operator="equal">
      <formula>$AC$5</formula>
    </cfRule>
    <cfRule type="cellIs" dxfId="521" priority="236" operator="equal">
      <formula>$AB$5</formula>
    </cfRule>
    <cfRule type="cellIs" dxfId="520" priority="237" operator="equal">
      <formula>$AA$5</formula>
    </cfRule>
  </conditionalFormatting>
  <conditionalFormatting sqref="C3:V10 A2:V9">
    <cfRule type="cellIs" dxfId="519" priority="156" operator="equal">
      <formula>$AE$5</formula>
    </cfRule>
    <cfRule type="cellIs" dxfId="518" priority="157" operator="equal">
      <formula>$AD$5</formula>
    </cfRule>
    <cfRule type="cellIs" dxfId="517" priority="158" operator="equal">
      <formula>$AC$5</formula>
    </cfRule>
    <cfRule type="cellIs" dxfId="516" priority="159" operator="equal">
      <formula>$AB$5</formula>
    </cfRule>
    <cfRule type="cellIs" dxfId="515" priority="160" operator="equal">
      <formula>$AA$5</formula>
    </cfRule>
  </conditionalFormatting>
  <conditionalFormatting sqref="C12:V61">
    <cfRule type="cellIs" dxfId="514" priority="136" operator="equal">
      <formula>$AE$5</formula>
    </cfRule>
    <cfRule type="cellIs" dxfId="513" priority="137" operator="equal">
      <formula>$AD$5</formula>
    </cfRule>
    <cfRule type="cellIs" dxfId="512" priority="138" operator="equal">
      <formula>$AC$5</formula>
    </cfRule>
    <cfRule type="cellIs" dxfId="511" priority="139" operator="equal">
      <formula>$AB$5</formula>
    </cfRule>
    <cfRule type="cellIs" dxfId="510" priority="140" operator="equal">
      <formula>$AA$5</formula>
    </cfRule>
  </conditionalFormatting>
  <conditionalFormatting sqref="X10:AI10">
    <cfRule type="cellIs" dxfId="509" priority="101" operator="equal">
      <formula>$AE$5</formula>
    </cfRule>
    <cfRule type="cellIs" dxfId="508" priority="102" operator="equal">
      <formula>$AD$5</formula>
    </cfRule>
    <cfRule type="cellIs" dxfId="507" priority="103" operator="equal">
      <formula>$AC$5</formula>
    </cfRule>
    <cfRule type="cellIs" dxfId="506" priority="104" operator="equal">
      <formula>$AB$5</formula>
    </cfRule>
    <cfRule type="cellIs" dxfId="505" priority="105" operator="equal">
      <formula>$AA$5</formula>
    </cfRule>
  </conditionalFormatting>
  <conditionalFormatting sqref="AA5:AE5">
    <cfRule type="cellIs" dxfId="504" priority="81" operator="equal">
      <formula>$AE$5</formula>
    </cfRule>
    <cfRule type="cellIs" dxfId="503" priority="82" operator="equal">
      <formula>$AD$5</formula>
    </cfRule>
    <cfRule type="cellIs" dxfId="502" priority="83" operator="equal">
      <formula>$AC$5</formula>
    </cfRule>
    <cfRule type="cellIs" dxfId="501" priority="84" operator="equal">
      <formula>$AB$5</formula>
    </cfRule>
    <cfRule type="cellIs" dxfId="500" priority="85" operator="equal">
      <formula>$AA$5</formula>
    </cfRule>
  </conditionalFormatting>
  <conditionalFormatting sqref="C65:L114">
    <cfRule type="cellIs" dxfId="499" priority="76" operator="equal">
      <formula>$AE$5</formula>
    </cfRule>
    <cfRule type="cellIs" dxfId="498" priority="77" operator="equal">
      <formula>$AD$5</formula>
    </cfRule>
    <cfRule type="cellIs" dxfId="497" priority="78" operator="equal">
      <formula>$AC$5</formula>
    </cfRule>
    <cfRule type="cellIs" dxfId="496" priority="79" operator="equal">
      <formula>$AB$5</formula>
    </cfRule>
    <cfRule type="cellIs" dxfId="495" priority="80" operator="equal">
      <formula>$AA$5</formula>
    </cfRule>
  </conditionalFormatting>
  <conditionalFormatting sqref="N65:W114">
    <cfRule type="cellIs" dxfId="494" priority="71" operator="equal">
      <formula>$AE$5</formula>
    </cfRule>
    <cfRule type="cellIs" dxfId="493" priority="72" operator="equal">
      <formula>$AD$5</formula>
    </cfRule>
    <cfRule type="cellIs" dxfId="492" priority="73" operator="equal">
      <formula>$AC$5</formula>
    </cfRule>
    <cfRule type="cellIs" dxfId="491" priority="74" operator="equal">
      <formula>$AB$5</formula>
    </cfRule>
    <cfRule type="cellIs" dxfId="490" priority="75" operator="equal">
      <formula>$AA$5</formula>
    </cfRule>
  </conditionalFormatting>
  <conditionalFormatting sqref="C170:H219">
    <cfRule type="cellIs" dxfId="489" priority="61" operator="equal">
      <formula>$AE$5</formula>
    </cfRule>
    <cfRule type="cellIs" dxfId="488" priority="62" operator="equal">
      <formula>$AD$5</formula>
    </cfRule>
    <cfRule type="cellIs" dxfId="487" priority="63" operator="equal">
      <formula>$AC$5</formula>
    </cfRule>
    <cfRule type="cellIs" dxfId="486" priority="64" operator="equal">
      <formula>$AB$5</formula>
    </cfRule>
    <cfRule type="cellIs" dxfId="485" priority="65" operator="equal">
      <formula>$AA$5</formula>
    </cfRule>
  </conditionalFormatting>
  <conditionalFormatting sqref="J170:P219">
    <cfRule type="cellIs" dxfId="484" priority="56" operator="equal">
      <formula>$AE$5</formula>
    </cfRule>
    <cfRule type="cellIs" dxfId="483" priority="57" operator="equal">
      <formula>$AD$5</formula>
    </cfRule>
    <cfRule type="cellIs" dxfId="482" priority="58" operator="equal">
      <formula>$AC$5</formula>
    </cfRule>
    <cfRule type="cellIs" dxfId="481" priority="59" operator="equal">
      <formula>$AB$5</formula>
    </cfRule>
    <cfRule type="cellIs" dxfId="480" priority="60" operator="equal">
      <formula>$AA$5</formula>
    </cfRule>
  </conditionalFormatting>
  <conditionalFormatting sqref="R170:X219">
    <cfRule type="cellIs" dxfId="479" priority="51" operator="equal">
      <formula>$AE$5</formula>
    </cfRule>
    <cfRule type="cellIs" dxfId="478" priority="52" operator="equal">
      <formula>$AD$5</formula>
    </cfRule>
    <cfRule type="cellIs" dxfId="477" priority="53" operator="equal">
      <formula>$AC$5</formula>
    </cfRule>
    <cfRule type="cellIs" dxfId="476" priority="54" operator="equal">
      <formula>$AB$5</formula>
    </cfRule>
    <cfRule type="cellIs" dxfId="475" priority="55" operator="equal">
      <formula>$AA$5</formula>
    </cfRule>
  </conditionalFormatting>
  <conditionalFormatting sqref="C223:J272">
    <cfRule type="cellIs" dxfId="474" priority="46" operator="equal">
      <formula>$AE$5</formula>
    </cfRule>
    <cfRule type="cellIs" dxfId="473" priority="47" operator="equal">
      <formula>$AD$5</formula>
    </cfRule>
    <cfRule type="cellIs" dxfId="472" priority="48" operator="equal">
      <formula>$AC$5</formula>
    </cfRule>
    <cfRule type="cellIs" dxfId="471" priority="49" operator="equal">
      <formula>$AB$5</formula>
    </cfRule>
    <cfRule type="cellIs" dxfId="470" priority="50" operator="equal">
      <formula>$AA$5</formula>
    </cfRule>
  </conditionalFormatting>
  <conditionalFormatting sqref="L223:S272">
    <cfRule type="cellIs" dxfId="469" priority="41" operator="equal">
      <formula>$AE$5</formula>
    </cfRule>
    <cfRule type="cellIs" dxfId="468" priority="42" operator="equal">
      <formula>$AD$5</formula>
    </cfRule>
    <cfRule type="cellIs" dxfId="467" priority="43" operator="equal">
      <formula>$AC$5</formula>
    </cfRule>
    <cfRule type="cellIs" dxfId="466" priority="44" operator="equal">
      <formula>$AB$5</formula>
    </cfRule>
    <cfRule type="cellIs" dxfId="465" priority="45" operator="equal">
      <formula>$AA$5</formula>
    </cfRule>
  </conditionalFormatting>
  <conditionalFormatting sqref="C275:U324">
    <cfRule type="cellIs" dxfId="464" priority="36" operator="equal">
      <formula>$AE$5</formula>
    </cfRule>
    <cfRule type="cellIs" dxfId="463" priority="37" operator="equal">
      <formula>$AD$5</formula>
    </cfRule>
    <cfRule type="cellIs" dxfId="462" priority="38" operator="equal">
      <formula>$AC$5</formula>
    </cfRule>
    <cfRule type="cellIs" dxfId="461" priority="39" operator="equal">
      <formula>$AB$5</formula>
    </cfRule>
    <cfRule type="cellIs" dxfId="460" priority="40" operator="equal">
      <formula>$AA$5</formula>
    </cfRule>
  </conditionalFormatting>
  <conditionalFormatting sqref="C328:W377">
    <cfRule type="cellIs" dxfId="459" priority="31" operator="equal">
      <formula>$AE$5</formula>
    </cfRule>
    <cfRule type="cellIs" dxfId="458" priority="32" operator="equal">
      <formula>$AD$5</formula>
    </cfRule>
    <cfRule type="cellIs" dxfId="457" priority="33" operator="equal">
      <formula>$AC$5</formula>
    </cfRule>
    <cfRule type="cellIs" dxfId="456" priority="34" operator="equal">
      <formula>$AB$5</formula>
    </cfRule>
    <cfRule type="cellIs" dxfId="455" priority="35" operator="equal">
      <formula>$AA$5</formula>
    </cfRule>
  </conditionalFormatting>
  <conditionalFormatting sqref="C380:V429">
    <cfRule type="cellIs" dxfId="454" priority="26" operator="equal">
      <formula>$AE$5</formula>
    </cfRule>
    <cfRule type="cellIs" dxfId="453" priority="27" operator="equal">
      <formula>$AD$5</formula>
    </cfRule>
    <cfRule type="cellIs" dxfId="452" priority="28" operator="equal">
      <formula>$AC$5</formula>
    </cfRule>
    <cfRule type="cellIs" dxfId="451" priority="29" operator="equal">
      <formula>$AB$5</formula>
    </cfRule>
    <cfRule type="cellIs" dxfId="450" priority="30" operator="equal">
      <formula>$AA$5</formula>
    </cfRule>
  </conditionalFormatting>
  <conditionalFormatting sqref="C432:T481">
    <cfRule type="cellIs" dxfId="449" priority="21" operator="equal">
      <formula>$AE$5</formula>
    </cfRule>
    <cfRule type="cellIs" dxfId="448" priority="22" operator="equal">
      <formula>$AD$5</formula>
    </cfRule>
    <cfRule type="cellIs" dxfId="447" priority="23" operator="equal">
      <formula>$AC$5</formula>
    </cfRule>
    <cfRule type="cellIs" dxfId="446" priority="24" operator="equal">
      <formula>$AB$5</formula>
    </cfRule>
    <cfRule type="cellIs" dxfId="445" priority="25" operator="equal">
      <formula>$AA$5</formula>
    </cfRule>
  </conditionalFormatting>
  <conditionalFormatting sqref="C485:T534">
    <cfRule type="cellIs" dxfId="444" priority="16" operator="equal">
      <formula>$AE$5</formula>
    </cfRule>
    <cfRule type="cellIs" dxfId="443" priority="17" operator="equal">
      <formula>$AD$5</formula>
    </cfRule>
    <cfRule type="cellIs" dxfId="442" priority="18" operator="equal">
      <formula>$AC$5</formula>
    </cfRule>
    <cfRule type="cellIs" dxfId="441" priority="19" operator="equal">
      <formula>$AB$5</formula>
    </cfRule>
    <cfRule type="cellIs" dxfId="440" priority="20" operator="equal">
      <formula>$AA$5</formula>
    </cfRule>
  </conditionalFormatting>
  <conditionalFormatting sqref="C538:T589">
    <cfRule type="cellIs" dxfId="439" priority="11" operator="equal">
      <formula>$AE$5</formula>
    </cfRule>
    <cfRule type="cellIs" dxfId="438" priority="12" operator="equal">
      <formula>$AD$5</formula>
    </cfRule>
    <cfRule type="cellIs" dxfId="437" priority="13" operator="equal">
      <formula>$AC$5</formula>
    </cfRule>
    <cfRule type="cellIs" dxfId="436" priority="14" operator="equal">
      <formula>$AB$5</formula>
    </cfRule>
    <cfRule type="cellIs" dxfId="435" priority="15" operator="equal">
      <formula>$AA$5</formula>
    </cfRule>
  </conditionalFormatting>
  <conditionalFormatting sqref="C592:R641">
    <cfRule type="cellIs" dxfId="434" priority="6" operator="equal">
      <formula>$AE$5</formula>
    </cfRule>
    <cfRule type="cellIs" dxfId="433" priority="7" operator="equal">
      <formula>$AD$5</formula>
    </cfRule>
    <cfRule type="cellIs" dxfId="432" priority="8" operator="equal">
      <formula>$AC$5</formula>
    </cfRule>
    <cfRule type="cellIs" dxfId="431" priority="9" operator="equal">
      <formula>$AB$5</formula>
    </cfRule>
    <cfRule type="cellIs" dxfId="430" priority="10" operator="equal">
      <formula>$AA$5</formula>
    </cfRule>
  </conditionalFormatting>
  <conditionalFormatting sqref="C646:U695">
    <cfRule type="cellIs" dxfId="429" priority="1" operator="equal">
      <formula>$AE$5</formula>
    </cfRule>
    <cfRule type="cellIs" dxfId="428" priority="2" operator="equal">
      <formula>$AD$5</formula>
    </cfRule>
    <cfRule type="cellIs" dxfId="427" priority="3" operator="equal">
      <formula>$AC$5</formula>
    </cfRule>
    <cfRule type="cellIs" dxfId="426" priority="4" operator="equal">
      <formula>$AB$5</formula>
    </cfRule>
    <cfRule type="cellIs" dxfId="4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base2!Z12</f>
        <v>12</v>
      </c>
      <c r="C2" s="32">
        <f>base2!AA12</f>
        <v>13</v>
      </c>
      <c r="D2" s="32">
        <f>base2!AB12</f>
        <v>11</v>
      </c>
      <c r="E2" s="32">
        <f>base2!AC12</f>
        <v>18</v>
      </c>
      <c r="F2" s="32">
        <f>base2!AD12</f>
        <v>14</v>
      </c>
      <c r="G2" s="32">
        <f>base2!AE12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base2!Z13</f>
        <v>15</v>
      </c>
      <c r="C3" s="32">
        <f>base2!AA13</f>
        <v>13</v>
      </c>
      <c r="D3" s="32">
        <f>base2!AB13</f>
        <v>17</v>
      </c>
      <c r="E3" s="32">
        <f>base2!AC13</f>
        <v>14</v>
      </c>
      <c r="F3" s="32">
        <f>base2!AD13</f>
        <v>4</v>
      </c>
      <c r="G3" s="32">
        <f>base2!AE13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base2!Z14</f>
        <v>16</v>
      </c>
      <c r="C4" s="32">
        <f>base2!AA14</f>
        <v>13</v>
      </c>
      <c r="D4" s="32">
        <f>base2!AB14</f>
        <v>14</v>
      </c>
      <c r="E4" s="32">
        <f>base2!AC14</f>
        <v>12</v>
      </c>
      <c r="F4" s="32">
        <f>base2!AD14</f>
        <v>15</v>
      </c>
      <c r="G4" s="32">
        <f>base2!AE14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base2!Z15</f>
        <v>1</v>
      </c>
      <c r="C5" s="32">
        <f>base2!AA15</f>
        <v>11</v>
      </c>
      <c r="D5" s="32">
        <f>base2!AB15</f>
        <v>17</v>
      </c>
      <c r="E5" s="32">
        <f>base2!AC15</f>
        <v>7</v>
      </c>
      <c r="F5" s="32">
        <f>base2!AD15</f>
        <v>12</v>
      </c>
      <c r="G5" s="32">
        <f>base2!AE15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base2!Z16</f>
        <v>11</v>
      </c>
      <c r="C6" s="32">
        <f>base2!AA16</f>
        <v>12</v>
      </c>
      <c r="D6" s="32">
        <f>base2!AB16</f>
        <v>10</v>
      </c>
      <c r="E6" s="32">
        <f>base2!AC16</f>
        <v>14</v>
      </c>
      <c r="F6" s="32">
        <f>base2!AD16</f>
        <v>13</v>
      </c>
      <c r="G6" s="32">
        <f>base2!AE16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base2!Z17</f>
        <v>12</v>
      </c>
      <c r="C7" s="32">
        <f>base2!AA17</f>
        <v>15</v>
      </c>
      <c r="D7" s="32">
        <f>base2!AB17</f>
        <v>14</v>
      </c>
      <c r="E7" s="32">
        <f>base2!AC17</f>
        <v>16</v>
      </c>
      <c r="F7" s="32">
        <f>base2!AD17</f>
        <v>18</v>
      </c>
      <c r="G7" s="32">
        <f>base2!AE17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base2!Z18</f>
        <v>12</v>
      </c>
      <c r="C8" s="32">
        <f>base2!AA18</f>
        <v>13</v>
      </c>
      <c r="D8" s="32">
        <f>base2!AB18</f>
        <v>12</v>
      </c>
      <c r="E8" s="32">
        <f>base2!AC18</f>
        <v>11</v>
      </c>
      <c r="F8" s="32">
        <f>base2!AD18</f>
        <v>16</v>
      </c>
      <c r="G8" s="32">
        <f>base2!AE18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base2!Z19</f>
        <v>17</v>
      </c>
      <c r="C9" s="32">
        <f>base2!AA19</f>
        <v>4</v>
      </c>
      <c r="D9" s="32">
        <f>base2!AB19</f>
        <v>16</v>
      </c>
      <c r="E9" s="32">
        <f>base2!AC19</f>
        <v>5</v>
      </c>
      <c r="F9" s="32">
        <f>base2!AD19</f>
        <v>6</v>
      </c>
      <c r="G9" s="32">
        <f>base2!AE19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base2!Z20</f>
        <v>4</v>
      </c>
      <c r="C10" s="32">
        <f>base2!AA20</f>
        <v>16</v>
      </c>
      <c r="D10" s="32">
        <f>base2!AB20</f>
        <v>17</v>
      </c>
      <c r="E10" s="32">
        <f>base2!AC20</f>
        <v>6</v>
      </c>
      <c r="F10" s="32">
        <f>base2!AD20</f>
        <v>5</v>
      </c>
      <c r="G10" s="32">
        <f>base2!AE20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base2!Z21</f>
        <v>9</v>
      </c>
      <c r="C11" s="32">
        <f>base2!AA21</f>
        <v>12</v>
      </c>
      <c r="D11" s="32">
        <f>base2!AB21</f>
        <v>11</v>
      </c>
      <c r="E11" s="32">
        <f>base2!AC21</f>
        <v>18</v>
      </c>
      <c r="F11" s="32">
        <f>base2!AD21</f>
        <v>6</v>
      </c>
      <c r="G11" s="32">
        <f>base2!AE21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base2!Z22</f>
        <v>4</v>
      </c>
      <c r="C12" s="32">
        <f>base2!AA22</f>
        <v>17</v>
      </c>
      <c r="D12" s="32">
        <f>base2!AB22</f>
        <v>16</v>
      </c>
      <c r="E12" s="32">
        <f>base2!AC22</f>
        <v>5</v>
      </c>
      <c r="F12" s="32">
        <f>base2!AD22</f>
        <v>6</v>
      </c>
      <c r="G12" s="32">
        <f>base2!AE22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base2!Z23</f>
        <v>17</v>
      </c>
      <c r="C13" s="32">
        <f>base2!AA23</f>
        <v>4</v>
      </c>
      <c r="D13" s="32">
        <f>base2!AB23</f>
        <v>5</v>
      </c>
      <c r="E13" s="32">
        <f>base2!AC23</f>
        <v>3</v>
      </c>
      <c r="F13" s="32">
        <f>base2!AD23</f>
        <v>16</v>
      </c>
      <c r="G13" s="32">
        <f>base2!AE23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base2!Z24</f>
        <v>16</v>
      </c>
      <c r="C14" s="32">
        <f>base2!AA24</f>
        <v>17</v>
      </c>
      <c r="D14" s="32">
        <f>base2!AB24</f>
        <v>3</v>
      </c>
      <c r="E14" s="32">
        <f>base2!AC24</f>
        <v>5</v>
      </c>
      <c r="F14" s="32">
        <f>base2!AD24</f>
        <v>8</v>
      </c>
      <c r="G14" s="32">
        <f>base2!AE24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base2!Z25</f>
        <v>16</v>
      </c>
      <c r="C15" s="32">
        <f>base2!AA25</f>
        <v>17</v>
      </c>
      <c r="D15" s="32">
        <f>base2!AB25</f>
        <v>3</v>
      </c>
      <c r="E15" s="32">
        <f>base2!AC25</f>
        <v>5</v>
      </c>
      <c r="F15" s="32">
        <f>base2!AD25</f>
        <v>4</v>
      </c>
      <c r="G15" s="32">
        <f>base2!AE25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base2!Z26</f>
        <v>4</v>
      </c>
      <c r="C16" s="32">
        <f>base2!AA26</f>
        <v>17</v>
      </c>
      <c r="D16" s="32">
        <f>base2!AB26</f>
        <v>13</v>
      </c>
      <c r="E16" s="32">
        <f>base2!AC26</f>
        <v>14</v>
      </c>
      <c r="F16" s="32">
        <f>base2!AD26</f>
        <v>16</v>
      </c>
      <c r="G16" s="32">
        <f>base2!AE26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base2!Z27</f>
        <v>8</v>
      </c>
      <c r="C17" s="32">
        <f>base2!AA27</f>
        <v>17</v>
      </c>
      <c r="D17" s="32">
        <f>base2!AB27</f>
        <v>5</v>
      </c>
      <c r="E17" s="32">
        <f>base2!AC27</f>
        <v>13</v>
      </c>
      <c r="F17" s="32">
        <f>base2!AD27</f>
        <v>6</v>
      </c>
      <c r="G17" s="32">
        <f>base2!AE27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base2!Z28</f>
        <v>11</v>
      </c>
      <c r="C18" s="32">
        <f>base2!AA28</f>
        <v>8</v>
      </c>
      <c r="D18" s="32">
        <f>base2!AB28</f>
        <v>17</v>
      </c>
      <c r="E18" s="32">
        <f>base2!AC28</f>
        <v>6</v>
      </c>
      <c r="F18" s="32">
        <f>base2!AD28</f>
        <v>5</v>
      </c>
      <c r="G18" s="32">
        <f>base2!AE28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base2!Z29</f>
        <v>14</v>
      </c>
      <c r="C19" s="32">
        <f>base2!AA29</f>
        <v>5</v>
      </c>
      <c r="D19" s="32">
        <f>base2!AB29</f>
        <v>6</v>
      </c>
      <c r="E19" s="32">
        <f>base2!AC29</f>
        <v>17</v>
      </c>
      <c r="F19" s="32">
        <f>base2!AD29</f>
        <v>18</v>
      </c>
      <c r="G19" s="32">
        <f>base2!AE29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base2!Z30</f>
        <v>14</v>
      </c>
      <c r="C20" s="32">
        <f>base2!AA30</f>
        <v>5</v>
      </c>
      <c r="D20" s="32">
        <f>base2!AB30</f>
        <v>6</v>
      </c>
      <c r="E20" s="32">
        <f>base2!AC30</f>
        <v>17</v>
      </c>
      <c r="F20" s="32">
        <f>base2!AD30</f>
        <v>18</v>
      </c>
      <c r="G20" s="32">
        <f>base2!AE30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base2!Z31</f>
        <v>4</v>
      </c>
      <c r="C21" s="32">
        <f>base2!AA31</f>
        <v>17</v>
      </c>
      <c r="D21" s="32">
        <f>base2!AB31</f>
        <v>5</v>
      </c>
      <c r="E21" s="32">
        <f>base2!AC31</f>
        <v>13</v>
      </c>
      <c r="F21" s="32">
        <f>base2!AD31</f>
        <v>6</v>
      </c>
      <c r="G21" s="32">
        <f>base2!AE31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base2!Z32</f>
        <v>14</v>
      </c>
      <c r="C22" s="32">
        <f>base2!AA32</f>
        <v>16</v>
      </c>
      <c r="D22" s="32">
        <f>base2!AB32</f>
        <v>4</v>
      </c>
      <c r="E22" s="32">
        <f>base2!AC32</f>
        <v>17</v>
      </c>
      <c r="F22" s="32">
        <f>base2!AD32</f>
        <v>8</v>
      </c>
      <c r="G22" s="32">
        <f>base2!AE32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base2!Z33</f>
        <v>18</v>
      </c>
      <c r="C23" s="32">
        <f>base2!AA33</f>
        <v>6</v>
      </c>
      <c r="D23" s="32">
        <f>base2!AB33</f>
        <v>16</v>
      </c>
      <c r="E23" s="32">
        <f>base2!AC33</f>
        <v>5</v>
      </c>
      <c r="F23" s="32">
        <f>base2!AD33</f>
        <v>4</v>
      </c>
      <c r="G23" s="32">
        <f>base2!AE33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base2!Z34</f>
        <v>17</v>
      </c>
      <c r="C24" s="32">
        <f>base2!AA34</f>
        <v>8</v>
      </c>
      <c r="D24" s="32">
        <f>base2!AB34</f>
        <v>3</v>
      </c>
      <c r="E24" s="32">
        <f>base2!AC34</f>
        <v>4</v>
      </c>
      <c r="F24" s="32">
        <f>base2!AD34</f>
        <v>13</v>
      </c>
      <c r="G24" s="32">
        <f>base2!AE34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base2!Z35</f>
        <v>4</v>
      </c>
      <c r="C25" s="32">
        <f>base2!AA35</f>
        <v>16</v>
      </c>
      <c r="D25" s="32">
        <f>base2!AB35</f>
        <v>3</v>
      </c>
      <c r="E25" s="32">
        <f>base2!AC35</f>
        <v>17</v>
      </c>
      <c r="F25" s="32">
        <f>base2!AD35</f>
        <v>8</v>
      </c>
      <c r="G25" s="32">
        <f>base2!AE35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base2!Z36</f>
        <v>15</v>
      </c>
      <c r="C26" s="32">
        <f>base2!AA36</f>
        <v>4</v>
      </c>
      <c r="D26" s="32">
        <f>base2!AB36</f>
        <v>17</v>
      </c>
      <c r="E26" s="32">
        <f>base2!AC36</f>
        <v>6</v>
      </c>
      <c r="F26" s="32">
        <f>base2!AD36</f>
        <v>16</v>
      </c>
      <c r="G26" s="32">
        <f>base2!AE36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base2!Z37</f>
        <v>17</v>
      </c>
      <c r="C27" s="32">
        <f>base2!AA37</f>
        <v>4</v>
      </c>
      <c r="D27" s="32">
        <f>base2!AB37</f>
        <v>5</v>
      </c>
      <c r="E27" s="32">
        <f>base2!AC37</f>
        <v>13</v>
      </c>
      <c r="F27" s="32">
        <f>base2!AD37</f>
        <v>14</v>
      </c>
      <c r="G27" s="32">
        <f>base2!AE37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base2!Z38</f>
        <v>4</v>
      </c>
      <c r="C28" s="32">
        <f>base2!AA38</f>
        <v>17</v>
      </c>
      <c r="D28" s="32">
        <f>base2!AB38</f>
        <v>16</v>
      </c>
      <c r="E28" s="32">
        <f>base2!AC38</f>
        <v>3</v>
      </c>
      <c r="F28" s="32">
        <f>base2!AD38</f>
        <v>2</v>
      </c>
      <c r="G28" s="32">
        <f>base2!AE38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base2!Z39</f>
        <v>4</v>
      </c>
      <c r="C29" s="32">
        <f>base2!AA39</f>
        <v>16</v>
      </c>
      <c r="D29" s="32">
        <f>base2!AB39</f>
        <v>14</v>
      </c>
      <c r="E29" s="32">
        <f>base2!AC39</f>
        <v>17</v>
      </c>
      <c r="F29" s="32">
        <f>base2!AD39</f>
        <v>3</v>
      </c>
      <c r="G29" s="32">
        <f>base2!AE39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base2!Z40</f>
        <v>4</v>
      </c>
      <c r="C30" s="32">
        <f>base2!AA40</f>
        <v>12</v>
      </c>
      <c r="D30" s="32">
        <f>base2!AB40</f>
        <v>13</v>
      </c>
      <c r="E30" s="32">
        <f>base2!AC40</f>
        <v>10</v>
      </c>
      <c r="F30" s="32">
        <f>base2!AD40</f>
        <v>16</v>
      </c>
      <c r="G30" s="32">
        <f>base2!AE40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base2!Z41</f>
        <v>17</v>
      </c>
      <c r="C31" s="32">
        <f>base2!AA41</f>
        <v>4</v>
      </c>
      <c r="D31" s="32">
        <f>base2!AB41</f>
        <v>5</v>
      </c>
      <c r="E31" s="32">
        <f>base2!AC41</f>
        <v>16</v>
      </c>
      <c r="F31" s="32">
        <f>base2!AD41</f>
        <v>18</v>
      </c>
      <c r="G31" s="32">
        <f>base2!AE41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base2!Z42</f>
        <v>6</v>
      </c>
      <c r="C32" s="32">
        <f>base2!AA42</f>
        <v>13</v>
      </c>
      <c r="D32" s="32">
        <f>base2!AB42</f>
        <v>17</v>
      </c>
      <c r="E32" s="32">
        <f>base2!AC42</f>
        <v>4</v>
      </c>
      <c r="F32" s="32">
        <f>base2!AD42</f>
        <v>16</v>
      </c>
      <c r="G32" s="32">
        <f>base2!AE42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base2!Z43</f>
        <v>1</v>
      </c>
      <c r="C33" s="32">
        <f>base2!AA43</f>
        <v>5</v>
      </c>
      <c r="D33" s="32">
        <f>base2!AB43</f>
        <v>17</v>
      </c>
      <c r="E33" s="32">
        <f>base2!AC43</f>
        <v>8</v>
      </c>
      <c r="F33" s="32">
        <f>base2!AD43</f>
        <v>4</v>
      </c>
      <c r="G33" s="32">
        <f>base2!AE43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base2!Z44</f>
        <v>8</v>
      </c>
      <c r="C34" s="32">
        <f>base2!AA44</f>
        <v>14</v>
      </c>
      <c r="D34" s="32">
        <f>base2!AB44</f>
        <v>5</v>
      </c>
      <c r="E34" s="32">
        <f>base2!AC44</f>
        <v>4</v>
      </c>
      <c r="F34" s="32">
        <f>base2!AD44</f>
        <v>6</v>
      </c>
      <c r="G34" s="32">
        <f>base2!AE44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base2!Z45</f>
        <v>17</v>
      </c>
      <c r="C35" s="32">
        <f>base2!AA45</f>
        <v>13</v>
      </c>
      <c r="D35" s="32">
        <f>base2!AB45</f>
        <v>4</v>
      </c>
      <c r="E35" s="32">
        <f>base2!AC45</f>
        <v>14</v>
      </c>
      <c r="F35" s="32">
        <f>base2!AD45</f>
        <v>8</v>
      </c>
      <c r="G35" s="32">
        <f>base2!AE45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base2!Z46</f>
        <v>5</v>
      </c>
      <c r="C36" s="32">
        <f>base2!AA46</f>
        <v>8</v>
      </c>
      <c r="D36" s="32">
        <f>base2!AB46</f>
        <v>4</v>
      </c>
      <c r="E36" s="32">
        <f>base2!AC46</f>
        <v>13</v>
      </c>
      <c r="F36" s="32">
        <f>base2!AD46</f>
        <v>17</v>
      </c>
      <c r="G36" s="32">
        <f>base2!AE46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base2!Z47</f>
        <v>14</v>
      </c>
      <c r="C37" s="32">
        <f>base2!AA47</f>
        <v>17</v>
      </c>
      <c r="D37" s="32">
        <f>base2!AB47</f>
        <v>4</v>
      </c>
      <c r="E37" s="32">
        <f>base2!AC47</f>
        <v>13</v>
      </c>
      <c r="F37" s="32">
        <f>base2!AD47</f>
        <v>16</v>
      </c>
      <c r="G37" s="32">
        <f>base2!AE47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base2!Z48</f>
        <v>4</v>
      </c>
      <c r="C38" s="32">
        <f>base2!AA48</f>
        <v>6</v>
      </c>
      <c r="D38" s="32">
        <f>base2!AB48</f>
        <v>16</v>
      </c>
      <c r="E38" s="32">
        <f>base2!AC48</f>
        <v>17</v>
      </c>
      <c r="F38" s="32">
        <f>base2!AD48</f>
        <v>5</v>
      </c>
      <c r="G38" s="32">
        <f>base2!AE48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base2!Z49</f>
        <v>17</v>
      </c>
      <c r="C39" s="32">
        <f>base2!AA49</f>
        <v>6</v>
      </c>
      <c r="D39" s="32">
        <f>base2!AB49</f>
        <v>13</v>
      </c>
      <c r="E39" s="32">
        <f>base2!AC49</f>
        <v>4</v>
      </c>
      <c r="F39" s="32">
        <f>base2!AD49</f>
        <v>5</v>
      </c>
      <c r="G39" s="32">
        <f>base2!AE49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base2!Z50</f>
        <v>17</v>
      </c>
      <c r="C40" s="32">
        <f>base2!AA50</f>
        <v>4</v>
      </c>
      <c r="D40" s="32">
        <f>base2!AB50</f>
        <v>13</v>
      </c>
      <c r="E40" s="32">
        <f>base2!AC50</f>
        <v>6</v>
      </c>
      <c r="F40" s="32">
        <f>base2!AD50</f>
        <v>5</v>
      </c>
      <c r="G40" s="32">
        <f>base2!AE50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base2!Z51</f>
        <v>12</v>
      </c>
      <c r="C41" s="32">
        <f>base2!AA51</f>
        <v>4</v>
      </c>
      <c r="D41" s="32">
        <f>base2!AB51</f>
        <v>5</v>
      </c>
      <c r="E41" s="32">
        <f>base2!AC51</f>
        <v>16</v>
      </c>
      <c r="F41" s="32">
        <f>base2!AD51</f>
        <v>17</v>
      </c>
      <c r="G41" s="32">
        <f>base2!AE51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base2!Z52</f>
        <v>6</v>
      </c>
      <c r="C42" s="32">
        <f>base2!AA52</f>
        <v>13</v>
      </c>
      <c r="D42" s="32">
        <f>base2!AB52</f>
        <v>17</v>
      </c>
      <c r="E42" s="32">
        <f>base2!AC52</f>
        <v>4</v>
      </c>
      <c r="F42" s="32">
        <f>base2!AD52</f>
        <v>16</v>
      </c>
      <c r="G42" s="32">
        <f>base2!AE52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base2!Z53</f>
        <v>12</v>
      </c>
      <c r="C43" s="32">
        <f>base2!AA53</f>
        <v>14</v>
      </c>
      <c r="D43" s="32">
        <f>base2!AB53</f>
        <v>17</v>
      </c>
      <c r="E43" s="32">
        <f>base2!AC53</f>
        <v>4</v>
      </c>
      <c r="F43" s="32">
        <f>base2!AD53</f>
        <v>5</v>
      </c>
      <c r="G43" s="32">
        <f>base2!AE53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base2!Z54</f>
        <v>3</v>
      </c>
      <c r="C44" s="32">
        <f>base2!AA54</f>
        <v>8</v>
      </c>
      <c r="D44" s="32">
        <f>base2!AB54</f>
        <v>13</v>
      </c>
      <c r="E44" s="32">
        <f>base2!AC54</f>
        <v>12</v>
      </c>
      <c r="F44" s="32">
        <f>base2!AD54</f>
        <v>4</v>
      </c>
      <c r="G44" s="32">
        <f>base2!AE54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base2!Z55</f>
        <v>13</v>
      </c>
      <c r="C45" s="32">
        <f>base2!AA55</f>
        <v>14</v>
      </c>
      <c r="D45" s="32">
        <f>base2!AB55</f>
        <v>17</v>
      </c>
      <c r="E45" s="32">
        <f>base2!AC55</f>
        <v>18</v>
      </c>
      <c r="F45" s="32">
        <f>base2!AD55</f>
        <v>5</v>
      </c>
      <c r="G45" s="32">
        <f>base2!AE55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base2!Z56</f>
        <v>5</v>
      </c>
      <c r="C46" s="32">
        <f>base2!AA56</f>
        <v>4</v>
      </c>
      <c r="D46" s="32">
        <f>base2!AB56</f>
        <v>13</v>
      </c>
      <c r="E46" s="32">
        <f>base2!AC56</f>
        <v>16</v>
      </c>
      <c r="F46" s="32">
        <f>base2!AD56</f>
        <v>18</v>
      </c>
      <c r="G46" s="32">
        <f>base2!AE56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base2!Z57</f>
        <v>4</v>
      </c>
      <c r="C47" s="32">
        <f>base2!AA57</f>
        <v>16</v>
      </c>
      <c r="D47" s="32">
        <f>base2!AB57</f>
        <v>3</v>
      </c>
      <c r="E47" s="32">
        <f>base2!AC57</f>
        <v>17</v>
      </c>
      <c r="F47" s="32">
        <f>base2!AD57</f>
        <v>8</v>
      </c>
      <c r="G47" s="32">
        <f>base2!AE57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base2!Z58</f>
        <v>13</v>
      </c>
      <c r="C48" s="32">
        <f>base2!AA58</f>
        <v>8</v>
      </c>
      <c r="D48" s="32">
        <f>base2!AB58</f>
        <v>4</v>
      </c>
      <c r="E48" s="32">
        <f>base2!AC58</f>
        <v>6</v>
      </c>
      <c r="F48" s="32">
        <f>base2!AD58</f>
        <v>16</v>
      </c>
      <c r="G48" s="32">
        <f>base2!AE58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base2!Z59</f>
        <v>17</v>
      </c>
      <c r="C49" s="32">
        <f>base2!AA59</f>
        <v>4</v>
      </c>
      <c r="D49" s="32">
        <f>base2!AB59</f>
        <v>14</v>
      </c>
      <c r="E49" s="32">
        <f>base2!AC59</f>
        <v>6</v>
      </c>
      <c r="F49" s="32">
        <f>base2!AD59</f>
        <v>18</v>
      </c>
      <c r="G49" s="32">
        <f>base2!AE59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base2!Z60</f>
        <v>4</v>
      </c>
      <c r="C50" s="32">
        <f>base2!AA60</f>
        <v>16</v>
      </c>
      <c r="D50" s="32">
        <f>base2!AB60</f>
        <v>17</v>
      </c>
      <c r="E50" s="32">
        <f>base2!AC60</f>
        <v>6</v>
      </c>
      <c r="F50" s="32">
        <f>base2!AD60</f>
        <v>13</v>
      </c>
      <c r="G50" s="32">
        <f>base2!AE60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base2!Z61</f>
        <v>4</v>
      </c>
      <c r="C51" s="32">
        <f>base2!AA61</f>
        <v>17</v>
      </c>
      <c r="D51" s="32">
        <f>base2!AB61</f>
        <v>5</v>
      </c>
      <c r="E51" s="32">
        <f>base2!AC61</f>
        <v>12</v>
      </c>
      <c r="F51" s="32">
        <f>base2!AD61</f>
        <v>6</v>
      </c>
      <c r="G51" s="32">
        <f>base2!AE61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424" priority="4236" operator="equal">
      <formula>#REF!</formula>
    </cfRule>
    <cfRule type="cellIs" dxfId="423" priority="4237" operator="equal">
      <formula>#REF!</formula>
    </cfRule>
    <cfRule type="cellIs" dxfId="422" priority="4238" operator="equal">
      <formula>#REF!</formula>
    </cfRule>
    <cfRule type="cellIs" dxfId="421" priority="4239" operator="equal">
      <formula>#REF!</formula>
    </cfRule>
    <cfRule type="cellIs" dxfId="420" priority="4240" operator="equal">
      <formula>#REF!</formula>
    </cfRule>
  </conditionalFormatting>
  <conditionalFormatting sqref="B1:P1 A2:A51">
    <cfRule type="cellIs" dxfId="419" priority="4241" operator="equal">
      <formula>#REF!</formula>
    </cfRule>
    <cfRule type="cellIs" dxfId="418" priority="4242" operator="equal">
      <formula>#REF!</formula>
    </cfRule>
    <cfRule type="cellIs" dxfId="417" priority="4243" operator="equal">
      <formula>#REF!</formula>
    </cfRule>
    <cfRule type="cellIs" dxfId="416" priority="4244" operator="equal">
      <formula>#REF!</formula>
    </cfRule>
    <cfRule type="cellIs" dxfId="41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base2!AA12</f>
        <v>13</v>
      </c>
      <c r="C2" s="32">
        <f>base2!AB12</f>
        <v>11</v>
      </c>
      <c r="D2" s="32">
        <f>base2!AC12</f>
        <v>18</v>
      </c>
      <c r="E2" s="32">
        <f>base2!AD12</f>
        <v>14</v>
      </c>
      <c r="F2" s="32">
        <f>base2!AE12</f>
        <v>15</v>
      </c>
      <c r="G2" s="32">
        <f>base2!AF12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base2!AA13</f>
        <v>13</v>
      </c>
      <c r="C3" s="32">
        <f>base2!AB13</f>
        <v>17</v>
      </c>
      <c r="D3" s="32">
        <f>base2!AC13</f>
        <v>14</v>
      </c>
      <c r="E3" s="32">
        <f>base2!AD13</f>
        <v>4</v>
      </c>
      <c r="F3" s="32">
        <f>base2!AE13</f>
        <v>10</v>
      </c>
      <c r="G3" s="32">
        <f>base2!AF13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base2!AA14</f>
        <v>13</v>
      </c>
      <c r="C4" s="32">
        <f>base2!AB14</f>
        <v>14</v>
      </c>
      <c r="D4" s="32">
        <f>base2!AC14</f>
        <v>12</v>
      </c>
      <c r="E4" s="32">
        <f>base2!AD14</f>
        <v>15</v>
      </c>
      <c r="F4" s="32">
        <f>base2!AE14</f>
        <v>18</v>
      </c>
      <c r="G4" s="32">
        <f>base2!AF14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base2!AA15</f>
        <v>11</v>
      </c>
      <c r="C5" s="32">
        <f>base2!AB15</f>
        <v>17</v>
      </c>
      <c r="D5" s="32">
        <f>base2!AC15</f>
        <v>7</v>
      </c>
      <c r="E5" s="32">
        <f>base2!AD15</f>
        <v>12</v>
      </c>
      <c r="F5" s="32">
        <f>base2!AE15</f>
        <v>15</v>
      </c>
      <c r="G5" s="32">
        <f>base2!AF15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base2!AA16</f>
        <v>12</v>
      </c>
      <c r="C6" s="32">
        <f>base2!AB16</f>
        <v>10</v>
      </c>
      <c r="D6" s="32">
        <f>base2!AC16</f>
        <v>14</v>
      </c>
      <c r="E6" s="32">
        <f>base2!AD16</f>
        <v>13</v>
      </c>
      <c r="F6" s="32">
        <f>base2!AE16</f>
        <v>15</v>
      </c>
      <c r="G6" s="32">
        <f>base2!AF16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base2!AA17</f>
        <v>15</v>
      </c>
      <c r="C7" s="32">
        <f>base2!AB17</f>
        <v>14</v>
      </c>
      <c r="D7" s="32">
        <f>base2!AC17</f>
        <v>16</v>
      </c>
      <c r="E7" s="32">
        <f>base2!AD17</f>
        <v>18</v>
      </c>
      <c r="F7" s="32">
        <f>base2!AE17</f>
        <v>17</v>
      </c>
      <c r="G7" s="32">
        <f>base2!AF17</f>
        <v>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base2!AA18</f>
        <v>13</v>
      </c>
      <c r="C8" s="32">
        <f>base2!AB18</f>
        <v>12</v>
      </c>
      <c r="D8" s="32">
        <f>base2!AC18</f>
        <v>11</v>
      </c>
      <c r="E8" s="32">
        <f>base2!AD18</f>
        <v>16</v>
      </c>
      <c r="F8" s="32">
        <f>base2!AE18</f>
        <v>15</v>
      </c>
      <c r="G8" s="32">
        <f>base2!AF18</f>
        <v>14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base2!AA19</f>
        <v>4</v>
      </c>
      <c r="C9" s="32">
        <f>base2!AB19</f>
        <v>16</v>
      </c>
      <c r="D9" s="32">
        <f>base2!AC19</f>
        <v>5</v>
      </c>
      <c r="E9" s="32">
        <f>base2!AD19</f>
        <v>6</v>
      </c>
      <c r="F9" s="32">
        <f>base2!AE19</f>
        <v>14</v>
      </c>
      <c r="G9" s="32">
        <f>base2!AF19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base2!AA20</f>
        <v>16</v>
      </c>
      <c r="C10" s="32">
        <f>base2!AB20</f>
        <v>17</v>
      </c>
      <c r="D10" s="32">
        <f>base2!AC20</f>
        <v>6</v>
      </c>
      <c r="E10" s="32">
        <f>base2!AD20</f>
        <v>5</v>
      </c>
      <c r="F10" s="32">
        <f>base2!AE20</f>
        <v>13</v>
      </c>
      <c r="G10" s="32">
        <f>base2!AF20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base2!AA21</f>
        <v>12</v>
      </c>
      <c r="C11" s="32">
        <f>base2!AB21</f>
        <v>11</v>
      </c>
      <c r="D11" s="32">
        <f>base2!AC21</f>
        <v>18</v>
      </c>
      <c r="E11" s="32">
        <f>base2!AD21</f>
        <v>6</v>
      </c>
      <c r="F11" s="32">
        <f>base2!AE21</f>
        <v>10</v>
      </c>
      <c r="G11" s="32">
        <f>base2!AF21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base2!AA22</f>
        <v>17</v>
      </c>
      <c r="C12" s="32">
        <f>base2!AB22</f>
        <v>16</v>
      </c>
      <c r="D12" s="32">
        <f>base2!AC22</f>
        <v>5</v>
      </c>
      <c r="E12" s="32">
        <f>base2!AD22</f>
        <v>6</v>
      </c>
      <c r="F12" s="32">
        <f>base2!AE22</f>
        <v>13</v>
      </c>
      <c r="G12" s="32">
        <f>base2!AF22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base2!AA23</f>
        <v>4</v>
      </c>
      <c r="C13" s="32">
        <f>base2!AB23</f>
        <v>5</v>
      </c>
      <c r="D13" s="32">
        <f>base2!AC23</f>
        <v>3</v>
      </c>
      <c r="E13" s="32">
        <f>base2!AD23</f>
        <v>16</v>
      </c>
      <c r="F13" s="32">
        <f>base2!AE23</f>
        <v>7</v>
      </c>
      <c r="G13" s="32">
        <f>base2!AF23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base2!AA24</f>
        <v>17</v>
      </c>
      <c r="C14" s="32">
        <f>base2!AB24</f>
        <v>3</v>
      </c>
      <c r="D14" s="32">
        <f>base2!AC24</f>
        <v>5</v>
      </c>
      <c r="E14" s="32">
        <f>base2!AD24</f>
        <v>8</v>
      </c>
      <c r="F14" s="32">
        <f>base2!AE24</f>
        <v>6</v>
      </c>
      <c r="G14" s="32">
        <f>base2!AF24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base2!AA25</f>
        <v>17</v>
      </c>
      <c r="C15" s="32">
        <f>base2!AB25</f>
        <v>3</v>
      </c>
      <c r="D15" s="32">
        <f>base2!AC25</f>
        <v>5</v>
      </c>
      <c r="E15" s="32">
        <f>base2!AD25</f>
        <v>4</v>
      </c>
      <c r="F15" s="32">
        <f>base2!AE25</f>
        <v>6</v>
      </c>
      <c r="G15" s="32">
        <f>base2!AF25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base2!AA26</f>
        <v>17</v>
      </c>
      <c r="C16" s="32">
        <f>base2!AB26</f>
        <v>13</v>
      </c>
      <c r="D16" s="32">
        <f>base2!AC26</f>
        <v>14</v>
      </c>
      <c r="E16" s="32">
        <f>base2!AD26</f>
        <v>16</v>
      </c>
      <c r="F16" s="32">
        <f>base2!AE26</f>
        <v>5</v>
      </c>
      <c r="G16" s="32">
        <f>base2!AF26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base2!AA27</f>
        <v>17</v>
      </c>
      <c r="C17" s="32">
        <f>base2!AB27</f>
        <v>5</v>
      </c>
      <c r="D17" s="32">
        <f>base2!AC27</f>
        <v>13</v>
      </c>
      <c r="E17" s="32">
        <f>base2!AD27</f>
        <v>6</v>
      </c>
      <c r="F17" s="32">
        <f>base2!AE27</f>
        <v>14</v>
      </c>
      <c r="G17" s="32">
        <f>base2!AF27</f>
        <v>3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base2!AA28</f>
        <v>8</v>
      </c>
      <c r="C18" s="32">
        <f>base2!AB28</f>
        <v>17</v>
      </c>
      <c r="D18" s="32">
        <f>base2!AC28</f>
        <v>6</v>
      </c>
      <c r="E18" s="32">
        <f>base2!AD28</f>
        <v>5</v>
      </c>
      <c r="F18" s="32">
        <f>base2!AE28</f>
        <v>13</v>
      </c>
      <c r="G18" s="32">
        <f>base2!AF28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base2!AA29</f>
        <v>5</v>
      </c>
      <c r="C19" s="32">
        <f>base2!AB29</f>
        <v>6</v>
      </c>
      <c r="D19" s="32">
        <f>base2!AC29</f>
        <v>17</v>
      </c>
      <c r="E19" s="32">
        <f>base2!AD29</f>
        <v>18</v>
      </c>
      <c r="F19" s="32">
        <f>base2!AE29</f>
        <v>8</v>
      </c>
      <c r="G19" s="32">
        <f>base2!AF29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base2!AA30</f>
        <v>5</v>
      </c>
      <c r="C20" s="32">
        <f>base2!AB30</f>
        <v>6</v>
      </c>
      <c r="D20" s="32">
        <f>base2!AC30</f>
        <v>17</v>
      </c>
      <c r="E20" s="32">
        <f>base2!AD30</f>
        <v>18</v>
      </c>
      <c r="F20" s="32">
        <f>base2!AE30</f>
        <v>8</v>
      </c>
      <c r="G20" s="32">
        <f>base2!AF30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base2!AA31</f>
        <v>17</v>
      </c>
      <c r="C21" s="32">
        <f>base2!AB31</f>
        <v>5</v>
      </c>
      <c r="D21" s="32">
        <f>base2!AC31</f>
        <v>13</v>
      </c>
      <c r="E21" s="32">
        <f>base2!AD31</f>
        <v>6</v>
      </c>
      <c r="F21" s="32">
        <f>base2!AE31</f>
        <v>14</v>
      </c>
      <c r="G21" s="32">
        <f>base2!AF31</f>
        <v>16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base2!AA32</f>
        <v>16</v>
      </c>
      <c r="C22" s="32">
        <f>base2!AB32</f>
        <v>4</v>
      </c>
      <c r="D22" s="32">
        <f>base2!AC32</f>
        <v>17</v>
      </c>
      <c r="E22" s="32">
        <f>base2!AD32</f>
        <v>8</v>
      </c>
      <c r="F22" s="32">
        <f>base2!AE32</f>
        <v>5</v>
      </c>
      <c r="G22" s="32">
        <f>base2!AF32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base2!AA33</f>
        <v>6</v>
      </c>
      <c r="C23" s="32">
        <f>base2!AB33</f>
        <v>16</v>
      </c>
      <c r="D23" s="32">
        <f>base2!AC33</f>
        <v>5</v>
      </c>
      <c r="E23" s="32">
        <f>base2!AD33</f>
        <v>4</v>
      </c>
      <c r="F23" s="32">
        <f>base2!AE33</f>
        <v>12</v>
      </c>
      <c r="G23" s="32">
        <f>base2!AF33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base2!AA34</f>
        <v>8</v>
      </c>
      <c r="C24" s="32">
        <f>base2!AB34</f>
        <v>3</v>
      </c>
      <c r="D24" s="32">
        <f>base2!AC34</f>
        <v>4</v>
      </c>
      <c r="E24" s="32">
        <f>base2!AD34</f>
        <v>13</v>
      </c>
      <c r="F24" s="32">
        <f>base2!AE34</f>
        <v>12</v>
      </c>
      <c r="G24" s="32">
        <f>base2!AF34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base2!AA35</f>
        <v>16</v>
      </c>
      <c r="C25" s="32">
        <f>base2!AB35</f>
        <v>3</v>
      </c>
      <c r="D25" s="32">
        <f>base2!AC35</f>
        <v>17</v>
      </c>
      <c r="E25" s="32">
        <f>base2!AD35</f>
        <v>8</v>
      </c>
      <c r="F25" s="32">
        <f>base2!AE35</f>
        <v>18</v>
      </c>
      <c r="G25" s="32">
        <f>base2!AF35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base2!AA36</f>
        <v>4</v>
      </c>
      <c r="C26" s="32">
        <f>base2!AB36</f>
        <v>17</v>
      </c>
      <c r="D26" s="32">
        <f>base2!AC36</f>
        <v>6</v>
      </c>
      <c r="E26" s="32">
        <f>base2!AD36</f>
        <v>16</v>
      </c>
      <c r="F26" s="32">
        <f>base2!AE36</f>
        <v>5</v>
      </c>
      <c r="G26" s="32">
        <f>base2!AF36</f>
        <v>12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base2!AA37</f>
        <v>4</v>
      </c>
      <c r="C27" s="32">
        <f>base2!AB37</f>
        <v>5</v>
      </c>
      <c r="D27" s="32">
        <f>base2!AC37</f>
        <v>13</v>
      </c>
      <c r="E27" s="32">
        <f>base2!AD37</f>
        <v>14</v>
      </c>
      <c r="F27" s="32">
        <f>base2!AE37</f>
        <v>7</v>
      </c>
      <c r="G27" s="32">
        <f>base2!AF37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base2!AA38</f>
        <v>17</v>
      </c>
      <c r="C28" s="32">
        <f>base2!AB38</f>
        <v>16</v>
      </c>
      <c r="D28" s="32">
        <f>base2!AC38</f>
        <v>3</v>
      </c>
      <c r="E28" s="32">
        <f>base2!AD38</f>
        <v>2</v>
      </c>
      <c r="F28" s="32">
        <f>base2!AE38</f>
        <v>12</v>
      </c>
      <c r="G28" s="32">
        <f>base2!AF38</f>
        <v>5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base2!AA39</f>
        <v>16</v>
      </c>
      <c r="C29" s="32">
        <f>base2!AB39</f>
        <v>14</v>
      </c>
      <c r="D29" s="32">
        <f>base2!AC39</f>
        <v>17</v>
      </c>
      <c r="E29" s="32">
        <f>base2!AD39</f>
        <v>3</v>
      </c>
      <c r="F29" s="32">
        <f>base2!AE39</f>
        <v>6</v>
      </c>
      <c r="G29" s="32">
        <f>base2!AF39</f>
        <v>5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base2!AA40</f>
        <v>12</v>
      </c>
      <c r="C30" s="32">
        <f>base2!AB40</f>
        <v>13</v>
      </c>
      <c r="D30" s="32">
        <f>base2!AC40</f>
        <v>10</v>
      </c>
      <c r="E30" s="32">
        <f>base2!AD40</f>
        <v>16</v>
      </c>
      <c r="F30" s="32">
        <f>base2!AE40</f>
        <v>7</v>
      </c>
      <c r="G30" s="32">
        <f>base2!AF40</f>
        <v>5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base2!AA41</f>
        <v>4</v>
      </c>
      <c r="C31" s="32">
        <f>base2!AB41</f>
        <v>5</v>
      </c>
      <c r="D31" s="32">
        <f>base2!AC41</f>
        <v>16</v>
      </c>
      <c r="E31" s="32">
        <f>base2!AD41</f>
        <v>18</v>
      </c>
      <c r="F31" s="32">
        <f>base2!AE41</f>
        <v>12</v>
      </c>
      <c r="G31" s="32">
        <f>base2!AF41</f>
        <v>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base2!AA42</f>
        <v>13</v>
      </c>
      <c r="C32" s="32">
        <f>base2!AB42</f>
        <v>17</v>
      </c>
      <c r="D32" s="32">
        <f>base2!AC42</f>
        <v>4</v>
      </c>
      <c r="E32" s="32">
        <f>base2!AD42</f>
        <v>16</v>
      </c>
      <c r="F32" s="32">
        <f>base2!AE42</f>
        <v>14</v>
      </c>
      <c r="G32" s="32">
        <f>base2!AF42</f>
        <v>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base2!AA43</f>
        <v>5</v>
      </c>
      <c r="C33" s="32">
        <f>base2!AB43</f>
        <v>17</v>
      </c>
      <c r="D33" s="32">
        <f>base2!AC43</f>
        <v>8</v>
      </c>
      <c r="E33" s="32">
        <f>base2!AD43</f>
        <v>4</v>
      </c>
      <c r="F33" s="32">
        <f>base2!AE43</f>
        <v>12</v>
      </c>
      <c r="G33" s="32">
        <f>base2!AF43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base2!AA44</f>
        <v>14</v>
      </c>
      <c r="C34" s="32">
        <f>base2!AB44</f>
        <v>5</v>
      </c>
      <c r="D34" s="32">
        <f>base2!AC44</f>
        <v>4</v>
      </c>
      <c r="E34" s="32">
        <f>base2!AD44</f>
        <v>6</v>
      </c>
      <c r="F34" s="32">
        <f>base2!AE44</f>
        <v>1</v>
      </c>
      <c r="G34" s="32">
        <f>base2!AF44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base2!AA45</f>
        <v>13</v>
      </c>
      <c r="C35" s="32">
        <f>base2!AB45</f>
        <v>4</v>
      </c>
      <c r="D35" s="32">
        <f>base2!AC45</f>
        <v>14</v>
      </c>
      <c r="E35" s="32">
        <f>base2!AD45</f>
        <v>8</v>
      </c>
      <c r="F35" s="32">
        <f>base2!AE45</f>
        <v>3</v>
      </c>
      <c r="G35" s="32">
        <f>base2!AF45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base2!AA46</f>
        <v>8</v>
      </c>
      <c r="C36" s="32">
        <f>base2!AB46</f>
        <v>4</v>
      </c>
      <c r="D36" s="32">
        <f>base2!AC46</f>
        <v>13</v>
      </c>
      <c r="E36" s="32">
        <f>base2!AD46</f>
        <v>17</v>
      </c>
      <c r="F36" s="32">
        <f>base2!AE46</f>
        <v>10</v>
      </c>
      <c r="G36" s="32">
        <f>base2!AF46</f>
        <v>3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base2!AA47</f>
        <v>17</v>
      </c>
      <c r="C37" s="32">
        <f>base2!AB47</f>
        <v>4</v>
      </c>
      <c r="D37" s="32">
        <f>base2!AC47</f>
        <v>13</v>
      </c>
      <c r="E37" s="32">
        <f>base2!AD47</f>
        <v>16</v>
      </c>
      <c r="F37" s="32">
        <f>base2!AE47</f>
        <v>6</v>
      </c>
      <c r="G37" s="32">
        <f>base2!AF47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base2!AA48</f>
        <v>6</v>
      </c>
      <c r="C38" s="32">
        <f>base2!AB48</f>
        <v>16</v>
      </c>
      <c r="D38" s="32">
        <f>base2!AC48</f>
        <v>17</v>
      </c>
      <c r="E38" s="32">
        <f>base2!AD48</f>
        <v>5</v>
      </c>
      <c r="F38" s="32">
        <f>base2!AE48</f>
        <v>14</v>
      </c>
      <c r="G38" s="32">
        <f>base2!AF48</f>
        <v>13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base2!AA49</f>
        <v>6</v>
      </c>
      <c r="C39" s="32">
        <f>base2!AB49</f>
        <v>13</v>
      </c>
      <c r="D39" s="32">
        <f>base2!AC49</f>
        <v>4</v>
      </c>
      <c r="E39" s="32">
        <f>base2!AD49</f>
        <v>5</v>
      </c>
      <c r="F39" s="32">
        <f>base2!AE49</f>
        <v>12</v>
      </c>
      <c r="G39" s="32">
        <f>base2!AF49</f>
        <v>16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base2!AA50</f>
        <v>4</v>
      </c>
      <c r="C40" s="32">
        <f>base2!AB50</f>
        <v>13</v>
      </c>
      <c r="D40" s="32">
        <f>base2!AC50</f>
        <v>6</v>
      </c>
      <c r="E40" s="32">
        <f>base2!AD50</f>
        <v>5</v>
      </c>
      <c r="F40" s="32">
        <f>base2!AE50</f>
        <v>14</v>
      </c>
      <c r="G40" s="32">
        <f>base2!AF50</f>
        <v>12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base2!AA51</f>
        <v>4</v>
      </c>
      <c r="C41" s="32">
        <f>base2!AB51</f>
        <v>5</v>
      </c>
      <c r="D41" s="32">
        <f>base2!AC51</f>
        <v>16</v>
      </c>
      <c r="E41" s="32">
        <f>base2!AD51</f>
        <v>17</v>
      </c>
      <c r="F41" s="32">
        <f>base2!AE51</f>
        <v>6</v>
      </c>
      <c r="G41" s="32">
        <f>base2!AF51</f>
        <v>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base2!AA52</f>
        <v>13</v>
      </c>
      <c r="C42" s="32">
        <f>base2!AB52</f>
        <v>17</v>
      </c>
      <c r="D42" s="32">
        <f>base2!AC52</f>
        <v>4</v>
      </c>
      <c r="E42" s="32">
        <f>base2!AD52</f>
        <v>16</v>
      </c>
      <c r="F42" s="32">
        <f>base2!AE52</f>
        <v>14</v>
      </c>
      <c r="G42" s="32">
        <f>base2!AF52</f>
        <v>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base2!AA53</f>
        <v>14</v>
      </c>
      <c r="C43" s="32">
        <f>base2!AB53</f>
        <v>17</v>
      </c>
      <c r="D43" s="32">
        <f>base2!AC53</f>
        <v>4</v>
      </c>
      <c r="E43" s="32">
        <f>base2!AD53</f>
        <v>5</v>
      </c>
      <c r="F43" s="32">
        <f>base2!AE53</f>
        <v>13</v>
      </c>
      <c r="G43" s="32">
        <f>base2!AF53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base2!AA54</f>
        <v>8</v>
      </c>
      <c r="C44" s="32">
        <f>base2!AB54</f>
        <v>13</v>
      </c>
      <c r="D44" s="32">
        <f>base2!AC54</f>
        <v>12</v>
      </c>
      <c r="E44" s="32">
        <f>base2!AD54</f>
        <v>4</v>
      </c>
      <c r="F44" s="32">
        <f>base2!AE54</f>
        <v>14</v>
      </c>
      <c r="G44" s="32">
        <f>base2!AF54</f>
        <v>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base2!AA55</f>
        <v>14</v>
      </c>
      <c r="C45" s="32">
        <f>base2!AB55</f>
        <v>17</v>
      </c>
      <c r="D45" s="32">
        <f>base2!AC55</f>
        <v>18</v>
      </c>
      <c r="E45" s="32">
        <f>base2!AD55</f>
        <v>5</v>
      </c>
      <c r="F45" s="32">
        <f>base2!AE55</f>
        <v>6</v>
      </c>
      <c r="G45" s="32">
        <f>base2!AF55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base2!AA56</f>
        <v>4</v>
      </c>
      <c r="C46" s="32">
        <f>base2!AB56</f>
        <v>13</v>
      </c>
      <c r="D46" s="32">
        <f>base2!AC56</f>
        <v>16</v>
      </c>
      <c r="E46" s="32">
        <f>base2!AD56</f>
        <v>18</v>
      </c>
      <c r="F46" s="32">
        <f>base2!AE56</f>
        <v>17</v>
      </c>
      <c r="G46" s="32">
        <f>base2!AF56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base2!AA57</f>
        <v>16</v>
      </c>
      <c r="C47" s="32">
        <f>base2!AB57</f>
        <v>3</v>
      </c>
      <c r="D47" s="32">
        <f>base2!AC57</f>
        <v>17</v>
      </c>
      <c r="E47" s="32">
        <f>base2!AD57</f>
        <v>8</v>
      </c>
      <c r="F47" s="32">
        <f>base2!AE57</f>
        <v>18</v>
      </c>
      <c r="G47" s="32">
        <f>base2!AF57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base2!AA58</f>
        <v>8</v>
      </c>
      <c r="C48" s="32">
        <f>base2!AB58</f>
        <v>4</v>
      </c>
      <c r="D48" s="32">
        <f>base2!AC58</f>
        <v>6</v>
      </c>
      <c r="E48" s="32">
        <f>base2!AD58</f>
        <v>16</v>
      </c>
      <c r="F48" s="32">
        <f>base2!AE58</f>
        <v>3</v>
      </c>
      <c r="G48" s="32">
        <f>base2!AF58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base2!AA59</f>
        <v>4</v>
      </c>
      <c r="C49" s="32">
        <f>base2!AB59</f>
        <v>14</v>
      </c>
      <c r="D49" s="32">
        <f>base2!AC59</f>
        <v>6</v>
      </c>
      <c r="E49" s="32">
        <f>base2!AD59</f>
        <v>18</v>
      </c>
      <c r="F49" s="32">
        <f>base2!AE59</f>
        <v>16</v>
      </c>
      <c r="G49" s="32">
        <f>base2!AF59</f>
        <v>13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base2!AA60</f>
        <v>16</v>
      </c>
      <c r="C50" s="32">
        <f>base2!AB60</f>
        <v>17</v>
      </c>
      <c r="D50" s="32">
        <f>base2!AC60</f>
        <v>6</v>
      </c>
      <c r="E50" s="32">
        <f>base2!AD60</f>
        <v>13</v>
      </c>
      <c r="F50" s="32">
        <f>base2!AE60</f>
        <v>5</v>
      </c>
      <c r="G50" s="32">
        <f>base2!AF60</f>
        <v>12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base2!AA61</f>
        <v>17</v>
      </c>
      <c r="C51" s="32">
        <f>base2!AB61</f>
        <v>5</v>
      </c>
      <c r="D51" s="32">
        <f>base2!AC61</f>
        <v>12</v>
      </c>
      <c r="E51" s="32">
        <f>base2!AD61</f>
        <v>6</v>
      </c>
      <c r="F51" s="32">
        <f>base2!AE61</f>
        <v>16</v>
      </c>
      <c r="G51" s="32">
        <f>base2!AF61</f>
        <v>14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A2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base2!AB12</f>
        <v>11</v>
      </c>
      <c r="C2" s="32">
        <f>base2!AC12</f>
        <v>18</v>
      </c>
      <c r="D2" s="32">
        <f>base2!AD12</f>
        <v>14</v>
      </c>
      <c r="E2" s="32">
        <f>base2!AE12</f>
        <v>15</v>
      </c>
      <c r="F2" s="32">
        <f>base2!AF12</f>
        <v>1</v>
      </c>
      <c r="G2" s="32">
        <f>base2!AG12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base2!AB13</f>
        <v>17</v>
      </c>
      <c r="C3" s="32">
        <f>base2!AC13</f>
        <v>14</v>
      </c>
      <c r="D3" s="32">
        <f>base2!AD13</f>
        <v>4</v>
      </c>
      <c r="E3" s="32">
        <f>base2!AE13</f>
        <v>10</v>
      </c>
      <c r="F3" s="32">
        <f>base2!AF13</f>
        <v>11</v>
      </c>
      <c r="G3" s="32">
        <f>base2!AG13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base2!AB14</f>
        <v>14</v>
      </c>
      <c r="C4" s="32">
        <f>base2!AC14</f>
        <v>12</v>
      </c>
      <c r="D4" s="32">
        <f>base2!AD14</f>
        <v>15</v>
      </c>
      <c r="E4" s="32">
        <f>base2!AE14</f>
        <v>18</v>
      </c>
      <c r="F4" s="32">
        <f>base2!AF14</f>
        <v>1</v>
      </c>
      <c r="G4" s="32">
        <f>base2!AG14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base2!AB15</f>
        <v>17</v>
      </c>
      <c r="C5" s="32">
        <f>base2!AC15</f>
        <v>7</v>
      </c>
      <c r="D5" s="32">
        <f>base2!AD15</f>
        <v>12</v>
      </c>
      <c r="E5" s="32">
        <f>base2!AE15</f>
        <v>15</v>
      </c>
      <c r="F5" s="32">
        <f>base2!AF15</f>
        <v>10</v>
      </c>
      <c r="G5" s="32">
        <f>base2!AG15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base2!AB16</f>
        <v>10</v>
      </c>
      <c r="C6" s="32">
        <f>base2!AC16</f>
        <v>14</v>
      </c>
      <c r="D6" s="32">
        <f>base2!AD16</f>
        <v>13</v>
      </c>
      <c r="E6" s="32">
        <f>base2!AE16</f>
        <v>15</v>
      </c>
      <c r="F6" s="32">
        <f>base2!AF16</f>
        <v>3</v>
      </c>
      <c r="G6" s="32">
        <f>base2!AG16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base2!AB17</f>
        <v>14</v>
      </c>
      <c r="C7" s="32">
        <f>base2!AC17</f>
        <v>16</v>
      </c>
      <c r="D7" s="32">
        <f>base2!AD17</f>
        <v>18</v>
      </c>
      <c r="E7" s="32">
        <f>base2!AE17</f>
        <v>17</v>
      </c>
      <c r="F7" s="32">
        <f>base2!AF17</f>
        <v>1</v>
      </c>
      <c r="G7" s="32">
        <f>base2!AG17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base2!AB18</f>
        <v>12</v>
      </c>
      <c r="C8" s="32">
        <f>base2!AC18</f>
        <v>11</v>
      </c>
      <c r="D8" s="32">
        <f>base2!AD18</f>
        <v>16</v>
      </c>
      <c r="E8" s="32">
        <f>base2!AE18</f>
        <v>15</v>
      </c>
      <c r="F8" s="32">
        <f>base2!AF18</f>
        <v>14</v>
      </c>
      <c r="G8" s="32">
        <f>base2!AG18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base2!AB19</f>
        <v>16</v>
      </c>
      <c r="C9" s="32">
        <f>base2!AC19</f>
        <v>5</v>
      </c>
      <c r="D9" s="32">
        <f>base2!AD19</f>
        <v>6</v>
      </c>
      <c r="E9" s="32">
        <f>base2!AE19</f>
        <v>14</v>
      </c>
      <c r="F9" s="32">
        <f>base2!AF19</f>
        <v>13</v>
      </c>
      <c r="G9" s="32">
        <f>base2!AG19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base2!AB20</f>
        <v>17</v>
      </c>
      <c r="C10" s="32">
        <f>base2!AC20</f>
        <v>6</v>
      </c>
      <c r="D10" s="32">
        <f>base2!AD20</f>
        <v>5</v>
      </c>
      <c r="E10" s="32">
        <f>base2!AE20</f>
        <v>13</v>
      </c>
      <c r="F10" s="32">
        <f>base2!AF20</f>
        <v>12</v>
      </c>
      <c r="G10" s="32">
        <f>base2!AG20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base2!AB21</f>
        <v>11</v>
      </c>
      <c r="C11" s="32">
        <f>base2!AC21</f>
        <v>18</v>
      </c>
      <c r="D11" s="32">
        <f>base2!AD21</f>
        <v>6</v>
      </c>
      <c r="E11" s="32">
        <f>base2!AE21</f>
        <v>10</v>
      </c>
      <c r="F11" s="32">
        <f>base2!AF21</f>
        <v>3</v>
      </c>
      <c r="G11" s="32">
        <f>base2!AG21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base2!AB22</f>
        <v>16</v>
      </c>
      <c r="C12" s="32">
        <f>base2!AC22</f>
        <v>5</v>
      </c>
      <c r="D12" s="32">
        <f>base2!AD22</f>
        <v>6</v>
      </c>
      <c r="E12" s="32">
        <f>base2!AE22</f>
        <v>13</v>
      </c>
      <c r="F12" s="32">
        <f>base2!AF22</f>
        <v>12</v>
      </c>
      <c r="G12" s="32">
        <f>base2!AG22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base2!AB23</f>
        <v>5</v>
      </c>
      <c r="C13" s="32">
        <f>base2!AC23</f>
        <v>3</v>
      </c>
      <c r="D13" s="32">
        <f>base2!AD23</f>
        <v>16</v>
      </c>
      <c r="E13" s="32">
        <f>base2!AE23</f>
        <v>7</v>
      </c>
      <c r="F13" s="32">
        <f>base2!AF23</f>
        <v>18</v>
      </c>
      <c r="G13" s="32">
        <f>base2!AG23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base2!AB24</f>
        <v>3</v>
      </c>
      <c r="C14" s="32">
        <f>base2!AC24</f>
        <v>5</v>
      </c>
      <c r="D14" s="32">
        <f>base2!AD24</f>
        <v>8</v>
      </c>
      <c r="E14" s="32">
        <f>base2!AE24</f>
        <v>6</v>
      </c>
      <c r="F14" s="32">
        <f>base2!AF24</f>
        <v>4</v>
      </c>
      <c r="G14" s="32">
        <f>base2!AG24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base2!AB25</f>
        <v>3</v>
      </c>
      <c r="C15" s="32">
        <f>base2!AC25</f>
        <v>5</v>
      </c>
      <c r="D15" s="32">
        <f>base2!AD25</f>
        <v>4</v>
      </c>
      <c r="E15" s="32">
        <f>base2!AE25</f>
        <v>6</v>
      </c>
      <c r="F15" s="32">
        <f>base2!AF25</f>
        <v>7</v>
      </c>
      <c r="G15" s="32">
        <f>base2!AG25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base2!AB26</f>
        <v>13</v>
      </c>
      <c r="C16" s="32">
        <f>base2!AC26</f>
        <v>14</v>
      </c>
      <c r="D16" s="32">
        <f>base2!AD26</f>
        <v>16</v>
      </c>
      <c r="E16" s="32">
        <f>base2!AE26</f>
        <v>5</v>
      </c>
      <c r="F16" s="32">
        <f>base2!AF26</f>
        <v>6</v>
      </c>
      <c r="G16" s="32">
        <f>base2!AG26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base2!AB27</f>
        <v>5</v>
      </c>
      <c r="C17" s="32">
        <f>base2!AC27</f>
        <v>13</v>
      </c>
      <c r="D17" s="32">
        <f>base2!AD27</f>
        <v>6</v>
      </c>
      <c r="E17" s="32">
        <f>base2!AE27</f>
        <v>14</v>
      </c>
      <c r="F17" s="32">
        <f>base2!AF27</f>
        <v>3</v>
      </c>
      <c r="G17" s="32">
        <f>base2!AG27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base2!AB28</f>
        <v>17</v>
      </c>
      <c r="C18" s="32">
        <f>base2!AC28</f>
        <v>6</v>
      </c>
      <c r="D18" s="32">
        <f>base2!AD28</f>
        <v>5</v>
      </c>
      <c r="E18" s="32">
        <f>base2!AE28</f>
        <v>13</v>
      </c>
      <c r="F18" s="32">
        <f>base2!AF28</f>
        <v>4</v>
      </c>
      <c r="G18" s="32">
        <f>base2!AG28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base2!AB29</f>
        <v>6</v>
      </c>
      <c r="C19" s="32">
        <f>base2!AC29</f>
        <v>17</v>
      </c>
      <c r="D19" s="32">
        <f>base2!AD29</f>
        <v>18</v>
      </c>
      <c r="E19" s="32">
        <f>base2!AE29</f>
        <v>8</v>
      </c>
      <c r="F19" s="32">
        <f>base2!AF29</f>
        <v>16</v>
      </c>
      <c r="G19" s="32">
        <f>base2!AG29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base2!AB30</f>
        <v>6</v>
      </c>
      <c r="C20" s="32">
        <f>base2!AC30</f>
        <v>17</v>
      </c>
      <c r="D20" s="32">
        <f>base2!AD30</f>
        <v>18</v>
      </c>
      <c r="E20" s="32">
        <f>base2!AE30</f>
        <v>8</v>
      </c>
      <c r="F20" s="32">
        <f>base2!AF30</f>
        <v>16</v>
      </c>
      <c r="G20" s="32">
        <f>base2!AG30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base2!AB31</f>
        <v>5</v>
      </c>
      <c r="C21" s="32">
        <f>base2!AC31</f>
        <v>13</v>
      </c>
      <c r="D21" s="32">
        <f>base2!AD31</f>
        <v>6</v>
      </c>
      <c r="E21" s="32">
        <f>base2!AE31</f>
        <v>14</v>
      </c>
      <c r="F21" s="32">
        <f>base2!AF31</f>
        <v>16</v>
      </c>
      <c r="G21" s="32">
        <f>base2!AG31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base2!AB32</f>
        <v>4</v>
      </c>
      <c r="C22" s="32">
        <f>base2!AC32</f>
        <v>17</v>
      </c>
      <c r="D22" s="32">
        <f>base2!AD32</f>
        <v>8</v>
      </c>
      <c r="E22" s="32">
        <f>base2!AE32</f>
        <v>5</v>
      </c>
      <c r="F22" s="32">
        <f>base2!AF32</f>
        <v>12</v>
      </c>
      <c r="G22" s="32">
        <f>base2!AG32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base2!AB33</f>
        <v>16</v>
      </c>
      <c r="C23" s="32">
        <f>base2!AC33</f>
        <v>5</v>
      </c>
      <c r="D23" s="32">
        <f>base2!AD33</f>
        <v>4</v>
      </c>
      <c r="E23" s="32">
        <f>base2!AE33</f>
        <v>12</v>
      </c>
      <c r="F23" s="32">
        <f>base2!AF33</f>
        <v>17</v>
      </c>
      <c r="G23" s="32">
        <f>base2!AG33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base2!AB34</f>
        <v>3</v>
      </c>
      <c r="C24" s="32">
        <f>base2!AC34</f>
        <v>4</v>
      </c>
      <c r="D24" s="32">
        <f>base2!AD34</f>
        <v>13</v>
      </c>
      <c r="E24" s="32">
        <f>base2!AE34</f>
        <v>12</v>
      </c>
      <c r="F24" s="32">
        <f>base2!AF34</f>
        <v>14</v>
      </c>
      <c r="G24" s="32">
        <f>base2!AG34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base2!AB35</f>
        <v>3</v>
      </c>
      <c r="C25" s="32">
        <f>base2!AC35</f>
        <v>17</v>
      </c>
      <c r="D25" s="32">
        <f>base2!AD35</f>
        <v>8</v>
      </c>
      <c r="E25" s="32">
        <f>base2!AE35</f>
        <v>18</v>
      </c>
      <c r="F25" s="32">
        <f>base2!AF35</f>
        <v>6</v>
      </c>
      <c r="G25" s="32">
        <f>base2!AG35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base2!AB36</f>
        <v>17</v>
      </c>
      <c r="C26" s="32">
        <f>base2!AC36</f>
        <v>6</v>
      </c>
      <c r="D26" s="32">
        <f>base2!AD36</f>
        <v>16</v>
      </c>
      <c r="E26" s="32">
        <f>base2!AE36</f>
        <v>5</v>
      </c>
      <c r="F26" s="32">
        <f>base2!AF36</f>
        <v>12</v>
      </c>
      <c r="G26" s="32">
        <f>base2!AG36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base2!AB37</f>
        <v>5</v>
      </c>
      <c r="C27" s="32">
        <f>base2!AC37</f>
        <v>13</v>
      </c>
      <c r="D27" s="32">
        <f>base2!AD37</f>
        <v>14</v>
      </c>
      <c r="E27" s="32">
        <f>base2!AE37</f>
        <v>7</v>
      </c>
      <c r="F27" s="32">
        <f>base2!AF37</f>
        <v>3</v>
      </c>
      <c r="G27" s="32">
        <f>base2!AG37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base2!AB38</f>
        <v>16</v>
      </c>
      <c r="C28" s="32">
        <f>base2!AC38</f>
        <v>3</v>
      </c>
      <c r="D28" s="32">
        <f>base2!AD38</f>
        <v>2</v>
      </c>
      <c r="E28" s="32">
        <f>base2!AE38</f>
        <v>12</v>
      </c>
      <c r="F28" s="32">
        <f>base2!AF38</f>
        <v>5</v>
      </c>
      <c r="G28" s="32">
        <f>base2!AG38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base2!AB39</f>
        <v>14</v>
      </c>
      <c r="C29" s="32">
        <f>base2!AC39</f>
        <v>17</v>
      </c>
      <c r="D29" s="32">
        <f>base2!AD39</f>
        <v>3</v>
      </c>
      <c r="E29" s="32">
        <f>base2!AE39</f>
        <v>6</v>
      </c>
      <c r="F29" s="32">
        <f>base2!AF39</f>
        <v>5</v>
      </c>
      <c r="G29" s="32">
        <f>base2!AG39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base2!AB40</f>
        <v>13</v>
      </c>
      <c r="C30" s="32">
        <f>base2!AC40</f>
        <v>10</v>
      </c>
      <c r="D30" s="32">
        <f>base2!AD40</f>
        <v>16</v>
      </c>
      <c r="E30" s="32">
        <f>base2!AE40</f>
        <v>7</v>
      </c>
      <c r="F30" s="32">
        <f>base2!AF40</f>
        <v>5</v>
      </c>
      <c r="G30" s="32">
        <f>base2!AG40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base2!AB41</f>
        <v>5</v>
      </c>
      <c r="C31" s="32">
        <f>base2!AC41</f>
        <v>16</v>
      </c>
      <c r="D31" s="32">
        <f>base2!AD41</f>
        <v>18</v>
      </c>
      <c r="E31" s="32">
        <f>base2!AE41</f>
        <v>12</v>
      </c>
      <c r="F31" s="32">
        <f>base2!AF41</f>
        <v>8</v>
      </c>
      <c r="G31" s="32">
        <f>base2!AG41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base2!AB42</f>
        <v>17</v>
      </c>
      <c r="C32" s="32">
        <f>base2!AC42</f>
        <v>4</v>
      </c>
      <c r="D32" s="32">
        <f>base2!AD42</f>
        <v>16</v>
      </c>
      <c r="E32" s="32">
        <f>base2!AE42</f>
        <v>14</v>
      </c>
      <c r="F32" s="32">
        <f>base2!AF42</f>
        <v>8</v>
      </c>
      <c r="G32" s="32">
        <f>base2!AG42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base2!AB43</f>
        <v>17</v>
      </c>
      <c r="C33" s="32">
        <f>base2!AC43</f>
        <v>8</v>
      </c>
      <c r="D33" s="32">
        <f>base2!AD43</f>
        <v>4</v>
      </c>
      <c r="E33" s="32">
        <f>base2!AE43</f>
        <v>12</v>
      </c>
      <c r="F33" s="32">
        <f>base2!AF43</f>
        <v>6</v>
      </c>
      <c r="G33" s="32">
        <f>base2!AG43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base2!AB44</f>
        <v>5</v>
      </c>
      <c r="C34" s="32">
        <f>base2!AC44</f>
        <v>4</v>
      </c>
      <c r="D34" s="32">
        <f>base2!AD44</f>
        <v>6</v>
      </c>
      <c r="E34" s="32">
        <f>base2!AE44</f>
        <v>1</v>
      </c>
      <c r="F34" s="32">
        <f>base2!AF44</f>
        <v>17</v>
      </c>
      <c r="G34" s="32">
        <f>base2!AG44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base2!AB45</f>
        <v>4</v>
      </c>
      <c r="C35" s="32">
        <f>base2!AC45</f>
        <v>14</v>
      </c>
      <c r="D35" s="32">
        <f>base2!AD45</f>
        <v>8</v>
      </c>
      <c r="E35" s="32">
        <f>base2!AE45</f>
        <v>3</v>
      </c>
      <c r="F35" s="32">
        <f>base2!AF45</f>
        <v>5</v>
      </c>
      <c r="G35" s="32">
        <f>base2!AG45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base2!AB46</f>
        <v>4</v>
      </c>
      <c r="C36" s="32">
        <f>base2!AC46</f>
        <v>13</v>
      </c>
      <c r="D36" s="32">
        <f>base2!AD46</f>
        <v>17</v>
      </c>
      <c r="E36" s="32">
        <f>base2!AE46</f>
        <v>10</v>
      </c>
      <c r="F36" s="32">
        <f>base2!AF46</f>
        <v>3</v>
      </c>
      <c r="G36" s="32">
        <f>base2!AG46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base2!AB47</f>
        <v>4</v>
      </c>
      <c r="C37" s="32">
        <f>base2!AC47</f>
        <v>13</v>
      </c>
      <c r="D37" s="32">
        <f>base2!AD47</f>
        <v>16</v>
      </c>
      <c r="E37" s="32">
        <f>base2!AE47</f>
        <v>6</v>
      </c>
      <c r="F37" s="32">
        <f>base2!AF47</f>
        <v>12</v>
      </c>
      <c r="G37" s="32">
        <f>base2!AG47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base2!AB48</f>
        <v>16</v>
      </c>
      <c r="C38" s="32">
        <f>base2!AC48</f>
        <v>17</v>
      </c>
      <c r="D38" s="32">
        <f>base2!AD48</f>
        <v>5</v>
      </c>
      <c r="E38" s="32">
        <f>base2!AE48</f>
        <v>14</v>
      </c>
      <c r="F38" s="32">
        <f>base2!AF48</f>
        <v>13</v>
      </c>
      <c r="G38" s="32">
        <f>base2!AG48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base2!AB49</f>
        <v>13</v>
      </c>
      <c r="C39" s="32">
        <f>base2!AC49</f>
        <v>4</v>
      </c>
      <c r="D39" s="32">
        <f>base2!AD49</f>
        <v>5</v>
      </c>
      <c r="E39" s="32">
        <f>base2!AE49</f>
        <v>12</v>
      </c>
      <c r="F39" s="32">
        <f>base2!AF49</f>
        <v>16</v>
      </c>
      <c r="G39" s="32">
        <f>base2!AG49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base2!AB50</f>
        <v>13</v>
      </c>
      <c r="C40" s="32">
        <f>base2!AC50</f>
        <v>6</v>
      </c>
      <c r="D40" s="32">
        <f>base2!AD50</f>
        <v>5</v>
      </c>
      <c r="E40" s="32">
        <f>base2!AE50</f>
        <v>14</v>
      </c>
      <c r="F40" s="32">
        <f>base2!AF50</f>
        <v>12</v>
      </c>
      <c r="G40" s="32">
        <f>base2!AG50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base2!AB51</f>
        <v>5</v>
      </c>
      <c r="C41" s="32">
        <f>base2!AC51</f>
        <v>16</v>
      </c>
      <c r="D41" s="32">
        <f>base2!AD51</f>
        <v>17</v>
      </c>
      <c r="E41" s="32">
        <f>base2!AE51</f>
        <v>6</v>
      </c>
      <c r="F41" s="32">
        <f>base2!AF51</f>
        <v>8</v>
      </c>
      <c r="G41" s="32">
        <f>base2!AG51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base2!AB52</f>
        <v>17</v>
      </c>
      <c r="C42" s="32">
        <f>base2!AC52</f>
        <v>4</v>
      </c>
      <c r="D42" s="32">
        <f>base2!AD52</f>
        <v>16</v>
      </c>
      <c r="E42" s="32">
        <f>base2!AE52</f>
        <v>14</v>
      </c>
      <c r="F42" s="32">
        <f>base2!AF52</f>
        <v>8</v>
      </c>
      <c r="G42" s="32">
        <f>base2!AG52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base2!AB53</f>
        <v>17</v>
      </c>
      <c r="C43" s="32">
        <f>base2!AC53</f>
        <v>4</v>
      </c>
      <c r="D43" s="32">
        <f>base2!AD53</f>
        <v>5</v>
      </c>
      <c r="E43" s="32">
        <f>base2!AE53</f>
        <v>13</v>
      </c>
      <c r="F43" s="32">
        <f>base2!AF53</f>
        <v>6</v>
      </c>
      <c r="G43" s="32">
        <f>base2!AG53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base2!AB54</f>
        <v>13</v>
      </c>
      <c r="C44" s="32">
        <f>base2!AC54</f>
        <v>12</v>
      </c>
      <c r="D44" s="32">
        <f>base2!AD54</f>
        <v>4</v>
      </c>
      <c r="E44" s="32">
        <f>base2!AE54</f>
        <v>14</v>
      </c>
      <c r="F44" s="32">
        <f>base2!AF54</f>
        <v>7</v>
      </c>
      <c r="G44" s="32">
        <f>base2!AG54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base2!AB55</f>
        <v>17</v>
      </c>
      <c r="C45" s="32">
        <f>base2!AC55</f>
        <v>18</v>
      </c>
      <c r="D45" s="32">
        <f>base2!AD55</f>
        <v>5</v>
      </c>
      <c r="E45" s="32">
        <f>base2!AE55</f>
        <v>6</v>
      </c>
      <c r="F45" s="32">
        <f>base2!AF55</f>
        <v>4</v>
      </c>
      <c r="G45" s="32">
        <f>base2!AG55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base2!AB56</f>
        <v>13</v>
      </c>
      <c r="C46" s="32">
        <f>base2!AC56</f>
        <v>16</v>
      </c>
      <c r="D46" s="32">
        <f>base2!AD56</f>
        <v>18</v>
      </c>
      <c r="E46" s="32">
        <f>base2!AE56</f>
        <v>17</v>
      </c>
      <c r="F46" s="32">
        <f>base2!AF56</f>
        <v>14</v>
      </c>
      <c r="G46" s="32">
        <f>base2!AG56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base2!AB57</f>
        <v>3</v>
      </c>
      <c r="C47" s="32">
        <f>base2!AC57</f>
        <v>17</v>
      </c>
      <c r="D47" s="32">
        <f>base2!AD57</f>
        <v>8</v>
      </c>
      <c r="E47" s="32">
        <f>base2!AE57</f>
        <v>18</v>
      </c>
      <c r="F47" s="32">
        <f>base2!AF57</f>
        <v>6</v>
      </c>
      <c r="G47" s="32">
        <f>base2!AG57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base2!AB58</f>
        <v>4</v>
      </c>
      <c r="C48" s="32">
        <f>base2!AC58</f>
        <v>6</v>
      </c>
      <c r="D48" s="32">
        <f>base2!AD58</f>
        <v>16</v>
      </c>
      <c r="E48" s="32">
        <f>base2!AE58</f>
        <v>3</v>
      </c>
      <c r="F48" s="32">
        <f>base2!AF58</f>
        <v>17</v>
      </c>
      <c r="G48" s="32">
        <f>base2!AG58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base2!AB59</f>
        <v>14</v>
      </c>
      <c r="C49" s="32">
        <f>base2!AC59</f>
        <v>6</v>
      </c>
      <c r="D49" s="32">
        <f>base2!AD59</f>
        <v>18</v>
      </c>
      <c r="E49" s="32">
        <f>base2!AE59</f>
        <v>16</v>
      </c>
      <c r="F49" s="32">
        <f>base2!AF59</f>
        <v>13</v>
      </c>
      <c r="G49" s="32">
        <f>base2!AG59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base2!AB60</f>
        <v>17</v>
      </c>
      <c r="C50" s="32">
        <f>base2!AC60</f>
        <v>6</v>
      </c>
      <c r="D50" s="32">
        <f>base2!AD60</f>
        <v>13</v>
      </c>
      <c r="E50" s="32">
        <f>base2!AE60</f>
        <v>5</v>
      </c>
      <c r="F50" s="32">
        <f>base2!AF60</f>
        <v>12</v>
      </c>
      <c r="G50" s="32">
        <f>base2!AG60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base2!AB61</f>
        <v>5</v>
      </c>
      <c r="C51" s="32">
        <f>base2!AC61</f>
        <v>12</v>
      </c>
      <c r="D51" s="32">
        <f>base2!AD61</f>
        <v>6</v>
      </c>
      <c r="E51" s="32">
        <f>base2!AE61</f>
        <v>16</v>
      </c>
      <c r="F51" s="32">
        <f>base2!AF61</f>
        <v>14</v>
      </c>
      <c r="G51" s="32">
        <f>base2!AG61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base2!AC12</f>
        <v>18</v>
      </c>
      <c r="C2" s="32">
        <f>base2!AD12</f>
        <v>14</v>
      </c>
      <c r="D2" s="32">
        <f>base2!AE12</f>
        <v>15</v>
      </c>
      <c r="E2" s="32">
        <f>base2!AF12</f>
        <v>1</v>
      </c>
      <c r="F2" s="32">
        <f>base2!AG12</f>
        <v>2</v>
      </c>
      <c r="G2" s="32">
        <f>base2!AH12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base2!AC13</f>
        <v>14</v>
      </c>
      <c r="C3" s="32">
        <f>base2!AD13</f>
        <v>4</v>
      </c>
      <c r="D3" s="32">
        <f>base2!AE13</f>
        <v>10</v>
      </c>
      <c r="E3" s="32">
        <f>base2!AF13</f>
        <v>11</v>
      </c>
      <c r="F3" s="32">
        <f>base2!AG13</f>
        <v>12</v>
      </c>
      <c r="G3" s="32">
        <f>base2!AH13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base2!AC14</f>
        <v>12</v>
      </c>
      <c r="C4" s="32">
        <f>base2!AD14</f>
        <v>15</v>
      </c>
      <c r="D4" s="32">
        <f>base2!AE14</f>
        <v>18</v>
      </c>
      <c r="E4" s="32">
        <f>base2!AF14</f>
        <v>1</v>
      </c>
      <c r="F4" s="32">
        <f>base2!AG14</f>
        <v>5</v>
      </c>
      <c r="G4" s="32">
        <f>base2!AH14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base2!AC15</f>
        <v>7</v>
      </c>
      <c r="C5" s="32">
        <f>base2!AD15</f>
        <v>12</v>
      </c>
      <c r="D5" s="32">
        <f>base2!AE15</f>
        <v>15</v>
      </c>
      <c r="E5" s="32">
        <f>base2!AF15</f>
        <v>10</v>
      </c>
      <c r="F5" s="32">
        <f>base2!AG15</f>
        <v>13</v>
      </c>
      <c r="G5" s="32">
        <f>base2!AH15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base2!AC16</f>
        <v>14</v>
      </c>
      <c r="C6" s="32">
        <f>base2!AD16</f>
        <v>13</v>
      </c>
      <c r="D6" s="32">
        <f>base2!AE16</f>
        <v>15</v>
      </c>
      <c r="E6" s="32">
        <f>base2!AF16</f>
        <v>3</v>
      </c>
      <c r="F6" s="32">
        <f>base2!AG16</f>
        <v>17</v>
      </c>
      <c r="G6" s="32">
        <f>base2!AH16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base2!AC17</f>
        <v>16</v>
      </c>
      <c r="C7" s="32">
        <f>base2!AD17</f>
        <v>18</v>
      </c>
      <c r="D7" s="32">
        <f>base2!AE17</f>
        <v>17</v>
      </c>
      <c r="E7" s="32">
        <f>base2!AF17</f>
        <v>1</v>
      </c>
      <c r="F7" s="32">
        <f>base2!AG17</f>
        <v>11</v>
      </c>
      <c r="G7" s="32">
        <f>base2!AH17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base2!AC18</f>
        <v>11</v>
      </c>
      <c r="C8" s="32">
        <f>base2!AD18</f>
        <v>16</v>
      </c>
      <c r="D8" s="32">
        <f>base2!AE18</f>
        <v>15</v>
      </c>
      <c r="E8" s="32">
        <f>base2!AF18</f>
        <v>14</v>
      </c>
      <c r="F8" s="32">
        <f>base2!AG18</f>
        <v>10</v>
      </c>
      <c r="G8" s="32">
        <f>base2!AH18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base2!AC19</f>
        <v>5</v>
      </c>
      <c r="C9" s="32">
        <f>base2!AD19</f>
        <v>6</v>
      </c>
      <c r="D9" s="32">
        <f>base2!AE19</f>
        <v>14</v>
      </c>
      <c r="E9" s="32">
        <f>base2!AF19</f>
        <v>13</v>
      </c>
      <c r="F9" s="32">
        <f>base2!AG19</f>
        <v>12</v>
      </c>
      <c r="G9" s="32">
        <f>base2!AH19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base2!AC20</f>
        <v>6</v>
      </c>
      <c r="C10" s="32">
        <f>base2!AD20</f>
        <v>5</v>
      </c>
      <c r="D10" s="32">
        <f>base2!AE20</f>
        <v>13</v>
      </c>
      <c r="E10" s="32">
        <f>base2!AF20</f>
        <v>12</v>
      </c>
      <c r="F10" s="32">
        <f>base2!AG20</f>
        <v>3</v>
      </c>
      <c r="G10" s="32">
        <f>base2!AH20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base2!AC21</f>
        <v>18</v>
      </c>
      <c r="C11" s="32">
        <f>base2!AD21</f>
        <v>6</v>
      </c>
      <c r="D11" s="32">
        <f>base2!AE21</f>
        <v>10</v>
      </c>
      <c r="E11" s="32">
        <f>base2!AF21</f>
        <v>3</v>
      </c>
      <c r="F11" s="32">
        <f>base2!AG21</f>
        <v>1</v>
      </c>
      <c r="G11" s="32">
        <f>base2!AH21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base2!AC22</f>
        <v>5</v>
      </c>
      <c r="C12" s="32">
        <f>base2!AD22</f>
        <v>6</v>
      </c>
      <c r="D12" s="32">
        <f>base2!AE22</f>
        <v>13</v>
      </c>
      <c r="E12" s="32">
        <f>base2!AF22</f>
        <v>12</v>
      </c>
      <c r="F12" s="32">
        <f>base2!AG22</f>
        <v>14</v>
      </c>
      <c r="G12" s="32">
        <f>base2!AH22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base2!AC23</f>
        <v>3</v>
      </c>
      <c r="C13" s="32">
        <f>base2!AD23</f>
        <v>16</v>
      </c>
      <c r="D13" s="32">
        <f>base2!AE23</f>
        <v>7</v>
      </c>
      <c r="E13" s="32">
        <f>base2!AF23</f>
        <v>18</v>
      </c>
      <c r="F13" s="32">
        <f>base2!AG23</f>
        <v>14</v>
      </c>
      <c r="G13" s="32">
        <f>base2!AH23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base2!AC24</f>
        <v>5</v>
      </c>
      <c r="C14" s="32">
        <f>base2!AD24</f>
        <v>8</v>
      </c>
      <c r="D14" s="32">
        <f>base2!AE24</f>
        <v>6</v>
      </c>
      <c r="E14" s="32">
        <f>base2!AF24</f>
        <v>4</v>
      </c>
      <c r="F14" s="32">
        <f>base2!AG24</f>
        <v>7</v>
      </c>
      <c r="G14" s="32">
        <f>base2!AH24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base2!AC25</f>
        <v>5</v>
      </c>
      <c r="C15" s="32">
        <f>base2!AD25</f>
        <v>4</v>
      </c>
      <c r="D15" s="32">
        <f>base2!AE25</f>
        <v>6</v>
      </c>
      <c r="E15" s="32">
        <f>base2!AF25</f>
        <v>7</v>
      </c>
      <c r="F15" s="32">
        <f>base2!AG25</f>
        <v>18</v>
      </c>
      <c r="G15" s="32">
        <f>base2!AH25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base2!AC26</f>
        <v>14</v>
      </c>
      <c r="C16" s="32">
        <f>base2!AD26</f>
        <v>16</v>
      </c>
      <c r="D16" s="32">
        <f>base2!AE26</f>
        <v>5</v>
      </c>
      <c r="E16" s="32">
        <f>base2!AF26</f>
        <v>6</v>
      </c>
      <c r="F16" s="32">
        <f>base2!AG26</f>
        <v>8</v>
      </c>
      <c r="G16" s="32">
        <f>base2!AH26</f>
        <v>12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base2!AC27</f>
        <v>13</v>
      </c>
      <c r="C17" s="32">
        <f>base2!AD27</f>
        <v>6</v>
      </c>
      <c r="D17" s="32">
        <f>base2!AE27</f>
        <v>14</v>
      </c>
      <c r="E17" s="32">
        <f>base2!AF27</f>
        <v>3</v>
      </c>
      <c r="F17" s="32">
        <f>base2!AG27</f>
        <v>4</v>
      </c>
      <c r="G17" s="32">
        <f>base2!AH27</f>
        <v>10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base2!AC28</f>
        <v>6</v>
      </c>
      <c r="C18" s="32">
        <f>base2!AD28</f>
        <v>5</v>
      </c>
      <c r="D18" s="32">
        <f>base2!AE28</f>
        <v>13</v>
      </c>
      <c r="E18" s="32">
        <f>base2!AF28</f>
        <v>4</v>
      </c>
      <c r="F18" s="32">
        <f>base2!AG28</f>
        <v>16</v>
      </c>
      <c r="G18" s="32">
        <f>base2!AH28</f>
        <v>1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base2!AC29</f>
        <v>17</v>
      </c>
      <c r="C19" s="32">
        <f>base2!AD29</f>
        <v>18</v>
      </c>
      <c r="D19" s="32">
        <f>base2!AE29</f>
        <v>8</v>
      </c>
      <c r="E19" s="32">
        <f>base2!AF29</f>
        <v>16</v>
      </c>
      <c r="F19" s="32">
        <f>base2!AG29</f>
        <v>13</v>
      </c>
      <c r="G19" s="32">
        <f>base2!AH29</f>
        <v>10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base2!AC30</f>
        <v>17</v>
      </c>
      <c r="C20" s="32">
        <f>base2!AD30</f>
        <v>18</v>
      </c>
      <c r="D20" s="32">
        <f>base2!AE30</f>
        <v>8</v>
      </c>
      <c r="E20" s="32">
        <f>base2!AF30</f>
        <v>16</v>
      </c>
      <c r="F20" s="32">
        <f>base2!AG30</f>
        <v>13</v>
      </c>
      <c r="G20" s="32">
        <f>base2!AH30</f>
        <v>10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base2!AC31</f>
        <v>13</v>
      </c>
      <c r="C21" s="32">
        <f>base2!AD31</f>
        <v>6</v>
      </c>
      <c r="D21" s="32">
        <f>base2!AE31</f>
        <v>14</v>
      </c>
      <c r="E21" s="32">
        <f>base2!AF31</f>
        <v>16</v>
      </c>
      <c r="F21" s="32">
        <f>base2!AG31</f>
        <v>12</v>
      </c>
      <c r="G21" s="32">
        <f>base2!AH31</f>
        <v>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base2!AC32</f>
        <v>17</v>
      </c>
      <c r="C22" s="32">
        <f>base2!AD32</f>
        <v>8</v>
      </c>
      <c r="D22" s="32">
        <f>base2!AE32</f>
        <v>5</v>
      </c>
      <c r="E22" s="32">
        <f>base2!AF32</f>
        <v>12</v>
      </c>
      <c r="F22" s="32">
        <f>base2!AG32</f>
        <v>13</v>
      </c>
      <c r="G22" s="32">
        <f>base2!AH32</f>
        <v>6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base2!AC33</f>
        <v>5</v>
      </c>
      <c r="C23" s="32">
        <f>base2!AD33</f>
        <v>4</v>
      </c>
      <c r="D23" s="32">
        <f>base2!AE33</f>
        <v>12</v>
      </c>
      <c r="E23" s="32">
        <f>base2!AF33</f>
        <v>17</v>
      </c>
      <c r="F23" s="32">
        <f>base2!AG33</f>
        <v>8</v>
      </c>
      <c r="G23" s="32">
        <f>base2!AH33</f>
        <v>13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base2!AC34</f>
        <v>4</v>
      </c>
      <c r="C24" s="32">
        <f>base2!AD34</f>
        <v>13</v>
      </c>
      <c r="D24" s="32">
        <f>base2!AE34</f>
        <v>12</v>
      </c>
      <c r="E24" s="32">
        <f>base2!AF34</f>
        <v>14</v>
      </c>
      <c r="F24" s="32">
        <f>base2!AG34</f>
        <v>5</v>
      </c>
      <c r="G24" s="32">
        <f>base2!AH34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base2!AC35</f>
        <v>17</v>
      </c>
      <c r="C25" s="32">
        <f>base2!AD35</f>
        <v>8</v>
      </c>
      <c r="D25" s="32">
        <f>base2!AE35</f>
        <v>18</v>
      </c>
      <c r="E25" s="32">
        <f>base2!AF35</f>
        <v>6</v>
      </c>
      <c r="F25" s="32">
        <f>base2!AG35</f>
        <v>13</v>
      </c>
      <c r="G25" s="32">
        <f>base2!AH35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base2!AC36</f>
        <v>6</v>
      </c>
      <c r="C26" s="32">
        <f>base2!AD36</f>
        <v>16</v>
      </c>
      <c r="D26" s="32">
        <f>base2!AE36</f>
        <v>5</v>
      </c>
      <c r="E26" s="32">
        <f>base2!AF36</f>
        <v>12</v>
      </c>
      <c r="F26" s="32">
        <f>base2!AG36</f>
        <v>8</v>
      </c>
      <c r="G26" s="32">
        <f>base2!AH36</f>
        <v>13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base2!AC37</f>
        <v>13</v>
      </c>
      <c r="C27" s="32">
        <f>base2!AD37</f>
        <v>14</v>
      </c>
      <c r="D27" s="32">
        <f>base2!AE37</f>
        <v>7</v>
      </c>
      <c r="E27" s="32">
        <f>base2!AF37</f>
        <v>3</v>
      </c>
      <c r="F27" s="32">
        <f>base2!AG37</f>
        <v>6</v>
      </c>
      <c r="G27" s="32">
        <f>base2!AH37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base2!AC38</f>
        <v>3</v>
      </c>
      <c r="C28" s="32">
        <f>base2!AD38</f>
        <v>2</v>
      </c>
      <c r="D28" s="32">
        <f>base2!AE38</f>
        <v>12</v>
      </c>
      <c r="E28" s="32">
        <f>base2!AF38</f>
        <v>5</v>
      </c>
      <c r="F28" s="32">
        <f>base2!AG38</f>
        <v>6</v>
      </c>
      <c r="G28" s="32">
        <f>base2!AH38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base2!AC39</f>
        <v>17</v>
      </c>
      <c r="C29" s="32">
        <f>base2!AD39</f>
        <v>3</v>
      </c>
      <c r="D29" s="32">
        <f>base2!AE39</f>
        <v>6</v>
      </c>
      <c r="E29" s="32">
        <f>base2!AF39</f>
        <v>5</v>
      </c>
      <c r="F29" s="32">
        <f>base2!AG39</f>
        <v>8</v>
      </c>
      <c r="G29" s="32">
        <f>base2!AH39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base2!AC40</f>
        <v>10</v>
      </c>
      <c r="C30" s="32">
        <f>base2!AD40</f>
        <v>16</v>
      </c>
      <c r="D30" s="32">
        <f>base2!AE40</f>
        <v>7</v>
      </c>
      <c r="E30" s="32">
        <f>base2!AF40</f>
        <v>5</v>
      </c>
      <c r="F30" s="32">
        <f>base2!AG40</f>
        <v>8</v>
      </c>
      <c r="G30" s="32">
        <f>base2!AH40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base2!AC41</f>
        <v>16</v>
      </c>
      <c r="C31" s="32">
        <f>base2!AD41</f>
        <v>18</v>
      </c>
      <c r="D31" s="32">
        <f>base2!AE41</f>
        <v>12</v>
      </c>
      <c r="E31" s="32">
        <f>base2!AF41</f>
        <v>8</v>
      </c>
      <c r="F31" s="32">
        <f>base2!AG41</f>
        <v>6</v>
      </c>
      <c r="G31" s="32">
        <f>base2!AH41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base2!AC42</f>
        <v>4</v>
      </c>
      <c r="C32" s="32">
        <f>base2!AD42</f>
        <v>16</v>
      </c>
      <c r="D32" s="32">
        <f>base2!AE42</f>
        <v>14</v>
      </c>
      <c r="E32" s="32">
        <f>base2!AF42</f>
        <v>8</v>
      </c>
      <c r="F32" s="32">
        <f>base2!AG42</f>
        <v>5</v>
      </c>
      <c r="G32" s="32">
        <f>base2!AH42</f>
        <v>3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base2!AC43</f>
        <v>8</v>
      </c>
      <c r="C33" s="32">
        <f>base2!AD43</f>
        <v>4</v>
      </c>
      <c r="D33" s="32">
        <f>base2!AE43</f>
        <v>12</v>
      </c>
      <c r="E33" s="32">
        <f>base2!AF43</f>
        <v>6</v>
      </c>
      <c r="F33" s="32">
        <f>base2!AG43</f>
        <v>16</v>
      </c>
      <c r="G33" s="32">
        <f>base2!AH43</f>
        <v>13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base2!AC44</f>
        <v>4</v>
      </c>
      <c r="C34" s="32">
        <f>base2!AD44</f>
        <v>6</v>
      </c>
      <c r="D34" s="32">
        <f>base2!AE44</f>
        <v>1</v>
      </c>
      <c r="E34" s="32">
        <f>base2!AF44</f>
        <v>17</v>
      </c>
      <c r="F34" s="32">
        <f>base2!AG44</f>
        <v>12</v>
      </c>
      <c r="G34" s="32">
        <f>base2!AH44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base2!AC45</f>
        <v>14</v>
      </c>
      <c r="C35" s="32">
        <f>base2!AD45</f>
        <v>8</v>
      </c>
      <c r="D35" s="32">
        <f>base2!AE45</f>
        <v>3</v>
      </c>
      <c r="E35" s="32">
        <f>base2!AF45</f>
        <v>5</v>
      </c>
      <c r="F35" s="32">
        <f>base2!AG45</f>
        <v>12</v>
      </c>
      <c r="G35" s="32">
        <f>base2!AH45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base2!AC46</f>
        <v>13</v>
      </c>
      <c r="C36" s="32">
        <f>base2!AD46</f>
        <v>17</v>
      </c>
      <c r="D36" s="32">
        <f>base2!AE46</f>
        <v>10</v>
      </c>
      <c r="E36" s="32">
        <f>base2!AF46</f>
        <v>3</v>
      </c>
      <c r="F36" s="32">
        <f>base2!AG46</f>
        <v>12</v>
      </c>
      <c r="G36" s="32">
        <f>base2!AH46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base2!AC47</f>
        <v>13</v>
      </c>
      <c r="C37" s="32">
        <f>base2!AD47</f>
        <v>16</v>
      </c>
      <c r="D37" s="32">
        <f>base2!AE47</f>
        <v>6</v>
      </c>
      <c r="E37" s="32">
        <f>base2!AF47</f>
        <v>12</v>
      </c>
      <c r="F37" s="32">
        <f>base2!AG47</f>
        <v>3</v>
      </c>
      <c r="G37" s="32">
        <f>base2!AH47</f>
        <v>5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base2!AC48</f>
        <v>17</v>
      </c>
      <c r="C38" s="32">
        <f>base2!AD48</f>
        <v>5</v>
      </c>
      <c r="D38" s="32">
        <f>base2!AE48</f>
        <v>14</v>
      </c>
      <c r="E38" s="32">
        <f>base2!AF48</f>
        <v>13</v>
      </c>
      <c r="F38" s="32">
        <f>base2!AG48</f>
        <v>12</v>
      </c>
      <c r="G38" s="32">
        <f>base2!AH48</f>
        <v>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base2!AC49</f>
        <v>4</v>
      </c>
      <c r="C39" s="32">
        <f>base2!AD49</f>
        <v>5</v>
      </c>
      <c r="D39" s="32">
        <f>base2!AE49</f>
        <v>12</v>
      </c>
      <c r="E39" s="32">
        <f>base2!AF49</f>
        <v>16</v>
      </c>
      <c r="F39" s="32">
        <f>base2!AG49</f>
        <v>14</v>
      </c>
      <c r="G39" s="32">
        <f>base2!AH49</f>
        <v>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base2!AC50</f>
        <v>6</v>
      </c>
      <c r="C40" s="32">
        <f>base2!AD50</f>
        <v>5</v>
      </c>
      <c r="D40" s="32">
        <f>base2!AE50</f>
        <v>14</v>
      </c>
      <c r="E40" s="32">
        <f>base2!AF50</f>
        <v>12</v>
      </c>
      <c r="F40" s="32">
        <f>base2!AG50</f>
        <v>16</v>
      </c>
      <c r="G40" s="32">
        <f>base2!AH50</f>
        <v>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base2!AC51</f>
        <v>16</v>
      </c>
      <c r="C41" s="32">
        <f>base2!AD51</f>
        <v>17</v>
      </c>
      <c r="D41" s="32">
        <f>base2!AE51</f>
        <v>6</v>
      </c>
      <c r="E41" s="32">
        <f>base2!AF51</f>
        <v>8</v>
      </c>
      <c r="F41" s="32">
        <f>base2!AG51</f>
        <v>14</v>
      </c>
      <c r="G41" s="32">
        <f>base2!AH51</f>
        <v>13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base2!AC52</f>
        <v>4</v>
      </c>
      <c r="C42" s="32">
        <f>base2!AD52</f>
        <v>16</v>
      </c>
      <c r="D42" s="32">
        <f>base2!AE52</f>
        <v>14</v>
      </c>
      <c r="E42" s="32">
        <f>base2!AF52</f>
        <v>8</v>
      </c>
      <c r="F42" s="32">
        <f>base2!AG52</f>
        <v>5</v>
      </c>
      <c r="G42" s="32">
        <f>base2!AH52</f>
        <v>3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base2!AC53</f>
        <v>4</v>
      </c>
      <c r="C43" s="32">
        <f>base2!AD53</f>
        <v>5</v>
      </c>
      <c r="D43" s="32">
        <f>base2!AE53</f>
        <v>13</v>
      </c>
      <c r="E43" s="32">
        <f>base2!AF53</f>
        <v>6</v>
      </c>
      <c r="F43" s="32">
        <f>base2!AG53</f>
        <v>3</v>
      </c>
      <c r="G43" s="32">
        <f>base2!AH53</f>
        <v>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base2!AC54</f>
        <v>12</v>
      </c>
      <c r="C44" s="32">
        <f>base2!AD54</f>
        <v>4</v>
      </c>
      <c r="D44" s="32">
        <f>base2!AE54</f>
        <v>14</v>
      </c>
      <c r="E44" s="32">
        <f>base2!AF54</f>
        <v>7</v>
      </c>
      <c r="F44" s="32">
        <f>base2!AG54</f>
        <v>5</v>
      </c>
      <c r="G44" s="32">
        <f>base2!AH54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base2!AC55</f>
        <v>18</v>
      </c>
      <c r="C45" s="32">
        <f>base2!AD55</f>
        <v>5</v>
      </c>
      <c r="D45" s="32">
        <f>base2!AE55</f>
        <v>6</v>
      </c>
      <c r="E45" s="32">
        <f>base2!AF55</f>
        <v>4</v>
      </c>
      <c r="F45" s="32">
        <f>base2!AG55</f>
        <v>12</v>
      </c>
      <c r="G45" s="32">
        <f>base2!AH55</f>
        <v>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base2!AC56</f>
        <v>16</v>
      </c>
      <c r="C46" s="32">
        <f>base2!AD56</f>
        <v>18</v>
      </c>
      <c r="D46" s="32">
        <f>base2!AE56</f>
        <v>17</v>
      </c>
      <c r="E46" s="32">
        <f>base2!AF56</f>
        <v>14</v>
      </c>
      <c r="F46" s="32">
        <f>base2!AG56</f>
        <v>6</v>
      </c>
      <c r="G46" s="32">
        <f>base2!AH56</f>
        <v>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base2!AC57</f>
        <v>17</v>
      </c>
      <c r="C47" s="32">
        <f>base2!AD57</f>
        <v>8</v>
      </c>
      <c r="D47" s="32">
        <f>base2!AE57</f>
        <v>18</v>
      </c>
      <c r="E47" s="32">
        <f>base2!AF57</f>
        <v>6</v>
      </c>
      <c r="F47" s="32">
        <f>base2!AG57</f>
        <v>13</v>
      </c>
      <c r="G47" s="32">
        <f>base2!AH57</f>
        <v>5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base2!AC58</f>
        <v>6</v>
      </c>
      <c r="C48" s="32">
        <f>base2!AD58</f>
        <v>16</v>
      </c>
      <c r="D48" s="32">
        <f>base2!AE58</f>
        <v>3</v>
      </c>
      <c r="E48" s="32">
        <f>base2!AF58</f>
        <v>17</v>
      </c>
      <c r="F48" s="32">
        <f>base2!AG58</f>
        <v>14</v>
      </c>
      <c r="G48" s="32">
        <f>base2!AH58</f>
        <v>5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base2!AC59</f>
        <v>6</v>
      </c>
      <c r="C49" s="32">
        <f>base2!AD59</f>
        <v>18</v>
      </c>
      <c r="D49" s="32">
        <f>base2!AE59</f>
        <v>16</v>
      </c>
      <c r="E49" s="32">
        <f>base2!AF59</f>
        <v>13</v>
      </c>
      <c r="F49" s="32">
        <f>base2!AG59</f>
        <v>5</v>
      </c>
      <c r="G49" s="32">
        <f>base2!AH59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base2!AC60</f>
        <v>6</v>
      </c>
      <c r="C50" s="32">
        <f>base2!AD60</f>
        <v>13</v>
      </c>
      <c r="D50" s="32">
        <f>base2!AE60</f>
        <v>5</v>
      </c>
      <c r="E50" s="32">
        <f>base2!AF60</f>
        <v>12</v>
      </c>
      <c r="F50" s="32">
        <f>base2!AG60</f>
        <v>3</v>
      </c>
      <c r="G50" s="32">
        <f>base2!AH60</f>
        <v>14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base2!AC61</f>
        <v>12</v>
      </c>
      <c r="C51" s="32">
        <f>base2!AD61</f>
        <v>6</v>
      </c>
      <c r="D51" s="32">
        <f>base2!AE61</f>
        <v>16</v>
      </c>
      <c r="E51" s="32">
        <f>base2!AF61</f>
        <v>14</v>
      </c>
      <c r="F51" s="32">
        <f>base2!AG61</f>
        <v>8</v>
      </c>
      <c r="G51" s="32">
        <f>base2!AH61</f>
        <v>13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base2!AD12</f>
        <v>14</v>
      </c>
      <c r="C2" s="32">
        <f>base2!AE12</f>
        <v>15</v>
      </c>
      <c r="D2" s="32">
        <f>base2!AF12</f>
        <v>1</v>
      </c>
      <c r="E2" s="32">
        <f>base2!AG12</f>
        <v>2</v>
      </c>
      <c r="F2" s="32">
        <f>base2!AH12</f>
        <v>16</v>
      </c>
      <c r="G2" s="32">
        <f>base2!AI12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base2!AD13</f>
        <v>4</v>
      </c>
      <c r="C3" s="32">
        <f>base2!AE13</f>
        <v>10</v>
      </c>
      <c r="D3" s="32">
        <f>base2!AF13</f>
        <v>11</v>
      </c>
      <c r="E3" s="32">
        <f>base2!AG13</f>
        <v>12</v>
      </c>
      <c r="F3" s="32">
        <f>base2!AH13</f>
        <v>1</v>
      </c>
      <c r="G3" s="32">
        <f>base2!AI13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base2!AD14</f>
        <v>15</v>
      </c>
      <c r="C4" s="32">
        <f>base2!AE14</f>
        <v>18</v>
      </c>
      <c r="D4" s="32">
        <f>base2!AF14</f>
        <v>1</v>
      </c>
      <c r="E4" s="32">
        <f>base2!AG14</f>
        <v>5</v>
      </c>
      <c r="F4" s="32">
        <f>base2!AH14</f>
        <v>2</v>
      </c>
      <c r="G4" s="32">
        <f>base2!AI14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base2!AD15</f>
        <v>12</v>
      </c>
      <c r="C5" s="32">
        <f>base2!AE15</f>
        <v>15</v>
      </c>
      <c r="D5" s="32">
        <f>base2!AF15</f>
        <v>10</v>
      </c>
      <c r="E5" s="32">
        <f>base2!AG15</f>
        <v>13</v>
      </c>
      <c r="F5" s="32">
        <f>base2!AH15</f>
        <v>18</v>
      </c>
      <c r="G5" s="32">
        <f>base2!AI15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base2!AD16</f>
        <v>13</v>
      </c>
      <c r="C6" s="32">
        <f>base2!AE16</f>
        <v>15</v>
      </c>
      <c r="D6" s="32">
        <f>base2!AF16</f>
        <v>3</v>
      </c>
      <c r="E6" s="32">
        <f>base2!AG16</f>
        <v>17</v>
      </c>
      <c r="F6" s="32">
        <f>base2!AH16</f>
        <v>2</v>
      </c>
      <c r="G6" s="32">
        <f>base2!AI16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base2!AD17</f>
        <v>18</v>
      </c>
      <c r="C7" s="32">
        <f>base2!AE17</f>
        <v>17</v>
      </c>
      <c r="D7" s="32">
        <f>base2!AF17</f>
        <v>1</v>
      </c>
      <c r="E7" s="32">
        <f>base2!AG17</f>
        <v>11</v>
      </c>
      <c r="F7" s="32">
        <f>base2!AH17</f>
        <v>10</v>
      </c>
      <c r="G7" s="32">
        <f>base2!AI17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base2!AD18</f>
        <v>16</v>
      </c>
      <c r="C8" s="32">
        <f>base2!AE18</f>
        <v>15</v>
      </c>
      <c r="D8" s="32">
        <f>base2!AF18</f>
        <v>14</v>
      </c>
      <c r="E8" s="32">
        <f>base2!AG18</f>
        <v>10</v>
      </c>
      <c r="F8" s="32">
        <f>base2!AH18</f>
        <v>17</v>
      </c>
      <c r="G8" s="32">
        <f>base2!AI18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base2!AD19</f>
        <v>6</v>
      </c>
      <c r="C9" s="32">
        <f>base2!AE19</f>
        <v>14</v>
      </c>
      <c r="D9" s="32">
        <f>base2!AF19</f>
        <v>13</v>
      </c>
      <c r="E9" s="32">
        <f>base2!AG19</f>
        <v>12</v>
      </c>
      <c r="F9" s="32">
        <f>base2!AH19</f>
        <v>18</v>
      </c>
      <c r="G9" s="32">
        <f>base2!AI19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base2!AD20</f>
        <v>5</v>
      </c>
      <c r="C10" s="32">
        <f>base2!AE20</f>
        <v>13</v>
      </c>
      <c r="D10" s="32">
        <f>base2!AF20</f>
        <v>12</v>
      </c>
      <c r="E10" s="32">
        <f>base2!AG20</f>
        <v>3</v>
      </c>
      <c r="F10" s="32">
        <f>base2!AH20</f>
        <v>8</v>
      </c>
      <c r="G10" s="32">
        <f>base2!AI20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base2!AD21</f>
        <v>6</v>
      </c>
      <c r="C11" s="32">
        <f>base2!AE21</f>
        <v>10</v>
      </c>
      <c r="D11" s="32">
        <f>base2!AF21</f>
        <v>3</v>
      </c>
      <c r="E11" s="32">
        <f>base2!AG21</f>
        <v>1</v>
      </c>
      <c r="F11" s="32">
        <f>base2!AH21</f>
        <v>5</v>
      </c>
      <c r="G11" s="32">
        <f>base2!AI21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base2!AD22</f>
        <v>6</v>
      </c>
      <c r="C12" s="32">
        <f>base2!AE22</f>
        <v>13</v>
      </c>
      <c r="D12" s="32">
        <f>base2!AF22</f>
        <v>12</v>
      </c>
      <c r="E12" s="32">
        <f>base2!AG22</f>
        <v>14</v>
      </c>
      <c r="F12" s="32">
        <f>base2!AH22</f>
        <v>8</v>
      </c>
      <c r="G12" s="32">
        <f>base2!AI22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base2!AD23</f>
        <v>16</v>
      </c>
      <c r="C13" s="32">
        <f>base2!AE23</f>
        <v>7</v>
      </c>
      <c r="D13" s="32">
        <f>base2!AF23</f>
        <v>18</v>
      </c>
      <c r="E13" s="32">
        <f>base2!AG23</f>
        <v>14</v>
      </c>
      <c r="F13" s="32">
        <f>base2!AH23</f>
        <v>6</v>
      </c>
      <c r="G13" s="32">
        <f>base2!AI23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base2!AD24</f>
        <v>8</v>
      </c>
      <c r="C14" s="32">
        <f>base2!AE24</f>
        <v>6</v>
      </c>
      <c r="D14" s="32">
        <f>base2!AF24</f>
        <v>4</v>
      </c>
      <c r="E14" s="32">
        <f>base2!AG24</f>
        <v>7</v>
      </c>
      <c r="F14" s="32">
        <f>base2!AH24</f>
        <v>18</v>
      </c>
      <c r="G14" s="32">
        <f>base2!AI24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base2!AD25</f>
        <v>4</v>
      </c>
      <c r="C15" s="32">
        <f>base2!AE25</f>
        <v>6</v>
      </c>
      <c r="D15" s="32">
        <f>base2!AF25</f>
        <v>7</v>
      </c>
      <c r="E15" s="32">
        <f>base2!AG25</f>
        <v>18</v>
      </c>
      <c r="F15" s="32">
        <f>base2!AH25</f>
        <v>14</v>
      </c>
      <c r="G15" s="32">
        <f>base2!AI25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base2!AD26</f>
        <v>16</v>
      </c>
      <c r="C16" s="32">
        <f>base2!AE26</f>
        <v>5</v>
      </c>
      <c r="D16" s="32">
        <f>base2!AF26</f>
        <v>6</v>
      </c>
      <c r="E16" s="32">
        <f>base2!AG26</f>
        <v>8</v>
      </c>
      <c r="F16" s="32">
        <f>base2!AH26</f>
        <v>12</v>
      </c>
      <c r="G16" s="32">
        <f>base2!AI26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base2!AD27</f>
        <v>6</v>
      </c>
      <c r="C17" s="32">
        <f>base2!AE27</f>
        <v>14</v>
      </c>
      <c r="D17" s="32">
        <f>base2!AF27</f>
        <v>3</v>
      </c>
      <c r="E17" s="32">
        <f>base2!AG27</f>
        <v>4</v>
      </c>
      <c r="F17" s="32">
        <f>base2!AH27</f>
        <v>10</v>
      </c>
      <c r="G17" s="32">
        <f>base2!AI27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base2!AD28</f>
        <v>5</v>
      </c>
      <c r="C18" s="32">
        <f>base2!AE28</f>
        <v>13</v>
      </c>
      <c r="D18" s="32">
        <f>base2!AF28</f>
        <v>4</v>
      </c>
      <c r="E18" s="32">
        <f>base2!AG28</f>
        <v>16</v>
      </c>
      <c r="F18" s="32">
        <f>base2!AH28</f>
        <v>1</v>
      </c>
      <c r="G18" s="32">
        <f>base2!AI28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base2!AD29</f>
        <v>18</v>
      </c>
      <c r="C19" s="32">
        <f>base2!AE29</f>
        <v>8</v>
      </c>
      <c r="D19" s="32">
        <f>base2!AF29</f>
        <v>16</v>
      </c>
      <c r="E19" s="32">
        <f>base2!AG29</f>
        <v>13</v>
      </c>
      <c r="F19" s="32">
        <f>base2!AH29</f>
        <v>10</v>
      </c>
      <c r="G19" s="32">
        <f>base2!AI29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base2!AD30</f>
        <v>18</v>
      </c>
      <c r="C20" s="32">
        <f>base2!AE30</f>
        <v>8</v>
      </c>
      <c r="D20" s="32">
        <f>base2!AF30</f>
        <v>16</v>
      </c>
      <c r="E20" s="32">
        <f>base2!AG30</f>
        <v>13</v>
      </c>
      <c r="F20" s="32">
        <f>base2!AH30</f>
        <v>10</v>
      </c>
      <c r="G20" s="32">
        <f>base2!AI30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base2!AD31</f>
        <v>6</v>
      </c>
      <c r="C21" s="32">
        <f>base2!AE31</f>
        <v>14</v>
      </c>
      <c r="D21" s="32">
        <f>base2!AF31</f>
        <v>16</v>
      </c>
      <c r="E21" s="32">
        <f>base2!AG31</f>
        <v>12</v>
      </c>
      <c r="F21" s="32">
        <f>base2!AH31</f>
        <v>8</v>
      </c>
      <c r="G21" s="32">
        <f>base2!AI31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base2!AD32</f>
        <v>8</v>
      </c>
      <c r="C22" s="32">
        <f>base2!AE32</f>
        <v>5</v>
      </c>
      <c r="D22" s="32">
        <f>base2!AF32</f>
        <v>12</v>
      </c>
      <c r="E22" s="32">
        <f>base2!AG32</f>
        <v>13</v>
      </c>
      <c r="F22" s="32">
        <f>base2!AH32</f>
        <v>6</v>
      </c>
      <c r="G22" s="32">
        <f>base2!AI32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base2!AD33</f>
        <v>4</v>
      </c>
      <c r="C23" s="32">
        <f>base2!AE33</f>
        <v>12</v>
      </c>
      <c r="D23" s="32">
        <f>base2!AF33</f>
        <v>17</v>
      </c>
      <c r="E23" s="32">
        <f>base2!AG33</f>
        <v>8</v>
      </c>
      <c r="F23" s="32">
        <f>base2!AH33</f>
        <v>13</v>
      </c>
      <c r="G23" s="32">
        <f>base2!AI33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base2!AD34</f>
        <v>13</v>
      </c>
      <c r="C24" s="32">
        <f>base2!AE34</f>
        <v>12</v>
      </c>
      <c r="D24" s="32">
        <f>base2!AF34</f>
        <v>14</v>
      </c>
      <c r="E24" s="32">
        <f>base2!AG34</f>
        <v>5</v>
      </c>
      <c r="F24" s="32">
        <f>base2!AH34</f>
        <v>16</v>
      </c>
      <c r="G24" s="32">
        <f>base2!AI34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base2!AD35</f>
        <v>8</v>
      </c>
      <c r="C25" s="32">
        <f>base2!AE35</f>
        <v>18</v>
      </c>
      <c r="D25" s="32">
        <f>base2!AF35</f>
        <v>6</v>
      </c>
      <c r="E25" s="32">
        <f>base2!AG35</f>
        <v>13</v>
      </c>
      <c r="F25" s="32">
        <f>base2!AH35</f>
        <v>14</v>
      </c>
      <c r="G25" s="32">
        <f>base2!AI35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base2!AD36</f>
        <v>16</v>
      </c>
      <c r="C26" s="32">
        <f>base2!AE36</f>
        <v>5</v>
      </c>
      <c r="D26" s="32">
        <f>base2!AF36</f>
        <v>12</v>
      </c>
      <c r="E26" s="32">
        <f>base2!AG36</f>
        <v>8</v>
      </c>
      <c r="F26" s="32">
        <f>base2!AH36</f>
        <v>13</v>
      </c>
      <c r="G26" s="32">
        <f>base2!AI36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base2!AD37</f>
        <v>14</v>
      </c>
      <c r="C27" s="32">
        <f>base2!AE37</f>
        <v>7</v>
      </c>
      <c r="D27" s="32">
        <f>base2!AF37</f>
        <v>3</v>
      </c>
      <c r="E27" s="32">
        <f>base2!AG37</f>
        <v>6</v>
      </c>
      <c r="F27" s="32">
        <f>base2!AH37</f>
        <v>18</v>
      </c>
      <c r="G27" s="32">
        <f>base2!AI37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base2!AD38</f>
        <v>2</v>
      </c>
      <c r="C28" s="32">
        <f>base2!AE38</f>
        <v>12</v>
      </c>
      <c r="D28" s="32">
        <f>base2!AF38</f>
        <v>5</v>
      </c>
      <c r="E28" s="32">
        <f>base2!AG38</f>
        <v>6</v>
      </c>
      <c r="F28" s="32">
        <f>base2!AH38</f>
        <v>14</v>
      </c>
      <c r="G28" s="32">
        <f>base2!AI38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base2!AD39</f>
        <v>3</v>
      </c>
      <c r="C29" s="32">
        <f>base2!AE39</f>
        <v>6</v>
      </c>
      <c r="D29" s="32">
        <f>base2!AF39</f>
        <v>5</v>
      </c>
      <c r="E29" s="32">
        <f>base2!AG39</f>
        <v>8</v>
      </c>
      <c r="F29" s="32">
        <f>base2!AH39</f>
        <v>18</v>
      </c>
      <c r="G29" s="32">
        <f>base2!AI39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base2!AD40</f>
        <v>16</v>
      </c>
      <c r="C30" s="32">
        <f>base2!AE40</f>
        <v>7</v>
      </c>
      <c r="D30" s="32">
        <f>base2!AF40</f>
        <v>5</v>
      </c>
      <c r="E30" s="32">
        <f>base2!AG40</f>
        <v>8</v>
      </c>
      <c r="F30" s="32">
        <f>base2!AH40</f>
        <v>14</v>
      </c>
      <c r="G30" s="32">
        <f>base2!AI40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base2!AD41</f>
        <v>18</v>
      </c>
      <c r="C31" s="32">
        <f>base2!AE41</f>
        <v>12</v>
      </c>
      <c r="D31" s="32">
        <f>base2!AF41</f>
        <v>8</v>
      </c>
      <c r="E31" s="32">
        <f>base2!AG41</f>
        <v>6</v>
      </c>
      <c r="F31" s="32">
        <f>base2!AH41</f>
        <v>14</v>
      </c>
      <c r="G31" s="32">
        <f>base2!AI41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base2!AD42</f>
        <v>16</v>
      </c>
      <c r="C32" s="32">
        <f>base2!AE42</f>
        <v>14</v>
      </c>
      <c r="D32" s="32">
        <f>base2!AF42</f>
        <v>8</v>
      </c>
      <c r="E32" s="32">
        <f>base2!AG42</f>
        <v>5</v>
      </c>
      <c r="F32" s="32">
        <f>base2!AH42</f>
        <v>3</v>
      </c>
      <c r="G32" s="32">
        <f>base2!AI42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base2!AD43</f>
        <v>4</v>
      </c>
      <c r="C33" s="32">
        <f>base2!AE43</f>
        <v>12</v>
      </c>
      <c r="D33" s="32">
        <f>base2!AF43</f>
        <v>6</v>
      </c>
      <c r="E33" s="32">
        <f>base2!AG43</f>
        <v>16</v>
      </c>
      <c r="F33" s="32">
        <f>base2!AH43</f>
        <v>13</v>
      </c>
      <c r="G33" s="32">
        <f>base2!AI43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base2!AD44</f>
        <v>6</v>
      </c>
      <c r="C34" s="32">
        <f>base2!AE44</f>
        <v>1</v>
      </c>
      <c r="D34" s="32">
        <f>base2!AF44</f>
        <v>17</v>
      </c>
      <c r="E34" s="32">
        <f>base2!AG44</f>
        <v>12</v>
      </c>
      <c r="F34" s="32">
        <f>base2!AH44</f>
        <v>13</v>
      </c>
      <c r="G34" s="32">
        <f>base2!AI44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base2!AD45</f>
        <v>8</v>
      </c>
      <c r="C35" s="32">
        <f>base2!AE45</f>
        <v>3</v>
      </c>
      <c r="D35" s="32">
        <f>base2!AF45</f>
        <v>5</v>
      </c>
      <c r="E35" s="32">
        <f>base2!AG45</f>
        <v>12</v>
      </c>
      <c r="F35" s="32">
        <f>base2!AH45</f>
        <v>6</v>
      </c>
      <c r="G35" s="32">
        <f>base2!AI45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base2!AD46</f>
        <v>17</v>
      </c>
      <c r="C36" s="32">
        <f>base2!AE46</f>
        <v>10</v>
      </c>
      <c r="D36" s="32">
        <f>base2!AF46</f>
        <v>3</v>
      </c>
      <c r="E36" s="32">
        <f>base2!AG46</f>
        <v>12</v>
      </c>
      <c r="F36" s="32">
        <f>base2!AH46</f>
        <v>6</v>
      </c>
      <c r="G36" s="32">
        <f>base2!AI46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base2!AD47</f>
        <v>16</v>
      </c>
      <c r="C37" s="32">
        <f>base2!AE47</f>
        <v>6</v>
      </c>
      <c r="D37" s="32">
        <f>base2!AF47</f>
        <v>12</v>
      </c>
      <c r="E37" s="32">
        <f>base2!AG47</f>
        <v>3</v>
      </c>
      <c r="F37" s="32">
        <f>base2!AH47</f>
        <v>5</v>
      </c>
      <c r="G37" s="32">
        <f>base2!AI47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base2!AD48</f>
        <v>5</v>
      </c>
      <c r="C38" s="32">
        <f>base2!AE48</f>
        <v>14</v>
      </c>
      <c r="D38" s="32">
        <f>base2!AF48</f>
        <v>13</v>
      </c>
      <c r="E38" s="32">
        <f>base2!AG48</f>
        <v>12</v>
      </c>
      <c r="F38" s="32">
        <f>base2!AH48</f>
        <v>8</v>
      </c>
      <c r="G38" s="32">
        <f>base2!AI48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base2!AD49</f>
        <v>5</v>
      </c>
      <c r="C39" s="32">
        <f>base2!AE49</f>
        <v>12</v>
      </c>
      <c r="D39" s="32">
        <f>base2!AF49</f>
        <v>16</v>
      </c>
      <c r="E39" s="32">
        <f>base2!AG49</f>
        <v>14</v>
      </c>
      <c r="F39" s="32">
        <f>base2!AH49</f>
        <v>8</v>
      </c>
      <c r="G39" s="32">
        <f>base2!AI49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base2!AD50</f>
        <v>5</v>
      </c>
      <c r="C40" s="32">
        <f>base2!AE50</f>
        <v>14</v>
      </c>
      <c r="D40" s="32">
        <f>base2!AF50</f>
        <v>12</v>
      </c>
      <c r="E40" s="32">
        <f>base2!AG50</f>
        <v>16</v>
      </c>
      <c r="F40" s="32">
        <f>base2!AH50</f>
        <v>8</v>
      </c>
      <c r="G40" s="32">
        <f>base2!AI50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base2!AD51</f>
        <v>17</v>
      </c>
      <c r="C41" s="32">
        <f>base2!AE51</f>
        <v>6</v>
      </c>
      <c r="D41" s="32">
        <f>base2!AF51</f>
        <v>8</v>
      </c>
      <c r="E41" s="32">
        <f>base2!AG51</f>
        <v>14</v>
      </c>
      <c r="F41" s="32">
        <f>base2!AH51</f>
        <v>13</v>
      </c>
      <c r="G41" s="32">
        <f>base2!AI51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base2!AD52</f>
        <v>16</v>
      </c>
      <c r="C42" s="32">
        <f>base2!AE52</f>
        <v>14</v>
      </c>
      <c r="D42" s="32">
        <f>base2!AF52</f>
        <v>8</v>
      </c>
      <c r="E42" s="32">
        <f>base2!AG52</f>
        <v>5</v>
      </c>
      <c r="F42" s="32">
        <f>base2!AH52</f>
        <v>3</v>
      </c>
      <c r="G42" s="32">
        <f>base2!AI52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base2!AD53</f>
        <v>5</v>
      </c>
      <c r="C43" s="32">
        <f>base2!AE53</f>
        <v>13</v>
      </c>
      <c r="D43" s="32">
        <f>base2!AF53</f>
        <v>6</v>
      </c>
      <c r="E43" s="32">
        <f>base2!AG53</f>
        <v>3</v>
      </c>
      <c r="F43" s="32">
        <f>base2!AH53</f>
        <v>8</v>
      </c>
      <c r="G43" s="32">
        <f>base2!AI53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base2!AD54</f>
        <v>4</v>
      </c>
      <c r="C44" s="32">
        <f>base2!AE54</f>
        <v>14</v>
      </c>
      <c r="D44" s="32">
        <f>base2!AF54</f>
        <v>7</v>
      </c>
      <c r="E44" s="32">
        <f>base2!AG54</f>
        <v>5</v>
      </c>
      <c r="F44" s="32">
        <f>base2!AH54</f>
        <v>17</v>
      </c>
      <c r="G44" s="32">
        <f>base2!AI54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base2!AD55</f>
        <v>5</v>
      </c>
      <c r="C45" s="32">
        <f>base2!AE55</f>
        <v>6</v>
      </c>
      <c r="D45" s="32">
        <f>base2!AF55</f>
        <v>4</v>
      </c>
      <c r="E45" s="32">
        <f>base2!AG55</f>
        <v>12</v>
      </c>
      <c r="F45" s="32">
        <f>base2!AH55</f>
        <v>8</v>
      </c>
      <c r="G45" s="32">
        <f>base2!AI55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base2!AD56</f>
        <v>18</v>
      </c>
      <c r="C46" s="32">
        <f>base2!AE56</f>
        <v>17</v>
      </c>
      <c r="D46" s="32">
        <f>base2!AF56</f>
        <v>14</v>
      </c>
      <c r="E46" s="32">
        <f>base2!AG56</f>
        <v>6</v>
      </c>
      <c r="F46" s="32">
        <f>base2!AH56</f>
        <v>8</v>
      </c>
      <c r="G46" s="32">
        <f>base2!AI56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base2!AD57</f>
        <v>8</v>
      </c>
      <c r="C47" s="32">
        <f>base2!AE57</f>
        <v>18</v>
      </c>
      <c r="D47" s="32">
        <f>base2!AF57</f>
        <v>6</v>
      </c>
      <c r="E47" s="32">
        <f>base2!AG57</f>
        <v>13</v>
      </c>
      <c r="F47" s="32">
        <f>base2!AH57</f>
        <v>5</v>
      </c>
      <c r="G47" s="32">
        <f>base2!AI57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base2!AD58</f>
        <v>16</v>
      </c>
      <c r="C48" s="32">
        <f>base2!AE58</f>
        <v>3</v>
      </c>
      <c r="D48" s="32">
        <f>base2!AF58</f>
        <v>17</v>
      </c>
      <c r="E48" s="32">
        <f>base2!AG58</f>
        <v>14</v>
      </c>
      <c r="F48" s="32">
        <f>base2!AH58</f>
        <v>5</v>
      </c>
      <c r="G48" s="32">
        <f>base2!AI58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base2!AD59</f>
        <v>18</v>
      </c>
      <c r="C49" s="32">
        <f>base2!AE59</f>
        <v>16</v>
      </c>
      <c r="D49" s="32">
        <f>base2!AF59</f>
        <v>13</v>
      </c>
      <c r="E49" s="32">
        <f>base2!AG59</f>
        <v>5</v>
      </c>
      <c r="F49" s="32">
        <f>base2!AH59</f>
        <v>12</v>
      </c>
      <c r="G49" s="32">
        <f>base2!AI59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base2!AD60</f>
        <v>13</v>
      </c>
      <c r="C50" s="32">
        <f>base2!AE60</f>
        <v>5</v>
      </c>
      <c r="D50" s="32">
        <f>base2!AF60</f>
        <v>12</v>
      </c>
      <c r="E50" s="32">
        <f>base2!AG60</f>
        <v>3</v>
      </c>
      <c r="F50" s="32">
        <f>base2!AH60</f>
        <v>14</v>
      </c>
      <c r="G50" s="32">
        <f>base2!AI60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base2!AD61</f>
        <v>6</v>
      </c>
      <c r="C51" s="32">
        <f>base2!AE61</f>
        <v>16</v>
      </c>
      <c r="D51" s="32">
        <f>base2!AF61</f>
        <v>14</v>
      </c>
      <c r="E51" s="32">
        <f>base2!AG61</f>
        <v>8</v>
      </c>
      <c r="F51" s="32">
        <f>base2!AH61</f>
        <v>13</v>
      </c>
      <c r="G51" s="32">
        <f>base2!AI61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base2!AE12</f>
        <v>15</v>
      </c>
      <c r="C2" s="32">
        <f>base2!AF12</f>
        <v>1</v>
      </c>
      <c r="D2" s="32">
        <f>base2!AG12</f>
        <v>2</v>
      </c>
      <c r="E2" s="32">
        <f>base2!AH12</f>
        <v>16</v>
      </c>
      <c r="F2" s="32">
        <f>base2!AI12</f>
        <v>3</v>
      </c>
      <c r="G2" s="32">
        <f>base2!AJ12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base2!AE13</f>
        <v>10</v>
      </c>
      <c r="C3" s="32">
        <f>base2!AF13</f>
        <v>11</v>
      </c>
      <c r="D3" s="32">
        <f>base2!AG13</f>
        <v>12</v>
      </c>
      <c r="E3" s="32">
        <f>base2!AH13</f>
        <v>1</v>
      </c>
      <c r="F3" s="32">
        <f>base2!AI13</f>
        <v>16</v>
      </c>
      <c r="G3" s="32">
        <f>base2!AJ13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base2!AE14</f>
        <v>18</v>
      </c>
      <c r="C4" s="32">
        <f>base2!AF14</f>
        <v>1</v>
      </c>
      <c r="D4" s="32">
        <f>base2!AG14</f>
        <v>5</v>
      </c>
      <c r="E4" s="32">
        <f>base2!AH14</f>
        <v>2</v>
      </c>
      <c r="F4" s="32">
        <f>base2!AI14</f>
        <v>11</v>
      </c>
      <c r="G4" s="32">
        <f>base2!AJ14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base2!AE15</f>
        <v>15</v>
      </c>
      <c r="C5" s="32">
        <f>base2!AF15</f>
        <v>10</v>
      </c>
      <c r="D5" s="32">
        <f>base2!AG15</f>
        <v>13</v>
      </c>
      <c r="E5" s="32">
        <f>base2!AH15</f>
        <v>18</v>
      </c>
      <c r="F5" s="32">
        <f>base2!AI15</f>
        <v>3</v>
      </c>
      <c r="G5" s="32">
        <f>base2!AJ15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base2!AE16</f>
        <v>15</v>
      </c>
      <c r="C6" s="32">
        <f>base2!AF16</f>
        <v>3</v>
      </c>
      <c r="D6" s="32">
        <f>base2!AG16</f>
        <v>17</v>
      </c>
      <c r="E6" s="32">
        <f>base2!AH16</f>
        <v>2</v>
      </c>
      <c r="F6" s="32">
        <f>base2!AI16</f>
        <v>16</v>
      </c>
      <c r="G6" s="32">
        <f>base2!AJ16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base2!AE17</f>
        <v>17</v>
      </c>
      <c r="C7" s="32">
        <f>base2!AF17</f>
        <v>1</v>
      </c>
      <c r="D7" s="32">
        <f>base2!AG17</f>
        <v>11</v>
      </c>
      <c r="E7" s="32">
        <f>base2!AH17</f>
        <v>10</v>
      </c>
      <c r="F7" s="32">
        <f>base2!AI17</f>
        <v>13</v>
      </c>
      <c r="G7" s="32">
        <f>base2!AJ17</f>
        <v>5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base2!AE18</f>
        <v>15</v>
      </c>
      <c r="C8" s="32">
        <f>base2!AF18</f>
        <v>14</v>
      </c>
      <c r="D8" s="32">
        <f>base2!AG18</f>
        <v>10</v>
      </c>
      <c r="E8" s="32">
        <f>base2!AH18</f>
        <v>17</v>
      </c>
      <c r="F8" s="32">
        <f>base2!AI18</f>
        <v>2</v>
      </c>
      <c r="G8" s="32">
        <f>base2!AJ18</f>
        <v>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base2!AE19</f>
        <v>14</v>
      </c>
      <c r="C9" s="32">
        <f>base2!AF19</f>
        <v>13</v>
      </c>
      <c r="D9" s="32">
        <f>base2!AG19</f>
        <v>12</v>
      </c>
      <c r="E9" s="32">
        <f>base2!AH19</f>
        <v>18</v>
      </c>
      <c r="F9" s="32">
        <f>base2!AI19</f>
        <v>8</v>
      </c>
      <c r="G9" s="32">
        <f>base2!AJ19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base2!AE20</f>
        <v>13</v>
      </c>
      <c r="C10" s="32">
        <f>base2!AF20</f>
        <v>12</v>
      </c>
      <c r="D10" s="32">
        <f>base2!AG20</f>
        <v>3</v>
      </c>
      <c r="E10" s="32">
        <f>base2!AH20</f>
        <v>8</v>
      </c>
      <c r="F10" s="32">
        <f>base2!AI20</f>
        <v>14</v>
      </c>
      <c r="G10" s="32">
        <f>base2!AJ20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base2!AE21</f>
        <v>10</v>
      </c>
      <c r="C11" s="32">
        <f>base2!AF21</f>
        <v>3</v>
      </c>
      <c r="D11" s="32">
        <f>base2!AG21</f>
        <v>1</v>
      </c>
      <c r="E11" s="32">
        <f>base2!AH21</f>
        <v>5</v>
      </c>
      <c r="F11" s="32">
        <f>base2!AI21</f>
        <v>16</v>
      </c>
      <c r="G11" s="32">
        <f>base2!AJ21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base2!AE22</f>
        <v>13</v>
      </c>
      <c r="C12" s="32">
        <f>base2!AF22</f>
        <v>12</v>
      </c>
      <c r="D12" s="32">
        <f>base2!AG22</f>
        <v>14</v>
      </c>
      <c r="E12" s="32">
        <f>base2!AH22</f>
        <v>8</v>
      </c>
      <c r="F12" s="32">
        <f>base2!AI22</f>
        <v>18</v>
      </c>
      <c r="G12" s="32">
        <f>base2!AJ22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base2!AE23</f>
        <v>7</v>
      </c>
      <c r="C13" s="32">
        <f>base2!AF23</f>
        <v>18</v>
      </c>
      <c r="D13" s="32">
        <f>base2!AG23</f>
        <v>14</v>
      </c>
      <c r="E13" s="32">
        <f>base2!AH23</f>
        <v>6</v>
      </c>
      <c r="F13" s="32">
        <f>base2!AI23</f>
        <v>13</v>
      </c>
      <c r="G13" s="32">
        <f>base2!AJ23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base2!AE24</f>
        <v>6</v>
      </c>
      <c r="C14" s="32">
        <f>base2!AF24</f>
        <v>4</v>
      </c>
      <c r="D14" s="32">
        <f>base2!AG24</f>
        <v>7</v>
      </c>
      <c r="E14" s="32">
        <f>base2!AH24</f>
        <v>18</v>
      </c>
      <c r="F14" s="32">
        <f>base2!AI24</f>
        <v>1</v>
      </c>
      <c r="G14" s="32">
        <f>base2!AJ24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base2!AE25</f>
        <v>6</v>
      </c>
      <c r="C15" s="32">
        <f>base2!AF25</f>
        <v>7</v>
      </c>
      <c r="D15" s="32">
        <f>base2!AG25</f>
        <v>18</v>
      </c>
      <c r="E15" s="32">
        <f>base2!AH25</f>
        <v>14</v>
      </c>
      <c r="F15" s="32">
        <f>base2!AI25</f>
        <v>13</v>
      </c>
      <c r="G15" s="32">
        <f>base2!AJ25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base2!AE26</f>
        <v>5</v>
      </c>
      <c r="C16" s="32">
        <f>base2!AF26</f>
        <v>6</v>
      </c>
      <c r="D16" s="32">
        <f>base2!AG26</f>
        <v>8</v>
      </c>
      <c r="E16" s="32">
        <f>base2!AH26</f>
        <v>12</v>
      </c>
      <c r="F16" s="32">
        <f>base2!AI26</f>
        <v>3</v>
      </c>
      <c r="G16" s="32">
        <f>base2!AJ26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base2!AE27</f>
        <v>14</v>
      </c>
      <c r="C17" s="32">
        <f>base2!AF27</f>
        <v>3</v>
      </c>
      <c r="D17" s="32">
        <f>base2!AG27</f>
        <v>4</v>
      </c>
      <c r="E17" s="32">
        <f>base2!AH27</f>
        <v>10</v>
      </c>
      <c r="F17" s="32">
        <f>base2!AI27</f>
        <v>2</v>
      </c>
      <c r="G17" s="32">
        <f>base2!AJ27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base2!AE28</f>
        <v>13</v>
      </c>
      <c r="C18" s="32">
        <f>base2!AF28</f>
        <v>4</v>
      </c>
      <c r="D18" s="32">
        <f>base2!AG28</f>
        <v>16</v>
      </c>
      <c r="E18" s="32">
        <f>base2!AH28</f>
        <v>1</v>
      </c>
      <c r="F18" s="32">
        <f>base2!AI28</f>
        <v>14</v>
      </c>
      <c r="G18" s="32">
        <f>base2!AJ28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base2!AE29</f>
        <v>8</v>
      </c>
      <c r="C19" s="32">
        <f>base2!AF29</f>
        <v>16</v>
      </c>
      <c r="D19" s="32">
        <f>base2!AG29</f>
        <v>13</v>
      </c>
      <c r="E19" s="32">
        <f>base2!AH29</f>
        <v>10</v>
      </c>
      <c r="F19" s="32">
        <f>base2!AI29</f>
        <v>11</v>
      </c>
      <c r="G19" s="32">
        <f>base2!AJ29</f>
        <v>7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base2!AE30</f>
        <v>8</v>
      </c>
      <c r="C20" s="32">
        <f>base2!AF30</f>
        <v>16</v>
      </c>
      <c r="D20" s="32">
        <f>base2!AG30</f>
        <v>13</v>
      </c>
      <c r="E20" s="32">
        <f>base2!AH30</f>
        <v>10</v>
      </c>
      <c r="F20" s="32">
        <f>base2!AI30</f>
        <v>11</v>
      </c>
      <c r="G20" s="32">
        <f>base2!AJ30</f>
        <v>7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base2!AE31</f>
        <v>14</v>
      </c>
      <c r="C21" s="32">
        <f>base2!AF31</f>
        <v>16</v>
      </c>
      <c r="D21" s="32">
        <f>base2!AG31</f>
        <v>12</v>
      </c>
      <c r="E21" s="32">
        <f>base2!AH31</f>
        <v>8</v>
      </c>
      <c r="F21" s="32">
        <f>base2!AI31</f>
        <v>3</v>
      </c>
      <c r="G21" s="32">
        <f>base2!AJ31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base2!AE32</f>
        <v>5</v>
      </c>
      <c r="C22" s="32">
        <f>base2!AF32</f>
        <v>12</v>
      </c>
      <c r="D22" s="32">
        <f>base2!AG32</f>
        <v>13</v>
      </c>
      <c r="E22" s="32">
        <f>base2!AH32</f>
        <v>6</v>
      </c>
      <c r="F22" s="32">
        <f>base2!AI32</f>
        <v>3</v>
      </c>
      <c r="G22" s="32">
        <f>base2!AJ32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base2!AE33</f>
        <v>12</v>
      </c>
      <c r="C23" s="32">
        <f>base2!AF33</f>
        <v>17</v>
      </c>
      <c r="D23" s="32">
        <f>base2!AG33</f>
        <v>8</v>
      </c>
      <c r="E23" s="32">
        <f>base2!AH33</f>
        <v>13</v>
      </c>
      <c r="F23" s="32">
        <f>base2!AI33</f>
        <v>14</v>
      </c>
      <c r="G23" s="32">
        <f>base2!AJ33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base2!AE34</f>
        <v>12</v>
      </c>
      <c r="C24" s="32">
        <f>base2!AF34</f>
        <v>14</v>
      </c>
      <c r="D24" s="32">
        <f>base2!AG34</f>
        <v>5</v>
      </c>
      <c r="E24" s="32">
        <f>base2!AH34</f>
        <v>16</v>
      </c>
      <c r="F24" s="32">
        <f>base2!AI34</f>
        <v>6</v>
      </c>
      <c r="G24" s="32">
        <f>base2!AJ34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base2!AE35</f>
        <v>18</v>
      </c>
      <c r="C25" s="32">
        <f>base2!AF35</f>
        <v>6</v>
      </c>
      <c r="D25" s="32">
        <f>base2!AG35</f>
        <v>13</v>
      </c>
      <c r="E25" s="32">
        <f>base2!AH35</f>
        <v>14</v>
      </c>
      <c r="F25" s="32">
        <f>base2!AI35</f>
        <v>5</v>
      </c>
      <c r="G25" s="32">
        <f>base2!AJ35</f>
        <v>12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base2!AE36</f>
        <v>5</v>
      </c>
      <c r="C26" s="32">
        <f>base2!AF36</f>
        <v>12</v>
      </c>
      <c r="D26" s="32">
        <f>base2!AG36</f>
        <v>8</v>
      </c>
      <c r="E26" s="32">
        <f>base2!AH36</f>
        <v>13</v>
      </c>
      <c r="F26" s="32">
        <f>base2!AI36</f>
        <v>14</v>
      </c>
      <c r="G26" s="32">
        <f>base2!AJ36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base2!AE37</f>
        <v>7</v>
      </c>
      <c r="C27" s="32">
        <f>base2!AF37</f>
        <v>3</v>
      </c>
      <c r="D27" s="32">
        <f>base2!AG37</f>
        <v>6</v>
      </c>
      <c r="E27" s="32">
        <f>base2!AH37</f>
        <v>18</v>
      </c>
      <c r="F27" s="32">
        <f>base2!AI37</f>
        <v>8</v>
      </c>
      <c r="G27" s="32">
        <f>base2!AJ37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base2!AE38</f>
        <v>12</v>
      </c>
      <c r="C28" s="32">
        <f>base2!AF38</f>
        <v>5</v>
      </c>
      <c r="D28" s="32">
        <f>base2!AG38</f>
        <v>6</v>
      </c>
      <c r="E28" s="32">
        <f>base2!AH38</f>
        <v>14</v>
      </c>
      <c r="F28" s="32">
        <f>base2!AI38</f>
        <v>18</v>
      </c>
      <c r="G28" s="32">
        <f>base2!AJ38</f>
        <v>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base2!AE39</f>
        <v>6</v>
      </c>
      <c r="C29" s="32">
        <f>base2!AF39</f>
        <v>5</v>
      </c>
      <c r="D29" s="32">
        <f>base2!AG39</f>
        <v>8</v>
      </c>
      <c r="E29" s="32">
        <f>base2!AH39</f>
        <v>18</v>
      </c>
      <c r="F29" s="32">
        <f>base2!AI39</f>
        <v>13</v>
      </c>
      <c r="G29" s="32">
        <f>base2!AJ39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base2!AE40</f>
        <v>7</v>
      </c>
      <c r="C30" s="32">
        <f>base2!AF40</f>
        <v>5</v>
      </c>
      <c r="D30" s="32">
        <f>base2!AG40</f>
        <v>8</v>
      </c>
      <c r="E30" s="32">
        <f>base2!AH40</f>
        <v>14</v>
      </c>
      <c r="F30" s="32">
        <f>base2!AI40</f>
        <v>6</v>
      </c>
      <c r="G30" s="32">
        <f>base2!AJ40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base2!AE41</f>
        <v>12</v>
      </c>
      <c r="C31" s="32">
        <f>base2!AF41</f>
        <v>8</v>
      </c>
      <c r="D31" s="32">
        <f>base2!AG41</f>
        <v>6</v>
      </c>
      <c r="E31" s="32">
        <f>base2!AH41</f>
        <v>14</v>
      </c>
      <c r="F31" s="32">
        <f>base2!AI41</f>
        <v>13</v>
      </c>
      <c r="G31" s="32">
        <f>base2!AJ41</f>
        <v>10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base2!AE42</f>
        <v>14</v>
      </c>
      <c r="C32" s="32">
        <f>base2!AF42</f>
        <v>8</v>
      </c>
      <c r="D32" s="32">
        <f>base2!AG42</f>
        <v>5</v>
      </c>
      <c r="E32" s="32">
        <f>base2!AH42</f>
        <v>3</v>
      </c>
      <c r="F32" s="32">
        <f>base2!AI42</f>
        <v>10</v>
      </c>
      <c r="G32" s="32">
        <f>base2!AJ42</f>
        <v>2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base2!AE43</f>
        <v>12</v>
      </c>
      <c r="C33" s="32">
        <f>base2!AF43</f>
        <v>6</v>
      </c>
      <c r="D33" s="32">
        <f>base2!AG43</f>
        <v>16</v>
      </c>
      <c r="E33" s="32">
        <f>base2!AH43</f>
        <v>13</v>
      </c>
      <c r="F33" s="32">
        <f>base2!AI43</f>
        <v>14</v>
      </c>
      <c r="G33" s="32">
        <f>base2!AJ43</f>
        <v>3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base2!AE44</f>
        <v>1</v>
      </c>
      <c r="C34" s="32">
        <f>base2!AF44</f>
        <v>17</v>
      </c>
      <c r="D34" s="32">
        <f>base2!AG44</f>
        <v>12</v>
      </c>
      <c r="E34" s="32">
        <f>base2!AH44</f>
        <v>13</v>
      </c>
      <c r="F34" s="32">
        <f>base2!AI44</f>
        <v>3</v>
      </c>
      <c r="G34" s="32">
        <f>base2!AJ44</f>
        <v>10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base2!AE45</f>
        <v>3</v>
      </c>
      <c r="C35" s="32">
        <f>base2!AF45</f>
        <v>5</v>
      </c>
      <c r="D35" s="32">
        <f>base2!AG45</f>
        <v>12</v>
      </c>
      <c r="E35" s="32">
        <f>base2!AH45</f>
        <v>6</v>
      </c>
      <c r="F35" s="32">
        <f>base2!AI45</f>
        <v>10</v>
      </c>
      <c r="G35" s="32">
        <f>base2!AJ45</f>
        <v>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base2!AE46</f>
        <v>10</v>
      </c>
      <c r="C36" s="32">
        <f>base2!AF46</f>
        <v>3</v>
      </c>
      <c r="D36" s="32">
        <f>base2!AG46</f>
        <v>12</v>
      </c>
      <c r="E36" s="32">
        <f>base2!AH46</f>
        <v>6</v>
      </c>
      <c r="F36" s="32">
        <f>base2!AI46</f>
        <v>14</v>
      </c>
      <c r="G36" s="32">
        <f>base2!AJ46</f>
        <v>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base2!AE47</f>
        <v>6</v>
      </c>
      <c r="C37" s="32">
        <f>base2!AF47</f>
        <v>12</v>
      </c>
      <c r="D37" s="32">
        <f>base2!AG47</f>
        <v>3</v>
      </c>
      <c r="E37" s="32">
        <f>base2!AH47</f>
        <v>5</v>
      </c>
      <c r="F37" s="32">
        <f>base2!AI47</f>
        <v>8</v>
      </c>
      <c r="G37" s="32">
        <f>base2!AJ47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base2!AE48</f>
        <v>14</v>
      </c>
      <c r="C38" s="32">
        <f>base2!AF48</f>
        <v>13</v>
      </c>
      <c r="D38" s="32">
        <f>base2!AG48</f>
        <v>12</v>
      </c>
      <c r="E38" s="32">
        <f>base2!AH48</f>
        <v>8</v>
      </c>
      <c r="F38" s="32">
        <f>base2!AI48</f>
        <v>3</v>
      </c>
      <c r="G38" s="32">
        <f>base2!AJ48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base2!AE49</f>
        <v>12</v>
      </c>
      <c r="C39" s="32">
        <f>base2!AF49</f>
        <v>16</v>
      </c>
      <c r="D39" s="32">
        <f>base2!AG49</f>
        <v>14</v>
      </c>
      <c r="E39" s="32">
        <f>base2!AH49</f>
        <v>8</v>
      </c>
      <c r="F39" s="32">
        <f>base2!AI49</f>
        <v>3</v>
      </c>
      <c r="G39" s="32">
        <f>base2!AJ49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base2!AE50</f>
        <v>14</v>
      </c>
      <c r="C40" s="32">
        <f>base2!AF50</f>
        <v>12</v>
      </c>
      <c r="D40" s="32">
        <f>base2!AG50</f>
        <v>16</v>
      </c>
      <c r="E40" s="32">
        <f>base2!AH50</f>
        <v>8</v>
      </c>
      <c r="F40" s="32">
        <f>base2!AI50</f>
        <v>3</v>
      </c>
      <c r="G40" s="32">
        <f>base2!AJ50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base2!AE51</f>
        <v>6</v>
      </c>
      <c r="C41" s="32">
        <f>base2!AF51</f>
        <v>8</v>
      </c>
      <c r="D41" s="32">
        <f>base2!AG51</f>
        <v>14</v>
      </c>
      <c r="E41" s="32">
        <f>base2!AH51</f>
        <v>13</v>
      </c>
      <c r="F41" s="32">
        <f>base2!AI51</f>
        <v>3</v>
      </c>
      <c r="G41" s="32">
        <f>base2!AJ51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base2!AE52</f>
        <v>14</v>
      </c>
      <c r="C42" s="32">
        <f>base2!AF52</f>
        <v>8</v>
      </c>
      <c r="D42" s="32">
        <f>base2!AG52</f>
        <v>5</v>
      </c>
      <c r="E42" s="32">
        <f>base2!AH52</f>
        <v>3</v>
      </c>
      <c r="F42" s="32">
        <f>base2!AI52</f>
        <v>10</v>
      </c>
      <c r="G42" s="32">
        <f>base2!AJ52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base2!AE53</f>
        <v>13</v>
      </c>
      <c r="C43" s="32">
        <f>base2!AF53</f>
        <v>6</v>
      </c>
      <c r="D43" s="32">
        <f>base2!AG53</f>
        <v>3</v>
      </c>
      <c r="E43" s="32">
        <f>base2!AH53</f>
        <v>8</v>
      </c>
      <c r="F43" s="32">
        <f>base2!AI53</f>
        <v>10</v>
      </c>
      <c r="G43" s="32">
        <f>base2!AJ53</f>
        <v>2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base2!AE54</f>
        <v>14</v>
      </c>
      <c r="C44" s="32">
        <f>base2!AF54</f>
        <v>7</v>
      </c>
      <c r="D44" s="32">
        <f>base2!AG54</f>
        <v>5</v>
      </c>
      <c r="E44" s="32">
        <f>base2!AH54</f>
        <v>17</v>
      </c>
      <c r="F44" s="32">
        <f>base2!AI54</f>
        <v>6</v>
      </c>
      <c r="G44" s="32">
        <f>base2!AJ54</f>
        <v>10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base2!AE55</f>
        <v>6</v>
      </c>
      <c r="C45" s="32">
        <f>base2!AF55</f>
        <v>4</v>
      </c>
      <c r="D45" s="32">
        <f>base2!AG55</f>
        <v>12</v>
      </c>
      <c r="E45" s="32">
        <f>base2!AH55</f>
        <v>8</v>
      </c>
      <c r="F45" s="32">
        <f>base2!AI55</f>
        <v>3</v>
      </c>
      <c r="G45" s="32">
        <f>base2!AJ55</f>
        <v>10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base2!AE56</f>
        <v>17</v>
      </c>
      <c r="C46" s="32">
        <f>base2!AF56</f>
        <v>14</v>
      </c>
      <c r="D46" s="32">
        <f>base2!AG56</f>
        <v>6</v>
      </c>
      <c r="E46" s="32">
        <f>base2!AH56</f>
        <v>8</v>
      </c>
      <c r="F46" s="32">
        <f>base2!AI56</f>
        <v>3</v>
      </c>
      <c r="G46" s="32">
        <f>base2!AJ56</f>
        <v>10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base2!AE57</f>
        <v>18</v>
      </c>
      <c r="C47" s="32">
        <f>base2!AF57</f>
        <v>6</v>
      </c>
      <c r="D47" s="32">
        <f>base2!AG57</f>
        <v>13</v>
      </c>
      <c r="E47" s="32">
        <f>base2!AH57</f>
        <v>5</v>
      </c>
      <c r="F47" s="32">
        <f>base2!AI57</f>
        <v>12</v>
      </c>
      <c r="G47" s="32">
        <f>base2!AJ57</f>
        <v>14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base2!AE58</f>
        <v>3</v>
      </c>
      <c r="C48" s="32">
        <f>base2!AF58</f>
        <v>17</v>
      </c>
      <c r="D48" s="32">
        <f>base2!AG58</f>
        <v>14</v>
      </c>
      <c r="E48" s="32">
        <f>base2!AH58</f>
        <v>5</v>
      </c>
      <c r="F48" s="32">
        <f>base2!AI58</f>
        <v>12</v>
      </c>
      <c r="G48" s="32">
        <f>base2!AJ58</f>
        <v>1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base2!AE59</f>
        <v>16</v>
      </c>
      <c r="C49" s="32">
        <f>base2!AF59</f>
        <v>13</v>
      </c>
      <c r="D49" s="32">
        <f>base2!AG59</f>
        <v>5</v>
      </c>
      <c r="E49" s="32">
        <f>base2!AH59</f>
        <v>12</v>
      </c>
      <c r="F49" s="32">
        <f>base2!AI59</f>
        <v>8</v>
      </c>
      <c r="G49" s="32">
        <f>base2!AJ59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base2!AE60</f>
        <v>5</v>
      </c>
      <c r="C50" s="32">
        <f>base2!AF60</f>
        <v>12</v>
      </c>
      <c r="D50" s="32">
        <f>base2!AG60</f>
        <v>3</v>
      </c>
      <c r="E50" s="32">
        <f>base2!AH60</f>
        <v>14</v>
      </c>
      <c r="F50" s="32">
        <f>base2!AI60</f>
        <v>8</v>
      </c>
      <c r="G50" s="32">
        <f>base2!AJ60</f>
        <v>1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base2!AE61</f>
        <v>16</v>
      </c>
      <c r="C51" s="32">
        <f>base2!AF61</f>
        <v>14</v>
      </c>
      <c r="D51" s="32">
        <f>base2!AG61</f>
        <v>8</v>
      </c>
      <c r="E51" s="32">
        <f>base2!AH61</f>
        <v>13</v>
      </c>
      <c r="F51" s="32">
        <f>base2!AI61</f>
        <v>3</v>
      </c>
      <c r="G51" s="32">
        <f>base2!AJ61</f>
        <v>1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I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base2!AF12</f>
        <v>1</v>
      </c>
      <c r="C2" s="32">
        <f>base2!AG12</f>
        <v>2</v>
      </c>
      <c r="D2" s="32">
        <f>base2!AH12</f>
        <v>16</v>
      </c>
      <c r="E2" s="32">
        <f>base2!AI12</f>
        <v>3</v>
      </c>
      <c r="F2" s="32">
        <f>base2!AJ12</f>
        <v>4</v>
      </c>
      <c r="G2" s="32">
        <f>base2!AK12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base2!AF13</f>
        <v>11</v>
      </c>
      <c r="C3" s="32">
        <f>base2!AG13</f>
        <v>12</v>
      </c>
      <c r="D3" s="32">
        <f>base2!AH13</f>
        <v>1</v>
      </c>
      <c r="E3" s="32">
        <f>base2!AI13</f>
        <v>16</v>
      </c>
      <c r="F3" s="32">
        <f>base2!AJ13</f>
        <v>3</v>
      </c>
      <c r="G3" s="32">
        <f>base2!AK13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base2!AF14</f>
        <v>1</v>
      </c>
      <c r="C4" s="32">
        <f>base2!AG14</f>
        <v>5</v>
      </c>
      <c r="D4" s="32">
        <f>base2!AH14</f>
        <v>2</v>
      </c>
      <c r="E4" s="32">
        <f>base2!AI14</f>
        <v>11</v>
      </c>
      <c r="F4" s="32">
        <f>base2!AJ14</f>
        <v>10</v>
      </c>
      <c r="G4" s="32">
        <f>base2!AK14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base2!AF15</f>
        <v>10</v>
      </c>
      <c r="C5" s="32">
        <f>base2!AG15</f>
        <v>13</v>
      </c>
      <c r="D5" s="32">
        <f>base2!AH15</f>
        <v>18</v>
      </c>
      <c r="E5" s="32">
        <f>base2!AI15</f>
        <v>3</v>
      </c>
      <c r="F5" s="32">
        <f>base2!AJ15</f>
        <v>16</v>
      </c>
      <c r="G5" s="32">
        <f>base2!AK15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base2!AF16</f>
        <v>3</v>
      </c>
      <c r="C6" s="32">
        <f>base2!AG16</f>
        <v>17</v>
      </c>
      <c r="D6" s="32">
        <f>base2!AH16</f>
        <v>2</v>
      </c>
      <c r="E6" s="32">
        <f>base2!AI16</f>
        <v>16</v>
      </c>
      <c r="F6" s="32">
        <f>base2!AJ16</f>
        <v>6</v>
      </c>
      <c r="G6" s="32">
        <f>base2!AK16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base2!AF17</f>
        <v>1</v>
      </c>
      <c r="C7" s="32">
        <f>base2!AG17</f>
        <v>11</v>
      </c>
      <c r="D7" s="32">
        <f>base2!AH17</f>
        <v>10</v>
      </c>
      <c r="E7" s="32">
        <f>base2!AI17</f>
        <v>13</v>
      </c>
      <c r="F7" s="32">
        <f>base2!AJ17</f>
        <v>5</v>
      </c>
      <c r="G7" s="32">
        <f>base2!AK17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base2!AF18</f>
        <v>14</v>
      </c>
      <c r="C8" s="32">
        <f>base2!AG18</f>
        <v>10</v>
      </c>
      <c r="D8" s="32">
        <f>base2!AH18</f>
        <v>17</v>
      </c>
      <c r="E8" s="32">
        <f>base2!AI18</f>
        <v>2</v>
      </c>
      <c r="F8" s="32">
        <f>base2!AJ18</f>
        <v>4</v>
      </c>
      <c r="G8" s="32">
        <f>base2!AK18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base2!AF19</f>
        <v>13</v>
      </c>
      <c r="C9" s="32">
        <f>base2!AG19</f>
        <v>12</v>
      </c>
      <c r="D9" s="32">
        <f>base2!AH19</f>
        <v>18</v>
      </c>
      <c r="E9" s="32">
        <f>base2!AI19</f>
        <v>8</v>
      </c>
      <c r="F9" s="32">
        <f>base2!AJ19</f>
        <v>1</v>
      </c>
      <c r="G9" s="32">
        <f>base2!AK19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base2!AF20</f>
        <v>12</v>
      </c>
      <c r="C10" s="32">
        <f>base2!AG20</f>
        <v>3</v>
      </c>
      <c r="D10" s="32">
        <f>base2!AH20</f>
        <v>8</v>
      </c>
      <c r="E10" s="32">
        <f>base2!AI20</f>
        <v>14</v>
      </c>
      <c r="F10" s="32">
        <f>base2!AJ20</f>
        <v>11</v>
      </c>
      <c r="G10" s="32">
        <f>base2!AK20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base2!AF21</f>
        <v>3</v>
      </c>
      <c r="C11" s="32">
        <f>base2!AG21</f>
        <v>1</v>
      </c>
      <c r="D11" s="32">
        <f>base2!AH21</f>
        <v>5</v>
      </c>
      <c r="E11" s="32">
        <f>base2!AI21</f>
        <v>16</v>
      </c>
      <c r="F11" s="32">
        <f>base2!AJ21</f>
        <v>4</v>
      </c>
      <c r="G11" s="32">
        <f>base2!AK21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base2!AF22</f>
        <v>12</v>
      </c>
      <c r="C12" s="32">
        <f>base2!AG22</f>
        <v>14</v>
      </c>
      <c r="D12" s="32">
        <f>base2!AH22</f>
        <v>8</v>
      </c>
      <c r="E12" s="32">
        <f>base2!AI22</f>
        <v>18</v>
      </c>
      <c r="F12" s="32">
        <f>base2!AJ22</f>
        <v>3</v>
      </c>
      <c r="G12" s="32">
        <f>base2!AK22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base2!AF23</f>
        <v>18</v>
      </c>
      <c r="C13" s="32">
        <f>base2!AG23</f>
        <v>14</v>
      </c>
      <c r="D13" s="32">
        <f>base2!AH23</f>
        <v>6</v>
      </c>
      <c r="E13" s="32">
        <f>base2!AI23</f>
        <v>13</v>
      </c>
      <c r="F13" s="32">
        <f>base2!AJ23</f>
        <v>12</v>
      </c>
      <c r="G13" s="32">
        <f>base2!AK23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base2!AF24</f>
        <v>4</v>
      </c>
      <c r="C14" s="32">
        <f>base2!AG24</f>
        <v>7</v>
      </c>
      <c r="D14" s="32">
        <f>base2!AH24</f>
        <v>18</v>
      </c>
      <c r="E14" s="32">
        <f>base2!AI24</f>
        <v>1</v>
      </c>
      <c r="F14" s="32">
        <f>base2!AJ24</f>
        <v>13</v>
      </c>
      <c r="G14" s="32">
        <f>base2!AK24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base2!AF25</f>
        <v>7</v>
      </c>
      <c r="C15" s="32">
        <f>base2!AG25</f>
        <v>18</v>
      </c>
      <c r="D15" s="32">
        <f>base2!AH25</f>
        <v>14</v>
      </c>
      <c r="E15" s="32">
        <f>base2!AI25</f>
        <v>13</v>
      </c>
      <c r="F15" s="32">
        <f>base2!AJ25</f>
        <v>1</v>
      </c>
      <c r="G15" s="32">
        <f>base2!AK25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base2!AF26</f>
        <v>6</v>
      </c>
      <c r="C16" s="32">
        <f>base2!AG26</f>
        <v>8</v>
      </c>
      <c r="D16" s="32">
        <f>base2!AH26</f>
        <v>12</v>
      </c>
      <c r="E16" s="32">
        <f>base2!AI26</f>
        <v>3</v>
      </c>
      <c r="F16" s="32">
        <f>base2!AJ26</f>
        <v>18</v>
      </c>
      <c r="G16" s="32">
        <f>base2!AK26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base2!AF27</f>
        <v>3</v>
      </c>
      <c r="C17" s="32">
        <f>base2!AG27</f>
        <v>4</v>
      </c>
      <c r="D17" s="32">
        <f>base2!AH27</f>
        <v>10</v>
      </c>
      <c r="E17" s="32">
        <f>base2!AI27</f>
        <v>2</v>
      </c>
      <c r="F17" s="32">
        <f>base2!AJ27</f>
        <v>18</v>
      </c>
      <c r="G17" s="32">
        <f>base2!AK27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base2!AF28</f>
        <v>4</v>
      </c>
      <c r="C18" s="32">
        <f>base2!AG28</f>
        <v>16</v>
      </c>
      <c r="D18" s="32">
        <f>base2!AH28</f>
        <v>1</v>
      </c>
      <c r="E18" s="32">
        <f>base2!AI28</f>
        <v>14</v>
      </c>
      <c r="F18" s="32">
        <f>base2!AJ28</f>
        <v>12</v>
      </c>
      <c r="G18" s="32">
        <f>base2!AK28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base2!AF29</f>
        <v>16</v>
      </c>
      <c r="C19" s="32">
        <f>base2!AG29</f>
        <v>13</v>
      </c>
      <c r="D19" s="32">
        <f>base2!AH29</f>
        <v>10</v>
      </c>
      <c r="E19" s="32">
        <f>base2!AI29</f>
        <v>11</v>
      </c>
      <c r="F19" s="32">
        <f>base2!AJ29</f>
        <v>7</v>
      </c>
      <c r="G19" s="32">
        <f>base2!AK29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base2!AF30</f>
        <v>16</v>
      </c>
      <c r="C20" s="32">
        <f>base2!AG30</f>
        <v>13</v>
      </c>
      <c r="D20" s="32">
        <f>base2!AH30</f>
        <v>10</v>
      </c>
      <c r="E20" s="32">
        <f>base2!AI30</f>
        <v>11</v>
      </c>
      <c r="F20" s="32">
        <f>base2!AJ30</f>
        <v>7</v>
      </c>
      <c r="G20" s="32">
        <f>base2!AK30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base2!AF31</f>
        <v>16</v>
      </c>
      <c r="C21" s="32">
        <f>base2!AG31</f>
        <v>12</v>
      </c>
      <c r="D21" s="32">
        <f>base2!AH31</f>
        <v>8</v>
      </c>
      <c r="E21" s="32">
        <f>base2!AI31</f>
        <v>3</v>
      </c>
      <c r="F21" s="32">
        <f>base2!AJ31</f>
        <v>18</v>
      </c>
      <c r="G21" s="32">
        <f>base2!AK31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base2!AF32</f>
        <v>12</v>
      </c>
      <c r="C22" s="32">
        <f>base2!AG32</f>
        <v>13</v>
      </c>
      <c r="D22" s="32">
        <f>base2!AH32</f>
        <v>6</v>
      </c>
      <c r="E22" s="32">
        <f>base2!AI32</f>
        <v>3</v>
      </c>
      <c r="F22" s="32">
        <f>base2!AJ32</f>
        <v>18</v>
      </c>
      <c r="G22" s="32">
        <f>base2!AK32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base2!AF33</f>
        <v>17</v>
      </c>
      <c r="C23" s="32">
        <f>base2!AG33</f>
        <v>8</v>
      </c>
      <c r="D23" s="32">
        <f>base2!AH33</f>
        <v>13</v>
      </c>
      <c r="E23" s="32">
        <f>base2!AI33</f>
        <v>14</v>
      </c>
      <c r="F23" s="32">
        <f>base2!AJ33</f>
        <v>3</v>
      </c>
      <c r="G23" s="32">
        <f>base2!AK33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base2!AF34</f>
        <v>14</v>
      </c>
      <c r="C24" s="32">
        <f>base2!AG34</f>
        <v>5</v>
      </c>
      <c r="D24" s="32">
        <f>base2!AH34</f>
        <v>16</v>
      </c>
      <c r="E24" s="32">
        <f>base2!AI34</f>
        <v>6</v>
      </c>
      <c r="F24" s="32">
        <f>base2!AJ34</f>
        <v>18</v>
      </c>
      <c r="G24" s="32">
        <f>base2!AK34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base2!AF35</f>
        <v>6</v>
      </c>
      <c r="C25" s="32">
        <f>base2!AG35</f>
        <v>13</v>
      </c>
      <c r="D25" s="32">
        <f>base2!AH35</f>
        <v>14</v>
      </c>
      <c r="E25" s="32">
        <f>base2!AI35</f>
        <v>5</v>
      </c>
      <c r="F25" s="32">
        <f>base2!AJ35</f>
        <v>12</v>
      </c>
      <c r="G25" s="32">
        <f>base2!AK35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base2!AF36</f>
        <v>12</v>
      </c>
      <c r="C26" s="32">
        <f>base2!AG36</f>
        <v>8</v>
      </c>
      <c r="D26" s="32">
        <f>base2!AH36</f>
        <v>13</v>
      </c>
      <c r="E26" s="32">
        <f>base2!AI36</f>
        <v>14</v>
      </c>
      <c r="F26" s="32">
        <f>base2!AJ36</f>
        <v>3</v>
      </c>
      <c r="G26" s="32">
        <f>base2!AK36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base2!AF37</f>
        <v>3</v>
      </c>
      <c r="C27" s="32">
        <f>base2!AG37</f>
        <v>6</v>
      </c>
      <c r="D27" s="32">
        <f>base2!AH37</f>
        <v>18</v>
      </c>
      <c r="E27" s="32">
        <f>base2!AI37</f>
        <v>8</v>
      </c>
      <c r="F27" s="32">
        <f>base2!AJ37</f>
        <v>16</v>
      </c>
      <c r="G27" s="32">
        <f>base2!AK37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base2!AF38</f>
        <v>5</v>
      </c>
      <c r="C28" s="32">
        <f>base2!AG38</f>
        <v>6</v>
      </c>
      <c r="D28" s="32">
        <f>base2!AH38</f>
        <v>14</v>
      </c>
      <c r="E28" s="32">
        <f>base2!AI38</f>
        <v>18</v>
      </c>
      <c r="F28" s="32">
        <f>base2!AJ38</f>
        <v>8</v>
      </c>
      <c r="G28" s="32">
        <f>base2!AK38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base2!AF39</f>
        <v>5</v>
      </c>
      <c r="C29" s="32">
        <f>base2!AG39</f>
        <v>8</v>
      </c>
      <c r="D29" s="32">
        <f>base2!AH39</f>
        <v>18</v>
      </c>
      <c r="E29" s="32">
        <f>base2!AI39</f>
        <v>13</v>
      </c>
      <c r="F29" s="32">
        <f>base2!AJ39</f>
        <v>10</v>
      </c>
      <c r="G29" s="32">
        <f>base2!AK39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base2!AF40</f>
        <v>5</v>
      </c>
      <c r="C30" s="32">
        <f>base2!AG40</f>
        <v>8</v>
      </c>
      <c r="D30" s="32">
        <f>base2!AH40</f>
        <v>14</v>
      </c>
      <c r="E30" s="32">
        <f>base2!AI40</f>
        <v>6</v>
      </c>
      <c r="F30" s="32">
        <f>base2!AJ40</f>
        <v>17</v>
      </c>
      <c r="G30" s="32">
        <f>base2!AK40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base2!AF41</f>
        <v>8</v>
      </c>
      <c r="C31" s="32">
        <f>base2!AG41</f>
        <v>6</v>
      </c>
      <c r="D31" s="32">
        <f>base2!AH41</f>
        <v>14</v>
      </c>
      <c r="E31" s="32">
        <f>base2!AI41</f>
        <v>13</v>
      </c>
      <c r="F31" s="32">
        <f>base2!AJ41</f>
        <v>10</v>
      </c>
      <c r="G31" s="32">
        <f>base2!AK41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base2!AF42</f>
        <v>8</v>
      </c>
      <c r="C32" s="32">
        <f>base2!AG42</f>
        <v>5</v>
      </c>
      <c r="D32" s="32">
        <f>base2!AH42</f>
        <v>3</v>
      </c>
      <c r="E32" s="32">
        <f>base2!AI42</f>
        <v>10</v>
      </c>
      <c r="F32" s="32">
        <f>base2!AJ42</f>
        <v>2</v>
      </c>
      <c r="G32" s="32">
        <f>base2!AK42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base2!AF43</f>
        <v>6</v>
      </c>
      <c r="C33" s="32">
        <f>base2!AG43</f>
        <v>16</v>
      </c>
      <c r="D33" s="32">
        <f>base2!AH43</f>
        <v>13</v>
      </c>
      <c r="E33" s="32">
        <f>base2!AI43</f>
        <v>14</v>
      </c>
      <c r="F33" s="32">
        <f>base2!AJ43</f>
        <v>3</v>
      </c>
      <c r="G33" s="32">
        <f>base2!AK43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base2!AF44</f>
        <v>17</v>
      </c>
      <c r="C34" s="32">
        <f>base2!AG44</f>
        <v>12</v>
      </c>
      <c r="D34" s="32">
        <f>base2!AH44</f>
        <v>13</v>
      </c>
      <c r="E34" s="32">
        <f>base2!AI44</f>
        <v>3</v>
      </c>
      <c r="F34" s="32">
        <f>base2!AJ44</f>
        <v>10</v>
      </c>
      <c r="G34" s="32">
        <f>base2!AK44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base2!AF45</f>
        <v>5</v>
      </c>
      <c r="C35" s="32">
        <f>base2!AG45</f>
        <v>12</v>
      </c>
      <c r="D35" s="32">
        <f>base2!AH45</f>
        <v>6</v>
      </c>
      <c r="E35" s="32">
        <f>base2!AI45</f>
        <v>10</v>
      </c>
      <c r="F35" s="32">
        <f>base2!AJ45</f>
        <v>2</v>
      </c>
      <c r="G35" s="32">
        <f>base2!AK45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base2!AF46</f>
        <v>3</v>
      </c>
      <c r="C36" s="32">
        <f>base2!AG46</f>
        <v>12</v>
      </c>
      <c r="D36" s="32">
        <f>base2!AH46</f>
        <v>6</v>
      </c>
      <c r="E36" s="32">
        <f>base2!AI46</f>
        <v>14</v>
      </c>
      <c r="F36" s="32">
        <f>base2!AJ46</f>
        <v>2</v>
      </c>
      <c r="G36" s="32">
        <f>base2!AK46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base2!AF47</f>
        <v>12</v>
      </c>
      <c r="C37" s="32">
        <f>base2!AG47</f>
        <v>3</v>
      </c>
      <c r="D37" s="32">
        <f>base2!AH47</f>
        <v>5</v>
      </c>
      <c r="E37" s="32">
        <f>base2!AI47</f>
        <v>8</v>
      </c>
      <c r="F37" s="32">
        <f>base2!AJ47</f>
        <v>18</v>
      </c>
      <c r="G37" s="32">
        <f>base2!AK47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base2!AF48</f>
        <v>13</v>
      </c>
      <c r="C38" s="32">
        <f>base2!AG48</f>
        <v>12</v>
      </c>
      <c r="D38" s="32">
        <f>base2!AH48</f>
        <v>8</v>
      </c>
      <c r="E38" s="32">
        <f>base2!AI48</f>
        <v>3</v>
      </c>
      <c r="F38" s="32">
        <f>base2!AJ48</f>
        <v>18</v>
      </c>
      <c r="G38" s="32">
        <f>base2!AK48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base2!AF49</f>
        <v>16</v>
      </c>
      <c r="C39" s="32">
        <f>base2!AG49</f>
        <v>14</v>
      </c>
      <c r="D39" s="32">
        <f>base2!AH49</f>
        <v>8</v>
      </c>
      <c r="E39" s="32">
        <f>base2!AI49</f>
        <v>3</v>
      </c>
      <c r="F39" s="32">
        <f>base2!AJ49</f>
        <v>18</v>
      </c>
      <c r="G39" s="32">
        <f>base2!AK49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base2!AF50</f>
        <v>12</v>
      </c>
      <c r="C40" s="32">
        <f>base2!AG50</f>
        <v>16</v>
      </c>
      <c r="D40" s="32">
        <f>base2!AH50</f>
        <v>8</v>
      </c>
      <c r="E40" s="32">
        <f>base2!AI50</f>
        <v>3</v>
      </c>
      <c r="F40" s="32">
        <f>base2!AJ50</f>
        <v>18</v>
      </c>
      <c r="G40" s="32">
        <f>base2!AK50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base2!AF51</f>
        <v>8</v>
      </c>
      <c r="C41" s="32">
        <f>base2!AG51</f>
        <v>14</v>
      </c>
      <c r="D41" s="32">
        <f>base2!AH51</f>
        <v>13</v>
      </c>
      <c r="E41" s="32">
        <f>base2!AI51</f>
        <v>3</v>
      </c>
      <c r="F41" s="32">
        <f>base2!AJ51</f>
        <v>18</v>
      </c>
      <c r="G41" s="32">
        <f>base2!AK51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base2!AF52</f>
        <v>8</v>
      </c>
      <c r="C42" s="32">
        <f>base2!AG52</f>
        <v>5</v>
      </c>
      <c r="D42" s="32">
        <f>base2!AH52</f>
        <v>3</v>
      </c>
      <c r="E42" s="32">
        <f>base2!AI52</f>
        <v>10</v>
      </c>
      <c r="F42" s="32">
        <f>base2!AJ52</f>
        <v>2</v>
      </c>
      <c r="G42" s="32">
        <f>base2!AK52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base2!AF53</f>
        <v>6</v>
      </c>
      <c r="C43" s="32">
        <f>base2!AG53</f>
        <v>3</v>
      </c>
      <c r="D43" s="32">
        <f>base2!AH53</f>
        <v>8</v>
      </c>
      <c r="E43" s="32">
        <f>base2!AI53</f>
        <v>10</v>
      </c>
      <c r="F43" s="32">
        <f>base2!AJ53</f>
        <v>2</v>
      </c>
      <c r="G43" s="32">
        <f>base2!AK53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base2!AF54</f>
        <v>7</v>
      </c>
      <c r="C44" s="32">
        <f>base2!AG54</f>
        <v>5</v>
      </c>
      <c r="D44" s="32">
        <f>base2!AH54</f>
        <v>17</v>
      </c>
      <c r="E44" s="32">
        <f>base2!AI54</f>
        <v>6</v>
      </c>
      <c r="F44" s="32">
        <f>base2!AJ54</f>
        <v>10</v>
      </c>
      <c r="G44" s="32">
        <f>base2!AK54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base2!AF55</f>
        <v>4</v>
      </c>
      <c r="C45" s="32">
        <f>base2!AG55</f>
        <v>12</v>
      </c>
      <c r="D45" s="32">
        <f>base2!AH55</f>
        <v>8</v>
      </c>
      <c r="E45" s="32">
        <f>base2!AI55</f>
        <v>3</v>
      </c>
      <c r="F45" s="32">
        <f>base2!AJ55</f>
        <v>10</v>
      </c>
      <c r="G45" s="32">
        <f>base2!AK55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base2!AF56</f>
        <v>14</v>
      </c>
      <c r="C46" s="32">
        <f>base2!AG56</f>
        <v>6</v>
      </c>
      <c r="D46" s="32">
        <f>base2!AH56</f>
        <v>8</v>
      </c>
      <c r="E46" s="32">
        <f>base2!AI56</f>
        <v>3</v>
      </c>
      <c r="F46" s="32">
        <f>base2!AJ56</f>
        <v>10</v>
      </c>
      <c r="G46" s="32">
        <f>base2!AK56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base2!AF57</f>
        <v>6</v>
      </c>
      <c r="C47" s="32">
        <f>base2!AG57</f>
        <v>13</v>
      </c>
      <c r="D47" s="32">
        <f>base2!AH57</f>
        <v>5</v>
      </c>
      <c r="E47" s="32">
        <f>base2!AI57</f>
        <v>12</v>
      </c>
      <c r="F47" s="32">
        <f>base2!AJ57</f>
        <v>14</v>
      </c>
      <c r="G47" s="32">
        <f>base2!AK57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base2!AF58</f>
        <v>17</v>
      </c>
      <c r="C48" s="32">
        <f>base2!AG58</f>
        <v>14</v>
      </c>
      <c r="D48" s="32">
        <f>base2!AH58</f>
        <v>5</v>
      </c>
      <c r="E48" s="32">
        <f>base2!AI58</f>
        <v>12</v>
      </c>
      <c r="F48" s="32">
        <f>base2!AJ58</f>
        <v>1</v>
      </c>
      <c r="G48" s="32">
        <f>base2!AK58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base2!AF59</f>
        <v>13</v>
      </c>
      <c r="C49" s="32">
        <f>base2!AG59</f>
        <v>5</v>
      </c>
      <c r="D49" s="32">
        <f>base2!AH59</f>
        <v>12</v>
      </c>
      <c r="E49" s="32">
        <f>base2!AI59</f>
        <v>8</v>
      </c>
      <c r="F49" s="32">
        <f>base2!AJ59</f>
        <v>3</v>
      </c>
      <c r="G49" s="32">
        <f>base2!AK59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base2!AF60</f>
        <v>12</v>
      </c>
      <c r="C50" s="32">
        <f>base2!AG60</f>
        <v>3</v>
      </c>
      <c r="D50" s="32">
        <f>base2!AH60</f>
        <v>14</v>
      </c>
      <c r="E50" s="32">
        <f>base2!AI60</f>
        <v>8</v>
      </c>
      <c r="F50" s="32">
        <f>base2!AJ60</f>
        <v>1</v>
      </c>
      <c r="G50" s="32">
        <f>base2!AK60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base2!AF61</f>
        <v>14</v>
      </c>
      <c r="C51" s="32">
        <f>base2!AG61</f>
        <v>8</v>
      </c>
      <c r="D51" s="32">
        <f>base2!AH61</f>
        <v>13</v>
      </c>
      <c r="E51" s="32">
        <f>base2!AI61</f>
        <v>3</v>
      </c>
      <c r="F51" s="32">
        <f>base2!AJ61</f>
        <v>1</v>
      </c>
      <c r="G51" s="32">
        <f>base2!AK61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base2!AA12</f>
        <v>13</v>
      </c>
      <c r="C2" s="32">
        <f>base2!AB12</f>
        <v>11</v>
      </c>
      <c r="D2" s="32">
        <f>base2!AC12</f>
        <v>18</v>
      </c>
      <c r="E2" s="32">
        <f>base2!AD12</f>
        <v>14</v>
      </c>
      <c r="F2" s="32">
        <f>base2!AE12</f>
        <v>15</v>
      </c>
      <c r="G2" s="32">
        <f>base2!AF12</f>
        <v>1</v>
      </c>
      <c r="H2" s="32">
        <f>base2!AG12</f>
        <v>2</v>
      </c>
      <c r="I2" s="32">
        <f>base2!AH12</f>
        <v>16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base2!AA13</f>
        <v>13</v>
      </c>
      <c r="C3" s="32">
        <f>base2!AB13</f>
        <v>17</v>
      </c>
      <c r="D3" s="32">
        <f>base2!AC13</f>
        <v>14</v>
      </c>
      <c r="E3" s="32">
        <f>base2!AD13</f>
        <v>4</v>
      </c>
      <c r="F3" s="32">
        <f>base2!AE13</f>
        <v>10</v>
      </c>
      <c r="G3" s="32">
        <f>base2!AF13</f>
        <v>11</v>
      </c>
      <c r="H3" s="32">
        <f>base2!AG13</f>
        <v>12</v>
      </c>
      <c r="I3" s="32">
        <f>base2!AH13</f>
        <v>1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base2!AA14</f>
        <v>13</v>
      </c>
      <c r="C4" s="32">
        <f>base2!AB14</f>
        <v>14</v>
      </c>
      <c r="D4" s="32">
        <f>base2!AC14</f>
        <v>12</v>
      </c>
      <c r="E4" s="32">
        <f>base2!AD14</f>
        <v>15</v>
      </c>
      <c r="F4" s="32">
        <f>base2!AE14</f>
        <v>18</v>
      </c>
      <c r="G4" s="32">
        <f>base2!AF14</f>
        <v>1</v>
      </c>
      <c r="H4" s="32">
        <f>base2!AG14</f>
        <v>5</v>
      </c>
      <c r="I4" s="32">
        <f>base2!AH14</f>
        <v>2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base2!AA15</f>
        <v>11</v>
      </c>
      <c r="C5" s="32">
        <f>base2!AB15</f>
        <v>17</v>
      </c>
      <c r="D5" s="32">
        <f>base2!AC15</f>
        <v>7</v>
      </c>
      <c r="E5" s="32">
        <f>base2!AD15</f>
        <v>12</v>
      </c>
      <c r="F5" s="32">
        <f>base2!AE15</f>
        <v>15</v>
      </c>
      <c r="G5" s="32">
        <f>base2!AF15</f>
        <v>10</v>
      </c>
      <c r="H5" s="32">
        <f>base2!AG15</f>
        <v>13</v>
      </c>
      <c r="I5" s="32">
        <f>base2!AH15</f>
        <v>18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base2!AA16</f>
        <v>12</v>
      </c>
      <c r="C6" s="32">
        <f>base2!AB16</f>
        <v>10</v>
      </c>
      <c r="D6" s="32">
        <f>base2!AC16</f>
        <v>14</v>
      </c>
      <c r="E6" s="32">
        <f>base2!AD16</f>
        <v>13</v>
      </c>
      <c r="F6" s="32">
        <f>base2!AE16</f>
        <v>15</v>
      </c>
      <c r="G6" s="32">
        <f>base2!AF16</f>
        <v>3</v>
      </c>
      <c r="H6" s="32">
        <f>base2!AG16</f>
        <v>17</v>
      </c>
      <c r="I6" s="32">
        <f>base2!AH16</f>
        <v>2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base2!AA17</f>
        <v>15</v>
      </c>
      <c r="C7" s="32">
        <f>base2!AB17</f>
        <v>14</v>
      </c>
      <c r="D7" s="32">
        <f>base2!AC17</f>
        <v>16</v>
      </c>
      <c r="E7" s="32">
        <f>base2!AD17</f>
        <v>18</v>
      </c>
      <c r="F7" s="32">
        <f>base2!AE17</f>
        <v>17</v>
      </c>
      <c r="G7" s="32">
        <f>base2!AF17</f>
        <v>1</v>
      </c>
      <c r="H7" s="32">
        <f>base2!AG17</f>
        <v>11</v>
      </c>
      <c r="I7" s="32">
        <f>base2!AH17</f>
        <v>10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base2!AA18</f>
        <v>13</v>
      </c>
      <c r="C8" s="32">
        <f>base2!AB18</f>
        <v>12</v>
      </c>
      <c r="D8" s="32">
        <f>base2!AC18</f>
        <v>11</v>
      </c>
      <c r="E8" s="32">
        <f>base2!AD18</f>
        <v>16</v>
      </c>
      <c r="F8" s="32">
        <f>base2!AE18</f>
        <v>15</v>
      </c>
      <c r="G8" s="32">
        <f>base2!AF18</f>
        <v>14</v>
      </c>
      <c r="H8" s="32">
        <f>base2!AG18</f>
        <v>10</v>
      </c>
      <c r="I8" s="32">
        <f>base2!AH18</f>
        <v>17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base2!AA19</f>
        <v>4</v>
      </c>
      <c r="C9" s="32">
        <f>base2!AB19</f>
        <v>16</v>
      </c>
      <c r="D9" s="32">
        <f>base2!AC19</f>
        <v>5</v>
      </c>
      <c r="E9" s="32">
        <f>base2!AD19</f>
        <v>6</v>
      </c>
      <c r="F9" s="32">
        <f>base2!AE19</f>
        <v>14</v>
      </c>
      <c r="G9" s="32">
        <f>base2!AF19</f>
        <v>13</v>
      </c>
      <c r="H9" s="32">
        <f>base2!AG19</f>
        <v>12</v>
      </c>
      <c r="I9" s="32">
        <f>base2!AH19</f>
        <v>18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base2!AA20</f>
        <v>16</v>
      </c>
      <c r="C10" s="32">
        <f>base2!AB20</f>
        <v>17</v>
      </c>
      <c r="D10" s="32">
        <f>base2!AC20</f>
        <v>6</v>
      </c>
      <c r="E10" s="32">
        <f>base2!AD20</f>
        <v>5</v>
      </c>
      <c r="F10" s="32">
        <f>base2!AE20</f>
        <v>13</v>
      </c>
      <c r="G10" s="32">
        <f>base2!AF20</f>
        <v>12</v>
      </c>
      <c r="H10" s="32">
        <f>base2!AG20</f>
        <v>3</v>
      </c>
      <c r="I10" s="32">
        <f>base2!AH20</f>
        <v>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base2!AA21</f>
        <v>12</v>
      </c>
      <c r="C11" s="32">
        <f>base2!AB21</f>
        <v>11</v>
      </c>
      <c r="D11" s="32">
        <f>base2!AC21</f>
        <v>18</v>
      </c>
      <c r="E11" s="32">
        <f>base2!AD21</f>
        <v>6</v>
      </c>
      <c r="F11" s="32">
        <f>base2!AE21</f>
        <v>10</v>
      </c>
      <c r="G11" s="32">
        <f>base2!AF21</f>
        <v>3</v>
      </c>
      <c r="H11" s="32">
        <f>base2!AG21</f>
        <v>1</v>
      </c>
      <c r="I11" s="32">
        <f>base2!AH21</f>
        <v>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base2!AA22</f>
        <v>17</v>
      </c>
      <c r="C12" s="32">
        <f>base2!AB22</f>
        <v>16</v>
      </c>
      <c r="D12" s="32">
        <f>base2!AC22</f>
        <v>5</v>
      </c>
      <c r="E12" s="32">
        <f>base2!AD22</f>
        <v>6</v>
      </c>
      <c r="F12" s="32">
        <f>base2!AE22</f>
        <v>13</v>
      </c>
      <c r="G12" s="32">
        <f>base2!AF22</f>
        <v>12</v>
      </c>
      <c r="H12" s="32">
        <f>base2!AG22</f>
        <v>14</v>
      </c>
      <c r="I12" s="32">
        <f>base2!AH22</f>
        <v>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base2!AA23</f>
        <v>4</v>
      </c>
      <c r="C13" s="32">
        <f>base2!AB23</f>
        <v>5</v>
      </c>
      <c r="D13" s="32">
        <f>base2!AC23</f>
        <v>3</v>
      </c>
      <c r="E13" s="32">
        <f>base2!AD23</f>
        <v>16</v>
      </c>
      <c r="F13" s="32">
        <f>base2!AE23</f>
        <v>7</v>
      </c>
      <c r="G13" s="32">
        <f>base2!AF23</f>
        <v>18</v>
      </c>
      <c r="H13" s="32">
        <f>base2!AG23</f>
        <v>14</v>
      </c>
      <c r="I13" s="32">
        <f>base2!AH23</f>
        <v>6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base2!AA24</f>
        <v>17</v>
      </c>
      <c r="C14" s="32">
        <f>base2!AB24</f>
        <v>3</v>
      </c>
      <c r="D14" s="32">
        <f>base2!AC24</f>
        <v>5</v>
      </c>
      <c r="E14" s="32">
        <f>base2!AD24</f>
        <v>8</v>
      </c>
      <c r="F14" s="32">
        <f>base2!AE24</f>
        <v>6</v>
      </c>
      <c r="G14" s="32">
        <f>base2!AF24</f>
        <v>4</v>
      </c>
      <c r="H14" s="32">
        <f>base2!AG24</f>
        <v>7</v>
      </c>
      <c r="I14" s="32">
        <f>base2!AH24</f>
        <v>18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base2!AA25</f>
        <v>17</v>
      </c>
      <c r="C15" s="32">
        <f>base2!AB25</f>
        <v>3</v>
      </c>
      <c r="D15" s="32">
        <f>base2!AC25</f>
        <v>5</v>
      </c>
      <c r="E15" s="32">
        <f>base2!AD25</f>
        <v>4</v>
      </c>
      <c r="F15" s="32">
        <f>base2!AE25</f>
        <v>6</v>
      </c>
      <c r="G15" s="32">
        <f>base2!AF25</f>
        <v>7</v>
      </c>
      <c r="H15" s="32">
        <f>base2!AG25</f>
        <v>18</v>
      </c>
      <c r="I15" s="32">
        <f>base2!AH25</f>
        <v>14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base2!AA26</f>
        <v>17</v>
      </c>
      <c r="C16" s="32">
        <f>base2!AB26</f>
        <v>13</v>
      </c>
      <c r="D16" s="32">
        <f>base2!AC26</f>
        <v>14</v>
      </c>
      <c r="E16" s="32">
        <f>base2!AD26</f>
        <v>16</v>
      </c>
      <c r="F16" s="32">
        <f>base2!AE26</f>
        <v>5</v>
      </c>
      <c r="G16" s="32">
        <f>base2!AF26</f>
        <v>6</v>
      </c>
      <c r="H16" s="32">
        <f>base2!AG26</f>
        <v>8</v>
      </c>
      <c r="I16" s="32">
        <f>base2!AH26</f>
        <v>12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base2!AA27</f>
        <v>17</v>
      </c>
      <c r="C17" s="32">
        <f>base2!AB27</f>
        <v>5</v>
      </c>
      <c r="D17" s="32">
        <f>base2!AC27</f>
        <v>13</v>
      </c>
      <c r="E17" s="32">
        <f>base2!AD27</f>
        <v>6</v>
      </c>
      <c r="F17" s="32">
        <f>base2!AE27</f>
        <v>14</v>
      </c>
      <c r="G17" s="32">
        <f>base2!AF27</f>
        <v>3</v>
      </c>
      <c r="H17" s="32">
        <f>base2!AG27</f>
        <v>4</v>
      </c>
      <c r="I17" s="32">
        <f>base2!AH27</f>
        <v>10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base2!AA28</f>
        <v>8</v>
      </c>
      <c r="C18" s="32">
        <f>base2!AB28</f>
        <v>17</v>
      </c>
      <c r="D18" s="32">
        <f>base2!AC28</f>
        <v>6</v>
      </c>
      <c r="E18" s="32">
        <f>base2!AD28</f>
        <v>5</v>
      </c>
      <c r="F18" s="32">
        <f>base2!AE28</f>
        <v>13</v>
      </c>
      <c r="G18" s="32">
        <f>base2!AF28</f>
        <v>4</v>
      </c>
      <c r="H18" s="32">
        <f>base2!AG28</f>
        <v>16</v>
      </c>
      <c r="I18" s="32">
        <f>base2!AH28</f>
        <v>1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base2!AA29</f>
        <v>5</v>
      </c>
      <c r="C19" s="32">
        <f>base2!AB29</f>
        <v>6</v>
      </c>
      <c r="D19" s="32">
        <f>base2!AC29</f>
        <v>17</v>
      </c>
      <c r="E19" s="32">
        <f>base2!AD29</f>
        <v>18</v>
      </c>
      <c r="F19" s="32">
        <f>base2!AE29</f>
        <v>8</v>
      </c>
      <c r="G19" s="32">
        <f>base2!AF29</f>
        <v>16</v>
      </c>
      <c r="H19" s="32">
        <f>base2!AG29</f>
        <v>13</v>
      </c>
      <c r="I19" s="32">
        <f>base2!AH29</f>
        <v>10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base2!AA30</f>
        <v>5</v>
      </c>
      <c r="C20" s="32">
        <f>base2!AB30</f>
        <v>6</v>
      </c>
      <c r="D20" s="32">
        <f>base2!AC30</f>
        <v>17</v>
      </c>
      <c r="E20" s="32">
        <f>base2!AD30</f>
        <v>18</v>
      </c>
      <c r="F20" s="32">
        <f>base2!AE30</f>
        <v>8</v>
      </c>
      <c r="G20" s="32">
        <f>base2!AF30</f>
        <v>16</v>
      </c>
      <c r="H20" s="32">
        <f>base2!AG30</f>
        <v>13</v>
      </c>
      <c r="I20" s="32">
        <f>base2!AH30</f>
        <v>10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base2!AA31</f>
        <v>17</v>
      </c>
      <c r="C21" s="32">
        <f>base2!AB31</f>
        <v>5</v>
      </c>
      <c r="D21" s="32">
        <f>base2!AC31</f>
        <v>13</v>
      </c>
      <c r="E21" s="32">
        <f>base2!AD31</f>
        <v>6</v>
      </c>
      <c r="F21" s="32">
        <f>base2!AE31</f>
        <v>14</v>
      </c>
      <c r="G21" s="32">
        <f>base2!AF31</f>
        <v>16</v>
      </c>
      <c r="H21" s="32">
        <f>base2!AG31</f>
        <v>12</v>
      </c>
      <c r="I21" s="32">
        <f>base2!AH31</f>
        <v>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base2!AA32</f>
        <v>16</v>
      </c>
      <c r="C22" s="32">
        <f>base2!AB32</f>
        <v>4</v>
      </c>
      <c r="D22" s="32">
        <f>base2!AC32</f>
        <v>17</v>
      </c>
      <c r="E22" s="32">
        <f>base2!AD32</f>
        <v>8</v>
      </c>
      <c r="F22" s="32">
        <f>base2!AE32</f>
        <v>5</v>
      </c>
      <c r="G22" s="32">
        <f>base2!AF32</f>
        <v>12</v>
      </c>
      <c r="H22" s="32">
        <f>base2!AG32</f>
        <v>13</v>
      </c>
      <c r="I22" s="32">
        <f>base2!AH32</f>
        <v>6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base2!AA33</f>
        <v>6</v>
      </c>
      <c r="C23" s="32">
        <f>base2!AB33</f>
        <v>16</v>
      </c>
      <c r="D23" s="32">
        <f>base2!AC33</f>
        <v>5</v>
      </c>
      <c r="E23" s="32">
        <f>base2!AD33</f>
        <v>4</v>
      </c>
      <c r="F23" s="32">
        <f>base2!AE33</f>
        <v>12</v>
      </c>
      <c r="G23" s="32">
        <f>base2!AF33</f>
        <v>17</v>
      </c>
      <c r="H23" s="32">
        <f>base2!AG33</f>
        <v>8</v>
      </c>
      <c r="I23" s="32">
        <f>base2!AH33</f>
        <v>13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base2!AA34</f>
        <v>8</v>
      </c>
      <c r="C24" s="32">
        <f>base2!AB34</f>
        <v>3</v>
      </c>
      <c r="D24" s="32">
        <f>base2!AC34</f>
        <v>4</v>
      </c>
      <c r="E24" s="32">
        <f>base2!AD34</f>
        <v>13</v>
      </c>
      <c r="F24" s="32">
        <f>base2!AE34</f>
        <v>12</v>
      </c>
      <c r="G24" s="32">
        <f>base2!AF34</f>
        <v>14</v>
      </c>
      <c r="H24" s="32">
        <f>base2!AG34</f>
        <v>5</v>
      </c>
      <c r="I24" s="32">
        <f>base2!AH34</f>
        <v>16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base2!AA35</f>
        <v>16</v>
      </c>
      <c r="C25" s="32">
        <f>base2!AB35</f>
        <v>3</v>
      </c>
      <c r="D25" s="32">
        <f>base2!AC35</f>
        <v>17</v>
      </c>
      <c r="E25" s="32">
        <f>base2!AD35</f>
        <v>8</v>
      </c>
      <c r="F25" s="32">
        <f>base2!AE35</f>
        <v>18</v>
      </c>
      <c r="G25" s="32">
        <f>base2!AF35</f>
        <v>6</v>
      </c>
      <c r="H25" s="32">
        <f>base2!AG35</f>
        <v>13</v>
      </c>
      <c r="I25" s="32">
        <f>base2!AH35</f>
        <v>14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base2!AA36</f>
        <v>4</v>
      </c>
      <c r="C26" s="32">
        <f>base2!AB36</f>
        <v>17</v>
      </c>
      <c r="D26" s="32">
        <f>base2!AC36</f>
        <v>6</v>
      </c>
      <c r="E26" s="32">
        <f>base2!AD36</f>
        <v>16</v>
      </c>
      <c r="F26" s="32">
        <f>base2!AE36</f>
        <v>5</v>
      </c>
      <c r="G26" s="32">
        <f>base2!AF36</f>
        <v>12</v>
      </c>
      <c r="H26" s="32">
        <f>base2!AG36</f>
        <v>8</v>
      </c>
      <c r="I26" s="32">
        <f>base2!AH36</f>
        <v>13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base2!AA37</f>
        <v>4</v>
      </c>
      <c r="C27" s="32">
        <f>base2!AB37</f>
        <v>5</v>
      </c>
      <c r="D27" s="32">
        <f>base2!AC37</f>
        <v>13</v>
      </c>
      <c r="E27" s="32">
        <f>base2!AD37</f>
        <v>14</v>
      </c>
      <c r="F27" s="32">
        <f>base2!AE37</f>
        <v>7</v>
      </c>
      <c r="G27" s="32">
        <f>base2!AF37</f>
        <v>3</v>
      </c>
      <c r="H27" s="32">
        <f>base2!AG37</f>
        <v>6</v>
      </c>
      <c r="I27" s="32">
        <f>base2!AH37</f>
        <v>18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base2!AA38</f>
        <v>17</v>
      </c>
      <c r="C28" s="32">
        <f>base2!AB38</f>
        <v>16</v>
      </c>
      <c r="D28" s="32">
        <f>base2!AC38</f>
        <v>3</v>
      </c>
      <c r="E28" s="32">
        <f>base2!AD38</f>
        <v>2</v>
      </c>
      <c r="F28" s="32">
        <f>base2!AE38</f>
        <v>12</v>
      </c>
      <c r="G28" s="32">
        <f>base2!AF38</f>
        <v>5</v>
      </c>
      <c r="H28" s="32">
        <f>base2!AG38</f>
        <v>6</v>
      </c>
      <c r="I28" s="32">
        <f>base2!AH38</f>
        <v>14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base2!AA39</f>
        <v>16</v>
      </c>
      <c r="C29" s="32">
        <f>base2!AB39</f>
        <v>14</v>
      </c>
      <c r="D29" s="32">
        <f>base2!AC39</f>
        <v>17</v>
      </c>
      <c r="E29" s="32">
        <f>base2!AD39</f>
        <v>3</v>
      </c>
      <c r="F29" s="32">
        <f>base2!AE39</f>
        <v>6</v>
      </c>
      <c r="G29" s="32">
        <f>base2!AF39</f>
        <v>5</v>
      </c>
      <c r="H29" s="32">
        <f>base2!AG39</f>
        <v>8</v>
      </c>
      <c r="I29" s="32">
        <f>base2!AH39</f>
        <v>18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base2!AA40</f>
        <v>12</v>
      </c>
      <c r="C30" s="32">
        <f>base2!AB40</f>
        <v>13</v>
      </c>
      <c r="D30" s="32">
        <f>base2!AC40</f>
        <v>10</v>
      </c>
      <c r="E30" s="32">
        <f>base2!AD40</f>
        <v>16</v>
      </c>
      <c r="F30" s="32">
        <f>base2!AE40</f>
        <v>7</v>
      </c>
      <c r="G30" s="32">
        <f>base2!AF40</f>
        <v>5</v>
      </c>
      <c r="H30" s="32">
        <f>base2!AG40</f>
        <v>8</v>
      </c>
      <c r="I30" s="32">
        <f>base2!AH40</f>
        <v>14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base2!AA41</f>
        <v>4</v>
      </c>
      <c r="C31" s="32">
        <f>base2!AB41</f>
        <v>5</v>
      </c>
      <c r="D31" s="32">
        <f>base2!AC41</f>
        <v>16</v>
      </c>
      <c r="E31" s="32">
        <f>base2!AD41</f>
        <v>18</v>
      </c>
      <c r="F31" s="32">
        <f>base2!AE41</f>
        <v>12</v>
      </c>
      <c r="G31" s="32">
        <f>base2!AF41</f>
        <v>8</v>
      </c>
      <c r="H31" s="32">
        <f>base2!AG41</f>
        <v>6</v>
      </c>
      <c r="I31" s="32">
        <f>base2!AH41</f>
        <v>14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base2!AA42</f>
        <v>13</v>
      </c>
      <c r="C32" s="32">
        <f>base2!AB42</f>
        <v>17</v>
      </c>
      <c r="D32" s="32">
        <f>base2!AC42</f>
        <v>4</v>
      </c>
      <c r="E32" s="32">
        <f>base2!AD42</f>
        <v>16</v>
      </c>
      <c r="F32" s="32">
        <f>base2!AE42</f>
        <v>14</v>
      </c>
      <c r="G32" s="32">
        <f>base2!AF42</f>
        <v>8</v>
      </c>
      <c r="H32" s="32">
        <f>base2!AG42</f>
        <v>5</v>
      </c>
      <c r="I32" s="32">
        <f>base2!AH42</f>
        <v>3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base2!AA43</f>
        <v>5</v>
      </c>
      <c r="C33" s="32">
        <f>base2!AB43</f>
        <v>17</v>
      </c>
      <c r="D33" s="32">
        <f>base2!AC43</f>
        <v>8</v>
      </c>
      <c r="E33" s="32">
        <f>base2!AD43</f>
        <v>4</v>
      </c>
      <c r="F33" s="32">
        <f>base2!AE43</f>
        <v>12</v>
      </c>
      <c r="G33" s="32">
        <f>base2!AF43</f>
        <v>6</v>
      </c>
      <c r="H33" s="32">
        <f>base2!AG43</f>
        <v>16</v>
      </c>
      <c r="I33" s="32">
        <f>base2!AH43</f>
        <v>13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base2!AA44</f>
        <v>14</v>
      </c>
      <c r="C34" s="32">
        <f>base2!AB44</f>
        <v>5</v>
      </c>
      <c r="D34" s="32">
        <f>base2!AC44</f>
        <v>4</v>
      </c>
      <c r="E34" s="32">
        <f>base2!AD44</f>
        <v>6</v>
      </c>
      <c r="F34" s="32">
        <f>base2!AE44</f>
        <v>1</v>
      </c>
      <c r="G34" s="32">
        <f>base2!AF44</f>
        <v>17</v>
      </c>
      <c r="H34" s="32">
        <f>base2!AG44</f>
        <v>12</v>
      </c>
      <c r="I34" s="32">
        <f>base2!AH44</f>
        <v>13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base2!AA45</f>
        <v>13</v>
      </c>
      <c r="C35" s="32">
        <f>base2!AB45</f>
        <v>4</v>
      </c>
      <c r="D35" s="32">
        <f>base2!AC45</f>
        <v>14</v>
      </c>
      <c r="E35" s="32">
        <f>base2!AD45</f>
        <v>8</v>
      </c>
      <c r="F35" s="32">
        <f>base2!AE45</f>
        <v>3</v>
      </c>
      <c r="G35" s="32">
        <f>base2!AF45</f>
        <v>5</v>
      </c>
      <c r="H35" s="32">
        <f>base2!AG45</f>
        <v>12</v>
      </c>
      <c r="I35" s="32">
        <f>base2!AH45</f>
        <v>6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base2!AA46</f>
        <v>8</v>
      </c>
      <c r="C36" s="32">
        <f>base2!AB46</f>
        <v>4</v>
      </c>
      <c r="D36" s="32">
        <f>base2!AC46</f>
        <v>13</v>
      </c>
      <c r="E36" s="32">
        <f>base2!AD46</f>
        <v>17</v>
      </c>
      <c r="F36" s="32">
        <f>base2!AE46</f>
        <v>10</v>
      </c>
      <c r="G36" s="32">
        <f>base2!AF46</f>
        <v>3</v>
      </c>
      <c r="H36" s="32">
        <f>base2!AG46</f>
        <v>12</v>
      </c>
      <c r="I36" s="32">
        <f>base2!AH46</f>
        <v>6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base2!AA47</f>
        <v>17</v>
      </c>
      <c r="C37" s="32">
        <f>base2!AB47</f>
        <v>4</v>
      </c>
      <c r="D37" s="32">
        <f>base2!AC47</f>
        <v>13</v>
      </c>
      <c r="E37" s="32">
        <f>base2!AD47</f>
        <v>16</v>
      </c>
      <c r="F37" s="32">
        <f>base2!AE47</f>
        <v>6</v>
      </c>
      <c r="G37" s="32">
        <f>base2!AF47</f>
        <v>12</v>
      </c>
      <c r="H37" s="32">
        <f>base2!AG47</f>
        <v>3</v>
      </c>
      <c r="I37" s="32">
        <f>base2!AH47</f>
        <v>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base2!AA48</f>
        <v>6</v>
      </c>
      <c r="C38" s="32">
        <f>base2!AB48</f>
        <v>16</v>
      </c>
      <c r="D38" s="32">
        <f>base2!AC48</f>
        <v>17</v>
      </c>
      <c r="E38" s="32">
        <f>base2!AD48</f>
        <v>5</v>
      </c>
      <c r="F38" s="32">
        <f>base2!AE48</f>
        <v>14</v>
      </c>
      <c r="G38" s="32">
        <f>base2!AF48</f>
        <v>13</v>
      </c>
      <c r="H38" s="32">
        <f>base2!AG48</f>
        <v>12</v>
      </c>
      <c r="I38" s="32">
        <f>base2!AH48</f>
        <v>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base2!AA49</f>
        <v>6</v>
      </c>
      <c r="C39" s="32">
        <f>base2!AB49</f>
        <v>13</v>
      </c>
      <c r="D39" s="32">
        <f>base2!AC49</f>
        <v>4</v>
      </c>
      <c r="E39" s="32">
        <f>base2!AD49</f>
        <v>5</v>
      </c>
      <c r="F39" s="32">
        <f>base2!AE49</f>
        <v>12</v>
      </c>
      <c r="G39" s="32">
        <f>base2!AF49</f>
        <v>16</v>
      </c>
      <c r="H39" s="32">
        <f>base2!AG49</f>
        <v>14</v>
      </c>
      <c r="I39" s="32">
        <f>base2!AH49</f>
        <v>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base2!AA50</f>
        <v>4</v>
      </c>
      <c r="C40" s="32">
        <f>base2!AB50</f>
        <v>13</v>
      </c>
      <c r="D40" s="32">
        <f>base2!AC50</f>
        <v>6</v>
      </c>
      <c r="E40" s="32">
        <f>base2!AD50</f>
        <v>5</v>
      </c>
      <c r="F40" s="32">
        <f>base2!AE50</f>
        <v>14</v>
      </c>
      <c r="G40" s="32">
        <f>base2!AF50</f>
        <v>12</v>
      </c>
      <c r="H40" s="32">
        <f>base2!AG50</f>
        <v>16</v>
      </c>
      <c r="I40" s="32">
        <f>base2!AH50</f>
        <v>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base2!AA51</f>
        <v>4</v>
      </c>
      <c r="C41" s="32">
        <f>base2!AB51</f>
        <v>5</v>
      </c>
      <c r="D41" s="32">
        <f>base2!AC51</f>
        <v>16</v>
      </c>
      <c r="E41" s="32">
        <f>base2!AD51</f>
        <v>17</v>
      </c>
      <c r="F41" s="32">
        <f>base2!AE51</f>
        <v>6</v>
      </c>
      <c r="G41" s="32">
        <f>base2!AF51</f>
        <v>8</v>
      </c>
      <c r="H41" s="32">
        <f>base2!AG51</f>
        <v>14</v>
      </c>
      <c r="I41" s="32">
        <f>base2!AH51</f>
        <v>13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base2!AA52</f>
        <v>13</v>
      </c>
      <c r="C42" s="32">
        <f>base2!AB52</f>
        <v>17</v>
      </c>
      <c r="D42" s="32">
        <f>base2!AC52</f>
        <v>4</v>
      </c>
      <c r="E42" s="32">
        <f>base2!AD52</f>
        <v>16</v>
      </c>
      <c r="F42" s="32">
        <f>base2!AE52</f>
        <v>14</v>
      </c>
      <c r="G42" s="32">
        <f>base2!AF52</f>
        <v>8</v>
      </c>
      <c r="H42" s="32">
        <f>base2!AG52</f>
        <v>5</v>
      </c>
      <c r="I42" s="32">
        <f>base2!AH52</f>
        <v>3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base2!AA53</f>
        <v>14</v>
      </c>
      <c r="C43" s="32">
        <f>base2!AB53</f>
        <v>17</v>
      </c>
      <c r="D43" s="32">
        <f>base2!AC53</f>
        <v>4</v>
      </c>
      <c r="E43" s="32">
        <f>base2!AD53</f>
        <v>5</v>
      </c>
      <c r="F43" s="32">
        <f>base2!AE53</f>
        <v>13</v>
      </c>
      <c r="G43" s="32">
        <f>base2!AF53</f>
        <v>6</v>
      </c>
      <c r="H43" s="32">
        <f>base2!AG53</f>
        <v>3</v>
      </c>
      <c r="I43" s="32">
        <f>base2!AH53</f>
        <v>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base2!AA54</f>
        <v>8</v>
      </c>
      <c r="C44" s="32">
        <f>base2!AB54</f>
        <v>13</v>
      </c>
      <c r="D44" s="32">
        <f>base2!AC54</f>
        <v>12</v>
      </c>
      <c r="E44" s="32">
        <f>base2!AD54</f>
        <v>4</v>
      </c>
      <c r="F44" s="32">
        <f>base2!AE54</f>
        <v>14</v>
      </c>
      <c r="G44" s="32">
        <f>base2!AF54</f>
        <v>7</v>
      </c>
      <c r="H44" s="32">
        <f>base2!AG54</f>
        <v>5</v>
      </c>
      <c r="I44" s="32">
        <f>base2!AH54</f>
        <v>17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base2!AA55</f>
        <v>14</v>
      </c>
      <c r="C45" s="32">
        <f>base2!AB55</f>
        <v>17</v>
      </c>
      <c r="D45" s="32">
        <f>base2!AC55</f>
        <v>18</v>
      </c>
      <c r="E45" s="32">
        <f>base2!AD55</f>
        <v>5</v>
      </c>
      <c r="F45" s="32">
        <f>base2!AE55</f>
        <v>6</v>
      </c>
      <c r="G45" s="32">
        <f>base2!AF55</f>
        <v>4</v>
      </c>
      <c r="H45" s="32">
        <f>base2!AG55</f>
        <v>12</v>
      </c>
      <c r="I45" s="32">
        <f>base2!AH55</f>
        <v>8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base2!AA56</f>
        <v>4</v>
      </c>
      <c r="C46" s="32">
        <f>base2!AB56</f>
        <v>13</v>
      </c>
      <c r="D46" s="32">
        <f>base2!AC56</f>
        <v>16</v>
      </c>
      <c r="E46" s="32">
        <f>base2!AD56</f>
        <v>18</v>
      </c>
      <c r="F46" s="32">
        <f>base2!AE56</f>
        <v>17</v>
      </c>
      <c r="G46" s="32">
        <f>base2!AF56</f>
        <v>14</v>
      </c>
      <c r="H46" s="32">
        <f>base2!AG56</f>
        <v>6</v>
      </c>
      <c r="I46" s="32">
        <f>base2!AH56</f>
        <v>8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base2!AA57</f>
        <v>16</v>
      </c>
      <c r="C47" s="32">
        <f>base2!AB57</f>
        <v>3</v>
      </c>
      <c r="D47" s="32">
        <f>base2!AC57</f>
        <v>17</v>
      </c>
      <c r="E47" s="32">
        <f>base2!AD57</f>
        <v>8</v>
      </c>
      <c r="F47" s="32">
        <f>base2!AE57</f>
        <v>18</v>
      </c>
      <c r="G47" s="32">
        <f>base2!AF57</f>
        <v>6</v>
      </c>
      <c r="H47" s="32">
        <f>base2!AG57</f>
        <v>13</v>
      </c>
      <c r="I47" s="32">
        <f>base2!AH57</f>
        <v>5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base2!AA58</f>
        <v>8</v>
      </c>
      <c r="C48" s="32">
        <f>base2!AB58</f>
        <v>4</v>
      </c>
      <c r="D48" s="32">
        <f>base2!AC58</f>
        <v>6</v>
      </c>
      <c r="E48" s="32">
        <f>base2!AD58</f>
        <v>16</v>
      </c>
      <c r="F48" s="32">
        <f>base2!AE58</f>
        <v>3</v>
      </c>
      <c r="G48" s="32">
        <f>base2!AF58</f>
        <v>17</v>
      </c>
      <c r="H48" s="32">
        <f>base2!AG58</f>
        <v>14</v>
      </c>
      <c r="I48" s="32">
        <f>base2!AH58</f>
        <v>5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base2!AA59</f>
        <v>4</v>
      </c>
      <c r="C49" s="32">
        <f>base2!AB59</f>
        <v>14</v>
      </c>
      <c r="D49" s="32">
        <f>base2!AC59</f>
        <v>6</v>
      </c>
      <c r="E49" s="32">
        <f>base2!AD59</f>
        <v>18</v>
      </c>
      <c r="F49" s="32">
        <f>base2!AE59</f>
        <v>16</v>
      </c>
      <c r="G49" s="32">
        <f>base2!AF59</f>
        <v>13</v>
      </c>
      <c r="H49" s="32">
        <f>base2!AG59</f>
        <v>5</v>
      </c>
      <c r="I49" s="32">
        <f>base2!AH59</f>
        <v>12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base2!AA60</f>
        <v>16</v>
      </c>
      <c r="C50" s="32">
        <f>base2!AB60</f>
        <v>17</v>
      </c>
      <c r="D50" s="32">
        <f>base2!AC60</f>
        <v>6</v>
      </c>
      <c r="E50" s="32">
        <f>base2!AD60</f>
        <v>13</v>
      </c>
      <c r="F50" s="32">
        <f>base2!AE60</f>
        <v>5</v>
      </c>
      <c r="G50" s="32">
        <f>base2!AF60</f>
        <v>12</v>
      </c>
      <c r="H50" s="32">
        <f>base2!AG60</f>
        <v>3</v>
      </c>
      <c r="I50" s="32">
        <f>base2!AH60</f>
        <v>14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base2!AA61</f>
        <v>17</v>
      </c>
      <c r="C51" s="32">
        <f>base2!AB61</f>
        <v>5</v>
      </c>
      <c r="D51" s="32">
        <f>base2!AC61</f>
        <v>12</v>
      </c>
      <c r="E51" s="32">
        <f>base2!AD61</f>
        <v>6</v>
      </c>
      <c r="F51" s="32">
        <f>base2!AE61</f>
        <v>16</v>
      </c>
      <c r="G51" s="32">
        <f>base2!AF61</f>
        <v>14</v>
      </c>
      <c r="H51" s="32">
        <f>base2!AG61</f>
        <v>8</v>
      </c>
      <c r="I51" s="32">
        <f>base2!AH61</f>
        <v>13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base2!AB12</f>
        <v>11</v>
      </c>
      <c r="C2" s="32">
        <f>base2!AC12</f>
        <v>18</v>
      </c>
      <c r="D2" s="32">
        <f>base2!AD12</f>
        <v>14</v>
      </c>
      <c r="E2" s="32">
        <f>base2!AE12</f>
        <v>15</v>
      </c>
      <c r="F2" s="32">
        <f>base2!AF12</f>
        <v>1</v>
      </c>
      <c r="G2" s="32">
        <f>base2!AG12</f>
        <v>2</v>
      </c>
      <c r="H2" s="32">
        <f>base2!AH12</f>
        <v>16</v>
      </c>
      <c r="I2" s="32">
        <f>base2!AI12</f>
        <v>3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base2!AB13</f>
        <v>17</v>
      </c>
      <c r="C3" s="32">
        <f>base2!AC13</f>
        <v>14</v>
      </c>
      <c r="D3" s="32">
        <f>base2!AD13</f>
        <v>4</v>
      </c>
      <c r="E3" s="32">
        <f>base2!AE13</f>
        <v>10</v>
      </c>
      <c r="F3" s="32">
        <f>base2!AF13</f>
        <v>11</v>
      </c>
      <c r="G3" s="32">
        <f>base2!AG13</f>
        <v>12</v>
      </c>
      <c r="H3" s="32">
        <f>base2!AH13</f>
        <v>1</v>
      </c>
      <c r="I3" s="32">
        <f>base2!AI13</f>
        <v>16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base2!AB14</f>
        <v>14</v>
      </c>
      <c r="C4" s="32">
        <f>base2!AC14</f>
        <v>12</v>
      </c>
      <c r="D4" s="32">
        <f>base2!AD14</f>
        <v>15</v>
      </c>
      <c r="E4" s="32">
        <f>base2!AE14</f>
        <v>18</v>
      </c>
      <c r="F4" s="32">
        <f>base2!AF14</f>
        <v>1</v>
      </c>
      <c r="G4" s="32">
        <f>base2!AG14</f>
        <v>5</v>
      </c>
      <c r="H4" s="32">
        <f>base2!AH14</f>
        <v>2</v>
      </c>
      <c r="I4" s="32">
        <f>base2!AI14</f>
        <v>11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base2!AB15</f>
        <v>17</v>
      </c>
      <c r="C5" s="32">
        <f>base2!AC15</f>
        <v>7</v>
      </c>
      <c r="D5" s="32">
        <f>base2!AD15</f>
        <v>12</v>
      </c>
      <c r="E5" s="32">
        <f>base2!AE15</f>
        <v>15</v>
      </c>
      <c r="F5" s="32">
        <f>base2!AF15</f>
        <v>10</v>
      </c>
      <c r="G5" s="32">
        <f>base2!AG15</f>
        <v>13</v>
      </c>
      <c r="H5" s="32">
        <f>base2!AH15</f>
        <v>18</v>
      </c>
      <c r="I5" s="32">
        <f>base2!AI15</f>
        <v>3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base2!AB16</f>
        <v>10</v>
      </c>
      <c r="C6" s="32">
        <f>base2!AC16</f>
        <v>14</v>
      </c>
      <c r="D6" s="32">
        <f>base2!AD16</f>
        <v>13</v>
      </c>
      <c r="E6" s="32">
        <f>base2!AE16</f>
        <v>15</v>
      </c>
      <c r="F6" s="32">
        <f>base2!AF16</f>
        <v>3</v>
      </c>
      <c r="G6" s="32">
        <f>base2!AG16</f>
        <v>17</v>
      </c>
      <c r="H6" s="32">
        <f>base2!AH16</f>
        <v>2</v>
      </c>
      <c r="I6" s="32">
        <f>base2!AI16</f>
        <v>16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base2!AB17</f>
        <v>14</v>
      </c>
      <c r="C7" s="32">
        <f>base2!AC17</f>
        <v>16</v>
      </c>
      <c r="D7" s="32">
        <f>base2!AD17</f>
        <v>18</v>
      </c>
      <c r="E7" s="32">
        <f>base2!AE17</f>
        <v>17</v>
      </c>
      <c r="F7" s="32">
        <f>base2!AF17</f>
        <v>1</v>
      </c>
      <c r="G7" s="32">
        <f>base2!AG17</f>
        <v>11</v>
      </c>
      <c r="H7" s="32">
        <f>base2!AH17</f>
        <v>10</v>
      </c>
      <c r="I7" s="32">
        <f>base2!AI17</f>
        <v>13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base2!AB18</f>
        <v>12</v>
      </c>
      <c r="C8" s="32">
        <f>base2!AC18</f>
        <v>11</v>
      </c>
      <c r="D8" s="32">
        <f>base2!AD18</f>
        <v>16</v>
      </c>
      <c r="E8" s="32">
        <f>base2!AE18</f>
        <v>15</v>
      </c>
      <c r="F8" s="32">
        <f>base2!AF18</f>
        <v>14</v>
      </c>
      <c r="G8" s="32">
        <f>base2!AG18</f>
        <v>10</v>
      </c>
      <c r="H8" s="32">
        <f>base2!AH18</f>
        <v>17</v>
      </c>
      <c r="I8" s="32">
        <f>base2!AI18</f>
        <v>2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base2!AB19</f>
        <v>16</v>
      </c>
      <c r="C9" s="32">
        <f>base2!AC19</f>
        <v>5</v>
      </c>
      <c r="D9" s="32">
        <f>base2!AD19</f>
        <v>6</v>
      </c>
      <c r="E9" s="32">
        <f>base2!AE19</f>
        <v>14</v>
      </c>
      <c r="F9" s="32">
        <f>base2!AF19</f>
        <v>13</v>
      </c>
      <c r="G9" s="32">
        <f>base2!AG19</f>
        <v>12</v>
      </c>
      <c r="H9" s="32">
        <f>base2!AH19</f>
        <v>18</v>
      </c>
      <c r="I9" s="32">
        <f>base2!AI19</f>
        <v>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base2!AB20</f>
        <v>17</v>
      </c>
      <c r="C10" s="32">
        <f>base2!AC20</f>
        <v>6</v>
      </c>
      <c r="D10" s="32">
        <f>base2!AD20</f>
        <v>5</v>
      </c>
      <c r="E10" s="32">
        <f>base2!AE20</f>
        <v>13</v>
      </c>
      <c r="F10" s="32">
        <f>base2!AF20</f>
        <v>12</v>
      </c>
      <c r="G10" s="32">
        <f>base2!AG20</f>
        <v>3</v>
      </c>
      <c r="H10" s="32">
        <f>base2!AH20</f>
        <v>8</v>
      </c>
      <c r="I10" s="32">
        <f>base2!AI20</f>
        <v>14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base2!AB21</f>
        <v>11</v>
      </c>
      <c r="C11" s="32">
        <f>base2!AC21</f>
        <v>18</v>
      </c>
      <c r="D11" s="32">
        <f>base2!AD21</f>
        <v>6</v>
      </c>
      <c r="E11" s="32">
        <f>base2!AE21</f>
        <v>10</v>
      </c>
      <c r="F11" s="32">
        <f>base2!AF21</f>
        <v>3</v>
      </c>
      <c r="G11" s="32">
        <f>base2!AG21</f>
        <v>1</v>
      </c>
      <c r="H11" s="32">
        <f>base2!AH21</f>
        <v>5</v>
      </c>
      <c r="I11" s="32">
        <f>base2!AI21</f>
        <v>16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base2!AB22</f>
        <v>16</v>
      </c>
      <c r="C12" s="32">
        <f>base2!AC22</f>
        <v>5</v>
      </c>
      <c r="D12" s="32">
        <f>base2!AD22</f>
        <v>6</v>
      </c>
      <c r="E12" s="32">
        <f>base2!AE22</f>
        <v>13</v>
      </c>
      <c r="F12" s="32">
        <f>base2!AF22</f>
        <v>12</v>
      </c>
      <c r="G12" s="32">
        <f>base2!AG22</f>
        <v>14</v>
      </c>
      <c r="H12" s="32">
        <f>base2!AH22</f>
        <v>8</v>
      </c>
      <c r="I12" s="32">
        <f>base2!AI22</f>
        <v>18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base2!AB23</f>
        <v>5</v>
      </c>
      <c r="C13" s="32">
        <f>base2!AC23</f>
        <v>3</v>
      </c>
      <c r="D13" s="32">
        <f>base2!AD23</f>
        <v>16</v>
      </c>
      <c r="E13" s="32">
        <f>base2!AE23</f>
        <v>7</v>
      </c>
      <c r="F13" s="32">
        <f>base2!AF23</f>
        <v>18</v>
      </c>
      <c r="G13" s="32">
        <f>base2!AG23</f>
        <v>14</v>
      </c>
      <c r="H13" s="32">
        <f>base2!AH23</f>
        <v>6</v>
      </c>
      <c r="I13" s="32">
        <f>base2!AI23</f>
        <v>13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base2!AB24</f>
        <v>3</v>
      </c>
      <c r="C14" s="32">
        <f>base2!AC24</f>
        <v>5</v>
      </c>
      <c r="D14" s="32">
        <f>base2!AD24</f>
        <v>8</v>
      </c>
      <c r="E14" s="32">
        <f>base2!AE24</f>
        <v>6</v>
      </c>
      <c r="F14" s="32">
        <f>base2!AF24</f>
        <v>4</v>
      </c>
      <c r="G14" s="32">
        <f>base2!AG24</f>
        <v>7</v>
      </c>
      <c r="H14" s="32">
        <f>base2!AH24</f>
        <v>18</v>
      </c>
      <c r="I14" s="32">
        <f>base2!AI24</f>
        <v>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base2!AB25</f>
        <v>3</v>
      </c>
      <c r="C15" s="32">
        <f>base2!AC25</f>
        <v>5</v>
      </c>
      <c r="D15" s="32">
        <f>base2!AD25</f>
        <v>4</v>
      </c>
      <c r="E15" s="32">
        <f>base2!AE25</f>
        <v>6</v>
      </c>
      <c r="F15" s="32">
        <f>base2!AF25</f>
        <v>7</v>
      </c>
      <c r="G15" s="32">
        <f>base2!AG25</f>
        <v>18</v>
      </c>
      <c r="H15" s="32">
        <f>base2!AH25</f>
        <v>14</v>
      </c>
      <c r="I15" s="32">
        <f>base2!AI25</f>
        <v>13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base2!AB26</f>
        <v>13</v>
      </c>
      <c r="C16" s="32">
        <f>base2!AC26</f>
        <v>14</v>
      </c>
      <c r="D16" s="32">
        <f>base2!AD26</f>
        <v>16</v>
      </c>
      <c r="E16" s="32">
        <f>base2!AE26</f>
        <v>5</v>
      </c>
      <c r="F16" s="32">
        <f>base2!AF26</f>
        <v>6</v>
      </c>
      <c r="G16" s="32">
        <f>base2!AG26</f>
        <v>8</v>
      </c>
      <c r="H16" s="32">
        <f>base2!AH26</f>
        <v>12</v>
      </c>
      <c r="I16" s="32">
        <f>base2!AI26</f>
        <v>3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base2!AB27</f>
        <v>5</v>
      </c>
      <c r="C17" s="32">
        <f>base2!AC27</f>
        <v>13</v>
      </c>
      <c r="D17" s="32">
        <f>base2!AD27</f>
        <v>6</v>
      </c>
      <c r="E17" s="32">
        <f>base2!AE27</f>
        <v>14</v>
      </c>
      <c r="F17" s="32">
        <f>base2!AF27</f>
        <v>3</v>
      </c>
      <c r="G17" s="32">
        <f>base2!AG27</f>
        <v>4</v>
      </c>
      <c r="H17" s="32">
        <f>base2!AH27</f>
        <v>10</v>
      </c>
      <c r="I17" s="32">
        <f>base2!AI27</f>
        <v>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base2!AB28</f>
        <v>17</v>
      </c>
      <c r="C18" s="32">
        <f>base2!AC28</f>
        <v>6</v>
      </c>
      <c r="D18" s="32">
        <f>base2!AD28</f>
        <v>5</v>
      </c>
      <c r="E18" s="32">
        <f>base2!AE28</f>
        <v>13</v>
      </c>
      <c r="F18" s="32">
        <f>base2!AF28</f>
        <v>4</v>
      </c>
      <c r="G18" s="32">
        <f>base2!AG28</f>
        <v>16</v>
      </c>
      <c r="H18" s="32">
        <f>base2!AH28</f>
        <v>1</v>
      </c>
      <c r="I18" s="32">
        <f>base2!AI28</f>
        <v>14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base2!AB29</f>
        <v>6</v>
      </c>
      <c r="C19" s="32">
        <f>base2!AC29</f>
        <v>17</v>
      </c>
      <c r="D19" s="32">
        <f>base2!AD29</f>
        <v>18</v>
      </c>
      <c r="E19" s="32">
        <f>base2!AE29</f>
        <v>8</v>
      </c>
      <c r="F19" s="32">
        <f>base2!AF29</f>
        <v>16</v>
      </c>
      <c r="G19" s="32">
        <f>base2!AG29</f>
        <v>13</v>
      </c>
      <c r="H19" s="32">
        <f>base2!AH29</f>
        <v>10</v>
      </c>
      <c r="I19" s="32">
        <f>base2!AI29</f>
        <v>11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base2!AB30</f>
        <v>6</v>
      </c>
      <c r="C20" s="32">
        <f>base2!AC30</f>
        <v>17</v>
      </c>
      <c r="D20" s="32">
        <f>base2!AD30</f>
        <v>18</v>
      </c>
      <c r="E20" s="32">
        <f>base2!AE30</f>
        <v>8</v>
      </c>
      <c r="F20" s="32">
        <f>base2!AF30</f>
        <v>16</v>
      </c>
      <c r="G20" s="32">
        <f>base2!AG30</f>
        <v>13</v>
      </c>
      <c r="H20" s="32">
        <f>base2!AH30</f>
        <v>10</v>
      </c>
      <c r="I20" s="32">
        <f>base2!AI30</f>
        <v>11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base2!AB31</f>
        <v>5</v>
      </c>
      <c r="C21" s="32">
        <f>base2!AC31</f>
        <v>13</v>
      </c>
      <c r="D21" s="32">
        <f>base2!AD31</f>
        <v>6</v>
      </c>
      <c r="E21" s="32">
        <f>base2!AE31</f>
        <v>14</v>
      </c>
      <c r="F21" s="32">
        <f>base2!AF31</f>
        <v>16</v>
      </c>
      <c r="G21" s="32">
        <f>base2!AG31</f>
        <v>12</v>
      </c>
      <c r="H21" s="32">
        <f>base2!AH31</f>
        <v>8</v>
      </c>
      <c r="I21" s="32">
        <f>base2!AI31</f>
        <v>3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base2!AB32</f>
        <v>4</v>
      </c>
      <c r="C22" s="32">
        <f>base2!AC32</f>
        <v>17</v>
      </c>
      <c r="D22" s="32">
        <f>base2!AD32</f>
        <v>8</v>
      </c>
      <c r="E22" s="32">
        <f>base2!AE32</f>
        <v>5</v>
      </c>
      <c r="F22" s="32">
        <f>base2!AF32</f>
        <v>12</v>
      </c>
      <c r="G22" s="32">
        <f>base2!AG32</f>
        <v>13</v>
      </c>
      <c r="H22" s="32">
        <f>base2!AH32</f>
        <v>6</v>
      </c>
      <c r="I22" s="32">
        <f>base2!AI32</f>
        <v>3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base2!AB33</f>
        <v>16</v>
      </c>
      <c r="C23" s="32">
        <f>base2!AC33</f>
        <v>5</v>
      </c>
      <c r="D23" s="32">
        <f>base2!AD33</f>
        <v>4</v>
      </c>
      <c r="E23" s="32">
        <f>base2!AE33</f>
        <v>12</v>
      </c>
      <c r="F23" s="32">
        <f>base2!AF33</f>
        <v>17</v>
      </c>
      <c r="G23" s="32">
        <f>base2!AG33</f>
        <v>8</v>
      </c>
      <c r="H23" s="32">
        <f>base2!AH33</f>
        <v>13</v>
      </c>
      <c r="I23" s="32">
        <f>base2!AI33</f>
        <v>14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base2!AB34</f>
        <v>3</v>
      </c>
      <c r="C24" s="32">
        <f>base2!AC34</f>
        <v>4</v>
      </c>
      <c r="D24" s="32">
        <f>base2!AD34</f>
        <v>13</v>
      </c>
      <c r="E24" s="32">
        <f>base2!AE34</f>
        <v>12</v>
      </c>
      <c r="F24" s="32">
        <f>base2!AF34</f>
        <v>14</v>
      </c>
      <c r="G24" s="32">
        <f>base2!AG34</f>
        <v>5</v>
      </c>
      <c r="H24" s="32">
        <f>base2!AH34</f>
        <v>16</v>
      </c>
      <c r="I24" s="32">
        <f>base2!AI34</f>
        <v>6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base2!AB35</f>
        <v>3</v>
      </c>
      <c r="C25" s="32">
        <f>base2!AC35</f>
        <v>17</v>
      </c>
      <c r="D25" s="32">
        <f>base2!AD35</f>
        <v>8</v>
      </c>
      <c r="E25" s="32">
        <f>base2!AE35</f>
        <v>18</v>
      </c>
      <c r="F25" s="32">
        <f>base2!AF35</f>
        <v>6</v>
      </c>
      <c r="G25" s="32">
        <f>base2!AG35</f>
        <v>13</v>
      </c>
      <c r="H25" s="32">
        <f>base2!AH35</f>
        <v>14</v>
      </c>
      <c r="I25" s="32">
        <f>base2!AI35</f>
        <v>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base2!AB36</f>
        <v>17</v>
      </c>
      <c r="C26" s="32">
        <f>base2!AC36</f>
        <v>6</v>
      </c>
      <c r="D26" s="32">
        <f>base2!AD36</f>
        <v>16</v>
      </c>
      <c r="E26" s="32">
        <f>base2!AE36</f>
        <v>5</v>
      </c>
      <c r="F26" s="32">
        <f>base2!AF36</f>
        <v>12</v>
      </c>
      <c r="G26" s="32">
        <f>base2!AG36</f>
        <v>8</v>
      </c>
      <c r="H26" s="32">
        <f>base2!AH36</f>
        <v>13</v>
      </c>
      <c r="I26" s="32">
        <f>base2!AI36</f>
        <v>14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base2!AB37</f>
        <v>5</v>
      </c>
      <c r="C27" s="32">
        <f>base2!AC37</f>
        <v>13</v>
      </c>
      <c r="D27" s="32">
        <f>base2!AD37</f>
        <v>14</v>
      </c>
      <c r="E27" s="32">
        <f>base2!AE37</f>
        <v>7</v>
      </c>
      <c r="F27" s="32">
        <f>base2!AF37</f>
        <v>3</v>
      </c>
      <c r="G27" s="32">
        <f>base2!AG37</f>
        <v>6</v>
      </c>
      <c r="H27" s="32">
        <f>base2!AH37</f>
        <v>18</v>
      </c>
      <c r="I27" s="32">
        <f>base2!AI37</f>
        <v>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base2!AB38</f>
        <v>16</v>
      </c>
      <c r="C28" s="32">
        <f>base2!AC38</f>
        <v>3</v>
      </c>
      <c r="D28" s="32">
        <f>base2!AD38</f>
        <v>2</v>
      </c>
      <c r="E28" s="32">
        <f>base2!AE38</f>
        <v>12</v>
      </c>
      <c r="F28" s="32">
        <f>base2!AF38</f>
        <v>5</v>
      </c>
      <c r="G28" s="32">
        <f>base2!AG38</f>
        <v>6</v>
      </c>
      <c r="H28" s="32">
        <f>base2!AH38</f>
        <v>14</v>
      </c>
      <c r="I28" s="32">
        <f>base2!AI38</f>
        <v>18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base2!AB39</f>
        <v>14</v>
      </c>
      <c r="C29" s="32">
        <f>base2!AC39</f>
        <v>17</v>
      </c>
      <c r="D29" s="32">
        <f>base2!AD39</f>
        <v>3</v>
      </c>
      <c r="E29" s="32">
        <f>base2!AE39</f>
        <v>6</v>
      </c>
      <c r="F29" s="32">
        <f>base2!AF39</f>
        <v>5</v>
      </c>
      <c r="G29" s="32">
        <f>base2!AG39</f>
        <v>8</v>
      </c>
      <c r="H29" s="32">
        <f>base2!AH39</f>
        <v>18</v>
      </c>
      <c r="I29" s="32">
        <f>base2!AI39</f>
        <v>13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base2!AB40</f>
        <v>13</v>
      </c>
      <c r="C30" s="32">
        <f>base2!AC40</f>
        <v>10</v>
      </c>
      <c r="D30" s="32">
        <f>base2!AD40</f>
        <v>16</v>
      </c>
      <c r="E30" s="32">
        <f>base2!AE40</f>
        <v>7</v>
      </c>
      <c r="F30" s="32">
        <f>base2!AF40</f>
        <v>5</v>
      </c>
      <c r="G30" s="32">
        <f>base2!AG40</f>
        <v>8</v>
      </c>
      <c r="H30" s="32">
        <f>base2!AH40</f>
        <v>14</v>
      </c>
      <c r="I30" s="32">
        <f>base2!AI40</f>
        <v>6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base2!AB41</f>
        <v>5</v>
      </c>
      <c r="C31" s="32">
        <f>base2!AC41</f>
        <v>16</v>
      </c>
      <c r="D31" s="32">
        <f>base2!AD41</f>
        <v>18</v>
      </c>
      <c r="E31" s="32">
        <f>base2!AE41</f>
        <v>12</v>
      </c>
      <c r="F31" s="32">
        <f>base2!AF41</f>
        <v>8</v>
      </c>
      <c r="G31" s="32">
        <f>base2!AG41</f>
        <v>6</v>
      </c>
      <c r="H31" s="32">
        <f>base2!AH41</f>
        <v>14</v>
      </c>
      <c r="I31" s="32">
        <f>base2!AI41</f>
        <v>13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base2!AB42</f>
        <v>17</v>
      </c>
      <c r="C32" s="32">
        <f>base2!AC42</f>
        <v>4</v>
      </c>
      <c r="D32" s="32">
        <f>base2!AD42</f>
        <v>16</v>
      </c>
      <c r="E32" s="32">
        <f>base2!AE42</f>
        <v>14</v>
      </c>
      <c r="F32" s="32">
        <f>base2!AF42</f>
        <v>8</v>
      </c>
      <c r="G32" s="32">
        <f>base2!AG42</f>
        <v>5</v>
      </c>
      <c r="H32" s="32">
        <f>base2!AH42</f>
        <v>3</v>
      </c>
      <c r="I32" s="32">
        <f>base2!AI42</f>
        <v>10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base2!AB43</f>
        <v>17</v>
      </c>
      <c r="C33" s="32">
        <f>base2!AC43</f>
        <v>8</v>
      </c>
      <c r="D33" s="32">
        <f>base2!AD43</f>
        <v>4</v>
      </c>
      <c r="E33" s="32">
        <f>base2!AE43</f>
        <v>12</v>
      </c>
      <c r="F33" s="32">
        <f>base2!AF43</f>
        <v>6</v>
      </c>
      <c r="G33" s="32">
        <f>base2!AG43</f>
        <v>16</v>
      </c>
      <c r="H33" s="32">
        <f>base2!AH43</f>
        <v>13</v>
      </c>
      <c r="I33" s="32">
        <f>base2!AI43</f>
        <v>14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base2!AB44</f>
        <v>5</v>
      </c>
      <c r="C34" s="32">
        <f>base2!AC44</f>
        <v>4</v>
      </c>
      <c r="D34" s="32">
        <f>base2!AD44</f>
        <v>6</v>
      </c>
      <c r="E34" s="32">
        <f>base2!AE44</f>
        <v>1</v>
      </c>
      <c r="F34" s="32">
        <f>base2!AF44</f>
        <v>17</v>
      </c>
      <c r="G34" s="32">
        <f>base2!AG44</f>
        <v>12</v>
      </c>
      <c r="H34" s="32">
        <f>base2!AH44</f>
        <v>13</v>
      </c>
      <c r="I34" s="32">
        <f>base2!AI44</f>
        <v>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base2!AB45</f>
        <v>4</v>
      </c>
      <c r="C35" s="32">
        <f>base2!AC45</f>
        <v>14</v>
      </c>
      <c r="D35" s="32">
        <f>base2!AD45</f>
        <v>8</v>
      </c>
      <c r="E35" s="32">
        <f>base2!AE45</f>
        <v>3</v>
      </c>
      <c r="F35" s="32">
        <f>base2!AF45</f>
        <v>5</v>
      </c>
      <c r="G35" s="32">
        <f>base2!AG45</f>
        <v>12</v>
      </c>
      <c r="H35" s="32">
        <f>base2!AH45</f>
        <v>6</v>
      </c>
      <c r="I35" s="32">
        <f>base2!AI45</f>
        <v>10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base2!AB46</f>
        <v>4</v>
      </c>
      <c r="C36" s="32">
        <f>base2!AC46</f>
        <v>13</v>
      </c>
      <c r="D36" s="32">
        <f>base2!AD46</f>
        <v>17</v>
      </c>
      <c r="E36" s="32">
        <f>base2!AE46</f>
        <v>10</v>
      </c>
      <c r="F36" s="32">
        <f>base2!AF46</f>
        <v>3</v>
      </c>
      <c r="G36" s="32">
        <f>base2!AG46</f>
        <v>12</v>
      </c>
      <c r="H36" s="32">
        <f>base2!AH46</f>
        <v>6</v>
      </c>
      <c r="I36" s="32">
        <f>base2!AI46</f>
        <v>14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base2!AB47</f>
        <v>4</v>
      </c>
      <c r="C37" s="32">
        <f>base2!AC47</f>
        <v>13</v>
      </c>
      <c r="D37" s="32">
        <f>base2!AD47</f>
        <v>16</v>
      </c>
      <c r="E37" s="32">
        <f>base2!AE47</f>
        <v>6</v>
      </c>
      <c r="F37" s="32">
        <f>base2!AF47</f>
        <v>12</v>
      </c>
      <c r="G37" s="32">
        <f>base2!AG47</f>
        <v>3</v>
      </c>
      <c r="H37" s="32">
        <f>base2!AH47</f>
        <v>5</v>
      </c>
      <c r="I37" s="32">
        <f>base2!AI47</f>
        <v>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base2!AB48</f>
        <v>16</v>
      </c>
      <c r="C38" s="32">
        <f>base2!AC48</f>
        <v>17</v>
      </c>
      <c r="D38" s="32">
        <f>base2!AD48</f>
        <v>5</v>
      </c>
      <c r="E38" s="32">
        <f>base2!AE48</f>
        <v>14</v>
      </c>
      <c r="F38" s="32">
        <f>base2!AF48</f>
        <v>13</v>
      </c>
      <c r="G38" s="32">
        <f>base2!AG48</f>
        <v>12</v>
      </c>
      <c r="H38" s="32">
        <f>base2!AH48</f>
        <v>8</v>
      </c>
      <c r="I38" s="32">
        <f>base2!AI48</f>
        <v>3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base2!AB49</f>
        <v>13</v>
      </c>
      <c r="C39" s="32">
        <f>base2!AC49</f>
        <v>4</v>
      </c>
      <c r="D39" s="32">
        <f>base2!AD49</f>
        <v>5</v>
      </c>
      <c r="E39" s="32">
        <f>base2!AE49</f>
        <v>12</v>
      </c>
      <c r="F39" s="32">
        <f>base2!AF49</f>
        <v>16</v>
      </c>
      <c r="G39" s="32">
        <f>base2!AG49</f>
        <v>14</v>
      </c>
      <c r="H39" s="32">
        <f>base2!AH49</f>
        <v>8</v>
      </c>
      <c r="I39" s="32">
        <f>base2!AI49</f>
        <v>3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base2!AB50</f>
        <v>13</v>
      </c>
      <c r="C40" s="32">
        <f>base2!AC50</f>
        <v>6</v>
      </c>
      <c r="D40" s="32">
        <f>base2!AD50</f>
        <v>5</v>
      </c>
      <c r="E40" s="32">
        <f>base2!AE50</f>
        <v>14</v>
      </c>
      <c r="F40" s="32">
        <f>base2!AF50</f>
        <v>12</v>
      </c>
      <c r="G40" s="32">
        <f>base2!AG50</f>
        <v>16</v>
      </c>
      <c r="H40" s="32">
        <f>base2!AH50</f>
        <v>8</v>
      </c>
      <c r="I40" s="32">
        <f>base2!AI50</f>
        <v>3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base2!AB51</f>
        <v>5</v>
      </c>
      <c r="C41" s="32">
        <f>base2!AC51</f>
        <v>16</v>
      </c>
      <c r="D41" s="32">
        <f>base2!AD51</f>
        <v>17</v>
      </c>
      <c r="E41" s="32">
        <f>base2!AE51</f>
        <v>6</v>
      </c>
      <c r="F41" s="32">
        <f>base2!AF51</f>
        <v>8</v>
      </c>
      <c r="G41" s="32">
        <f>base2!AG51</f>
        <v>14</v>
      </c>
      <c r="H41" s="32">
        <f>base2!AH51</f>
        <v>13</v>
      </c>
      <c r="I41" s="32">
        <f>base2!AI51</f>
        <v>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base2!AB52</f>
        <v>17</v>
      </c>
      <c r="C42" s="32">
        <f>base2!AC52</f>
        <v>4</v>
      </c>
      <c r="D42" s="32">
        <f>base2!AD52</f>
        <v>16</v>
      </c>
      <c r="E42" s="32">
        <f>base2!AE52</f>
        <v>14</v>
      </c>
      <c r="F42" s="32">
        <f>base2!AF52</f>
        <v>8</v>
      </c>
      <c r="G42" s="32">
        <f>base2!AG52</f>
        <v>5</v>
      </c>
      <c r="H42" s="32">
        <f>base2!AH52</f>
        <v>3</v>
      </c>
      <c r="I42" s="32">
        <f>base2!AI52</f>
        <v>10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base2!AB53</f>
        <v>17</v>
      </c>
      <c r="C43" s="32">
        <f>base2!AC53</f>
        <v>4</v>
      </c>
      <c r="D43" s="32">
        <f>base2!AD53</f>
        <v>5</v>
      </c>
      <c r="E43" s="32">
        <f>base2!AE53</f>
        <v>13</v>
      </c>
      <c r="F43" s="32">
        <f>base2!AF53</f>
        <v>6</v>
      </c>
      <c r="G43" s="32">
        <f>base2!AG53</f>
        <v>3</v>
      </c>
      <c r="H43" s="32">
        <f>base2!AH53</f>
        <v>8</v>
      </c>
      <c r="I43" s="32">
        <f>base2!AI53</f>
        <v>10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base2!AB54</f>
        <v>13</v>
      </c>
      <c r="C44" s="32">
        <f>base2!AC54</f>
        <v>12</v>
      </c>
      <c r="D44" s="32">
        <f>base2!AD54</f>
        <v>4</v>
      </c>
      <c r="E44" s="32">
        <f>base2!AE54</f>
        <v>14</v>
      </c>
      <c r="F44" s="32">
        <f>base2!AF54</f>
        <v>7</v>
      </c>
      <c r="G44" s="32">
        <f>base2!AG54</f>
        <v>5</v>
      </c>
      <c r="H44" s="32">
        <f>base2!AH54</f>
        <v>17</v>
      </c>
      <c r="I44" s="32">
        <f>base2!AI54</f>
        <v>6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base2!AB55</f>
        <v>17</v>
      </c>
      <c r="C45" s="32">
        <f>base2!AC55</f>
        <v>18</v>
      </c>
      <c r="D45" s="32">
        <f>base2!AD55</f>
        <v>5</v>
      </c>
      <c r="E45" s="32">
        <f>base2!AE55</f>
        <v>6</v>
      </c>
      <c r="F45" s="32">
        <f>base2!AF55</f>
        <v>4</v>
      </c>
      <c r="G45" s="32">
        <f>base2!AG55</f>
        <v>12</v>
      </c>
      <c r="H45" s="32">
        <f>base2!AH55</f>
        <v>8</v>
      </c>
      <c r="I45" s="32">
        <f>base2!AI55</f>
        <v>3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base2!AB56</f>
        <v>13</v>
      </c>
      <c r="C46" s="32">
        <f>base2!AC56</f>
        <v>16</v>
      </c>
      <c r="D46" s="32">
        <f>base2!AD56</f>
        <v>18</v>
      </c>
      <c r="E46" s="32">
        <f>base2!AE56</f>
        <v>17</v>
      </c>
      <c r="F46" s="32">
        <f>base2!AF56</f>
        <v>14</v>
      </c>
      <c r="G46" s="32">
        <f>base2!AG56</f>
        <v>6</v>
      </c>
      <c r="H46" s="32">
        <f>base2!AH56</f>
        <v>8</v>
      </c>
      <c r="I46" s="32">
        <f>base2!AI56</f>
        <v>3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base2!AB57</f>
        <v>3</v>
      </c>
      <c r="C47" s="32">
        <f>base2!AC57</f>
        <v>17</v>
      </c>
      <c r="D47" s="32">
        <f>base2!AD57</f>
        <v>8</v>
      </c>
      <c r="E47" s="32">
        <f>base2!AE57</f>
        <v>18</v>
      </c>
      <c r="F47" s="32">
        <f>base2!AF57</f>
        <v>6</v>
      </c>
      <c r="G47" s="32">
        <f>base2!AG57</f>
        <v>13</v>
      </c>
      <c r="H47" s="32">
        <f>base2!AH57</f>
        <v>5</v>
      </c>
      <c r="I47" s="32">
        <f>base2!AI57</f>
        <v>12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base2!AB58</f>
        <v>4</v>
      </c>
      <c r="C48" s="32">
        <f>base2!AC58</f>
        <v>6</v>
      </c>
      <c r="D48" s="32">
        <f>base2!AD58</f>
        <v>16</v>
      </c>
      <c r="E48" s="32">
        <f>base2!AE58</f>
        <v>3</v>
      </c>
      <c r="F48" s="32">
        <f>base2!AF58</f>
        <v>17</v>
      </c>
      <c r="G48" s="32">
        <f>base2!AG58</f>
        <v>14</v>
      </c>
      <c r="H48" s="32">
        <f>base2!AH58</f>
        <v>5</v>
      </c>
      <c r="I48" s="32">
        <f>base2!AI58</f>
        <v>12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base2!AB59</f>
        <v>14</v>
      </c>
      <c r="C49" s="32">
        <f>base2!AC59</f>
        <v>6</v>
      </c>
      <c r="D49" s="32">
        <f>base2!AD59</f>
        <v>18</v>
      </c>
      <c r="E49" s="32">
        <f>base2!AE59</f>
        <v>16</v>
      </c>
      <c r="F49" s="32">
        <f>base2!AF59</f>
        <v>13</v>
      </c>
      <c r="G49" s="32">
        <f>base2!AG59</f>
        <v>5</v>
      </c>
      <c r="H49" s="32">
        <f>base2!AH59</f>
        <v>12</v>
      </c>
      <c r="I49" s="32">
        <f>base2!AI59</f>
        <v>8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base2!AB60</f>
        <v>17</v>
      </c>
      <c r="C50" s="32">
        <f>base2!AC60</f>
        <v>6</v>
      </c>
      <c r="D50" s="32">
        <f>base2!AD60</f>
        <v>13</v>
      </c>
      <c r="E50" s="32">
        <f>base2!AE60</f>
        <v>5</v>
      </c>
      <c r="F50" s="32">
        <f>base2!AF60</f>
        <v>12</v>
      </c>
      <c r="G50" s="32">
        <f>base2!AG60</f>
        <v>3</v>
      </c>
      <c r="H50" s="32">
        <f>base2!AH60</f>
        <v>14</v>
      </c>
      <c r="I50" s="32">
        <f>base2!AI60</f>
        <v>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base2!AB61</f>
        <v>5</v>
      </c>
      <c r="C51" s="32">
        <f>base2!AC61</f>
        <v>12</v>
      </c>
      <c r="D51" s="32">
        <f>base2!AD61</f>
        <v>6</v>
      </c>
      <c r="E51" s="32">
        <f>base2!AE61</f>
        <v>16</v>
      </c>
      <c r="F51" s="32">
        <f>base2!AF61</f>
        <v>14</v>
      </c>
      <c r="G51" s="32">
        <f>base2!AG61</f>
        <v>8</v>
      </c>
      <c r="H51" s="32">
        <f>base2!AH61</f>
        <v>13</v>
      </c>
      <c r="I51" s="32">
        <f>base2!AI61</f>
        <v>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base2!AC12</f>
        <v>18</v>
      </c>
      <c r="C2" s="32">
        <f>base2!AD12</f>
        <v>14</v>
      </c>
      <c r="D2" s="32">
        <f>base2!AE12</f>
        <v>15</v>
      </c>
      <c r="E2" s="32">
        <f>base2!AF12</f>
        <v>1</v>
      </c>
      <c r="F2" s="32">
        <f>base2!AG12</f>
        <v>2</v>
      </c>
      <c r="G2" s="32">
        <f>base2!AH12</f>
        <v>16</v>
      </c>
      <c r="H2" s="32">
        <f>base2!AI12</f>
        <v>3</v>
      </c>
      <c r="I2" s="32">
        <f>base2!AJ12</f>
        <v>4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base2!AC13</f>
        <v>14</v>
      </c>
      <c r="C3" s="32">
        <f>base2!AD13</f>
        <v>4</v>
      </c>
      <c r="D3" s="32">
        <f>base2!AE13</f>
        <v>10</v>
      </c>
      <c r="E3" s="32">
        <f>base2!AF13</f>
        <v>11</v>
      </c>
      <c r="F3" s="32">
        <f>base2!AG13</f>
        <v>12</v>
      </c>
      <c r="G3" s="32">
        <f>base2!AH13</f>
        <v>1</v>
      </c>
      <c r="H3" s="32">
        <f>base2!AI13</f>
        <v>16</v>
      </c>
      <c r="I3" s="32">
        <f>base2!AJ13</f>
        <v>3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base2!AC14</f>
        <v>12</v>
      </c>
      <c r="C4" s="32">
        <f>base2!AD14</f>
        <v>15</v>
      </c>
      <c r="D4" s="32">
        <f>base2!AE14</f>
        <v>18</v>
      </c>
      <c r="E4" s="32">
        <f>base2!AF14</f>
        <v>1</v>
      </c>
      <c r="F4" s="32">
        <f>base2!AG14</f>
        <v>5</v>
      </c>
      <c r="G4" s="32">
        <f>base2!AH14</f>
        <v>2</v>
      </c>
      <c r="H4" s="32">
        <f>base2!AI14</f>
        <v>11</v>
      </c>
      <c r="I4" s="32">
        <f>base2!AJ14</f>
        <v>10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base2!AC15</f>
        <v>7</v>
      </c>
      <c r="C5" s="32">
        <f>base2!AD15</f>
        <v>12</v>
      </c>
      <c r="D5" s="32">
        <f>base2!AE15</f>
        <v>15</v>
      </c>
      <c r="E5" s="32">
        <f>base2!AF15</f>
        <v>10</v>
      </c>
      <c r="F5" s="32">
        <f>base2!AG15</f>
        <v>13</v>
      </c>
      <c r="G5" s="32">
        <f>base2!AH15</f>
        <v>18</v>
      </c>
      <c r="H5" s="32">
        <f>base2!AI15</f>
        <v>3</v>
      </c>
      <c r="I5" s="32">
        <f>base2!AJ15</f>
        <v>16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base2!AC16</f>
        <v>14</v>
      </c>
      <c r="C6" s="32">
        <f>base2!AD16</f>
        <v>13</v>
      </c>
      <c r="D6" s="32">
        <f>base2!AE16</f>
        <v>15</v>
      </c>
      <c r="E6" s="32">
        <f>base2!AF16</f>
        <v>3</v>
      </c>
      <c r="F6" s="32">
        <f>base2!AG16</f>
        <v>17</v>
      </c>
      <c r="G6" s="32">
        <f>base2!AH16</f>
        <v>2</v>
      </c>
      <c r="H6" s="32">
        <f>base2!AI16</f>
        <v>16</v>
      </c>
      <c r="I6" s="32">
        <f>base2!AJ16</f>
        <v>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base2!AC17</f>
        <v>16</v>
      </c>
      <c r="C7" s="32">
        <f>base2!AD17</f>
        <v>18</v>
      </c>
      <c r="D7" s="32">
        <f>base2!AE17</f>
        <v>17</v>
      </c>
      <c r="E7" s="32">
        <f>base2!AF17</f>
        <v>1</v>
      </c>
      <c r="F7" s="32">
        <f>base2!AG17</f>
        <v>11</v>
      </c>
      <c r="G7" s="32">
        <f>base2!AH17</f>
        <v>10</v>
      </c>
      <c r="H7" s="32">
        <f>base2!AI17</f>
        <v>13</v>
      </c>
      <c r="I7" s="32">
        <f>base2!AJ17</f>
        <v>5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base2!AC18</f>
        <v>11</v>
      </c>
      <c r="C8" s="32">
        <f>base2!AD18</f>
        <v>16</v>
      </c>
      <c r="D8" s="32">
        <f>base2!AE18</f>
        <v>15</v>
      </c>
      <c r="E8" s="32">
        <f>base2!AF18</f>
        <v>14</v>
      </c>
      <c r="F8" s="32">
        <f>base2!AG18</f>
        <v>10</v>
      </c>
      <c r="G8" s="32">
        <f>base2!AH18</f>
        <v>17</v>
      </c>
      <c r="H8" s="32">
        <f>base2!AI18</f>
        <v>2</v>
      </c>
      <c r="I8" s="32">
        <f>base2!AJ18</f>
        <v>4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base2!AC19</f>
        <v>5</v>
      </c>
      <c r="C9" s="32">
        <f>base2!AD19</f>
        <v>6</v>
      </c>
      <c r="D9" s="32">
        <f>base2!AE19</f>
        <v>14</v>
      </c>
      <c r="E9" s="32">
        <f>base2!AF19</f>
        <v>13</v>
      </c>
      <c r="F9" s="32">
        <f>base2!AG19</f>
        <v>12</v>
      </c>
      <c r="G9" s="32">
        <f>base2!AH19</f>
        <v>18</v>
      </c>
      <c r="H9" s="32">
        <f>base2!AI19</f>
        <v>8</v>
      </c>
      <c r="I9" s="32">
        <f>base2!AJ19</f>
        <v>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base2!AC20</f>
        <v>6</v>
      </c>
      <c r="C10" s="32">
        <f>base2!AD20</f>
        <v>5</v>
      </c>
      <c r="D10" s="32">
        <f>base2!AE20</f>
        <v>13</v>
      </c>
      <c r="E10" s="32">
        <f>base2!AF20</f>
        <v>12</v>
      </c>
      <c r="F10" s="32">
        <f>base2!AG20</f>
        <v>3</v>
      </c>
      <c r="G10" s="32">
        <f>base2!AH20</f>
        <v>8</v>
      </c>
      <c r="H10" s="32">
        <f>base2!AI20</f>
        <v>14</v>
      </c>
      <c r="I10" s="32">
        <f>base2!AJ20</f>
        <v>11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base2!AC21</f>
        <v>18</v>
      </c>
      <c r="C11" s="32">
        <f>base2!AD21</f>
        <v>6</v>
      </c>
      <c r="D11" s="32">
        <f>base2!AE21</f>
        <v>10</v>
      </c>
      <c r="E11" s="32">
        <f>base2!AF21</f>
        <v>3</v>
      </c>
      <c r="F11" s="32">
        <f>base2!AG21</f>
        <v>1</v>
      </c>
      <c r="G11" s="32">
        <f>base2!AH21</f>
        <v>5</v>
      </c>
      <c r="H11" s="32">
        <f>base2!AI21</f>
        <v>16</v>
      </c>
      <c r="I11" s="32">
        <f>base2!AJ21</f>
        <v>4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base2!AC22</f>
        <v>5</v>
      </c>
      <c r="C12" s="32">
        <f>base2!AD22</f>
        <v>6</v>
      </c>
      <c r="D12" s="32">
        <f>base2!AE22</f>
        <v>13</v>
      </c>
      <c r="E12" s="32">
        <f>base2!AF22</f>
        <v>12</v>
      </c>
      <c r="F12" s="32">
        <f>base2!AG22</f>
        <v>14</v>
      </c>
      <c r="G12" s="32">
        <f>base2!AH22</f>
        <v>8</v>
      </c>
      <c r="H12" s="32">
        <f>base2!AI22</f>
        <v>18</v>
      </c>
      <c r="I12" s="32">
        <f>base2!AJ22</f>
        <v>3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base2!AC23</f>
        <v>3</v>
      </c>
      <c r="C13" s="32">
        <f>base2!AD23</f>
        <v>16</v>
      </c>
      <c r="D13" s="32">
        <f>base2!AE23</f>
        <v>7</v>
      </c>
      <c r="E13" s="32">
        <f>base2!AF23</f>
        <v>18</v>
      </c>
      <c r="F13" s="32">
        <f>base2!AG23</f>
        <v>14</v>
      </c>
      <c r="G13" s="32">
        <f>base2!AH23</f>
        <v>6</v>
      </c>
      <c r="H13" s="32">
        <f>base2!AI23</f>
        <v>13</v>
      </c>
      <c r="I13" s="32">
        <f>base2!AJ23</f>
        <v>12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base2!AC24</f>
        <v>5</v>
      </c>
      <c r="C14" s="32">
        <f>base2!AD24</f>
        <v>8</v>
      </c>
      <c r="D14" s="32">
        <f>base2!AE24</f>
        <v>6</v>
      </c>
      <c r="E14" s="32">
        <f>base2!AF24</f>
        <v>4</v>
      </c>
      <c r="F14" s="32">
        <f>base2!AG24</f>
        <v>7</v>
      </c>
      <c r="G14" s="32">
        <f>base2!AH24</f>
        <v>18</v>
      </c>
      <c r="H14" s="32">
        <f>base2!AI24</f>
        <v>1</v>
      </c>
      <c r="I14" s="32">
        <f>base2!AJ24</f>
        <v>13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base2!AC25</f>
        <v>5</v>
      </c>
      <c r="C15" s="32">
        <f>base2!AD25</f>
        <v>4</v>
      </c>
      <c r="D15" s="32">
        <f>base2!AE25</f>
        <v>6</v>
      </c>
      <c r="E15" s="32">
        <f>base2!AF25</f>
        <v>7</v>
      </c>
      <c r="F15" s="32">
        <f>base2!AG25</f>
        <v>18</v>
      </c>
      <c r="G15" s="32">
        <f>base2!AH25</f>
        <v>14</v>
      </c>
      <c r="H15" s="32">
        <f>base2!AI25</f>
        <v>13</v>
      </c>
      <c r="I15" s="32">
        <f>base2!AJ25</f>
        <v>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base2!AC26</f>
        <v>14</v>
      </c>
      <c r="C16" s="32">
        <f>base2!AD26</f>
        <v>16</v>
      </c>
      <c r="D16" s="32">
        <f>base2!AE26</f>
        <v>5</v>
      </c>
      <c r="E16" s="32">
        <f>base2!AF26</f>
        <v>6</v>
      </c>
      <c r="F16" s="32">
        <f>base2!AG26</f>
        <v>8</v>
      </c>
      <c r="G16" s="32">
        <f>base2!AH26</f>
        <v>12</v>
      </c>
      <c r="H16" s="32">
        <f>base2!AI26</f>
        <v>3</v>
      </c>
      <c r="I16" s="32">
        <f>base2!AJ26</f>
        <v>18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base2!AC27</f>
        <v>13</v>
      </c>
      <c r="C17" s="32">
        <f>base2!AD27</f>
        <v>6</v>
      </c>
      <c r="D17" s="32">
        <f>base2!AE27</f>
        <v>14</v>
      </c>
      <c r="E17" s="32">
        <f>base2!AF27</f>
        <v>3</v>
      </c>
      <c r="F17" s="32">
        <f>base2!AG27</f>
        <v>4</v>
      </c>
      <c r="G17" s="32">
        <f>base2!AH27</f>
        <v>10</v>
      </c>
      <c r="H17" s="32">
        <f>base2!AI27</f>
        <v>2</v>
      </c>
      <c r="I17" s="32">
        <f>base2!AJ27</f>
        <v>18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base2!AC28</f>
        <v>6</v>
      </c>
      <c r="C18" s="32">
        <f>base2!AD28</f>
        <v>5</v>
      </c>
      <c r="D18" s="32">
        <f>base2!AE28</f>
        <v>13</v>
      </c>
      <c r="E18" s="32">
        <f>base2!AF28</f>
        <v>4</v>
      </c>
      <c r="F18" s="32">
        <f>base2!AG28</f>
        <v>16</v>
      </c>
      <c r="G18" s="32">
        <f>base2!AH28</f>
        <v>1</v>
      </c>
      <c r="H18" s="32">
        <f>base2!AI28</f>
        <v>14</v>
      </c>
      <c r="I18" s="32">
        <f>base2!AJ28</f>
        <v>12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base2!AC29</f>
        <v>17</v>
      </c>
      <c r="C19" s="32">
        <f>base2!AD29</f>
        <v>18</v>
      </c>
      <c r="D19" s="32">
        <f>base2!AE29</f>
        <v>8</v>
      </c>
      <c r="E19" s="32">
        <f>base2!AF29</f>
        <v>16</v>
      </c>
      <c r="F19" s="32">
        <f>base2!AG29</f>
        <v>13</v>
      </c>
      <c r="G19" s="32">
        <f>base2!AH29</f>
        <v>10</v>
      </c>
      <c r="H19" s="32">
        <f>base2!AI29</f>
        <v>11</v>
      </c>
      <c r="I19" s="32">
        <f>base2!AJ29</f>
        <v>7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base2!AC30</f>
        <v>17</v>
      </c>
      <c r="C20" s="32">
        <f>base2!AD30</f>
        <v>18</v>
      </c>
      <c r="D20" s="32">
        <f>base2!AE30</f>
        <v>8</v>
      </c>
      <c r="E20" s="32">
        <f>base2!AF30</f>
        <v>16</v>
      </c>
      <c r="F20" s="32">
        <f>base2!AG30</f>
        <v>13</v>
      </c>
      <c r="G20" s="32">
        <f>base2!AH30</f>
        <v>10</v>
      </c>
      <c r="H20" s="32">
        <f>base2!AI30</f>
        <v>11</v>
      </c>
      <c r="I20" s="32">
        <f>base2!AJ30</f>
        <v>7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base2!AC31</f>
        <v>13</v>
      </c>
      <c r="C21" s="32">
        <f>base2!AD31</f>
        <v>6</v>
      </c>
      <c r="D21" s="32">
        <f>base2!AE31</f>
        <v>14</v>
      </c>
      <c r="E21" s="32">
        <f>base2!AF31</f>
        <v>16</v>
      </c>
      <c r="F21" s="32">
        <f>base2!AG31</f>
        <v>12</v>
      </c>
      <c r="G21" s="32">
        <f>base2!AH31</f>
        <v>8</v>
      </c>
      <c r="H21" s="32">
        <f>base2!AI31</f>
        <v>3</v>
      </c>
      <c r="I21" s="32">
        <f>base2!AJ31</f>
        <v>18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base2!AC32</f>
        <v>17</v>
      </c>
      <c r="C22" s="32">
        <f>base2!AD32</f>
        <v>8</v>
      </c>
      <c r="D22" s="32">
        <f>base2!AE32</f>
        <v>5</v>
      </c>
      <c r="E22" s="32">
        <f>base2!AF32</f>
        <v>12</v>
      </c>
      <c r="F22" s="32">
        <f>base2!AG32</f>
        <v>13</v>
      </c>
      <c r="G22" s="32">
        <f>base2!AH32</f>
        <v>6</v>
      </c>
      <c r="H22" s="32">
        <f>base2!AI32</f>
        <v>3</v>
      </c>
      <c r="I22" s="32">
        <f>base2!AJ32</f>
        <v>18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base2!AC33</f>
        <v>5</v>
      </c>
      <c r="C23" s="32">
        <f>base2!AD33</f>
        <v>4</v>
      </c>
      <c r="D23" s="32">
        <f>base2!AE33</f>
        <v>12</v>
      </c>
      <c r="E23" s="32">
        <f>base2!AF33</f>
        <v>17</v>
      </c>
      <c r="F23" s="32">
        <f>base2!AG33</f>
        <v>8</v>
      </c>
      <c r="G23" s="32">
        <f>base2!AH33</f>
        <v>13</v>
      </c>
      <c r="H23" s="32">
        <f>base2!AI33</f>
        <v>14</v>
      </c>
      <c r="I23" s="32">
        <f>base2!AJ33</f>
        <v>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base2!AC34</f>
        <v>4</v>
      </c>
      <c r="C24" s="32">
        <f>base2!AD34</f>
        <v>13</v>
      </c>
      <c r="D24" s="32">
        <f>base2!AE34</f>
        <v>12</v>
      </c>
      <c r="E24" s="32">
        <f>base2!AF34</f>
        <v>14</v>
      </c>
      <c r="F24" s="32">
        <f>base2!AG34</f>
        <v>5</v>
      </c>
      <c r="G24" s="32">
        <f>base2!AH34</f>
        <v>16</v>
      </c>
      <c r="H24" s="32">
        <f>base2!AI34</f>
        <v>6</v>
      </c>
      <c r="I24" s="32">
        <f>base2!AJ34</f>
        <v>18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base2!AC35</f>
        <v>17</v>
      </c>
      <c r="C25" s="32">
        <f>base2!AD35</f>
        <v>8</v>
      </c>
      <c r="D25" s="32">
        <f>base2!AE35</f>
        <v>18</v>
      </c>
      <c r="E25" s="32">
        <f>base2!AF35</f>
        <v>6</v>
      </c>
      <c r="F25" s="32">
        <f>base2!AG35</f>
        <v>13</v>
      </c>
      <c r="G25" s="32">
        <f>base2!AH35</f>
        <v>14</v>
      </c>
      <c r="H25" s="32">
        <f>base2!AI35</f>
        <v>5</v>
      </c>
      <c r="I25" s="32">
        <f>base2!AJ35</f>
        <v>12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base2!AC36</f>
        <v>6</v>
      </c>
      <c r="C26" s="32">
        <f>base2!AD36</f>
        <v>16</v>
      </c>
      <c r="D26" s="32">
        <f>base2!AE36</f>
        <v>5</v>
      </c>
      <c r="E26" s="32">
        <f>base2!AF36</f>
        <v>12</v>
      </c>
      <c r="F26" s="32">
        <f>base2!AG36</f>
        <v>8</v>
      </c>
      <c r="G26" s="32">
        <f>base2!AH36</f>
        <v>13</v>
      </c>
      <c r="H26" s="32">
        <f>base2!AI36</f>
        <v>14</v>
      </c>
      <c r="I26" s="32">
        <f>base2!AJ36</f>
        <v>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base2!AC37</f>
        <v>13</v>
      </c>
      <c r="C27" s="32">
        <f>base2!AD37</f>
        <v>14</v>
      </c>
      <c r="D27" s="32">
        <f>base2!AE37</f>
        <v>7</v>
      </c>
      <c r="E27" s="32">
        <f>base2!AF37</f>
        <v>3</v>
      </c>
      <c r="F27" s="32">
        <f>base2!AG37</f>
        <v>6</v>
      </c>
      <c r="G27" s="32">
        <f>base2!AH37</f>
        <v>18</v>
      </c>
      <c r="H27" s="32">
        <f>base2!AI37</f>
        <v>8</v>
      </c>
      <c r="I27" s="32">
        <f>base2!AJ37</f>
        <v>16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base2!AC38</f>
        <v>3</v>
      </c>
      <c r="C28" s="32">
        <f>base2!AD38</f>
        <v>2</v>
      </c>
      <c r="D28" s="32">
        <f>base2!AE38</f>
        <v>12</v>
      </c>
      <c r="E28" s="32">
        <f>base2!AF38</f>
        <v>5</v>
      </c>
      <c r="F28" s="32">
        <f>base2!AG38</f>
        <v>6</v>
      </c>
      <c r="G28" s="32">
        <f>base2!AH38</f>
        <v>14</v>
      </c>
      <c r="H28" s="32">
        <f>base2!AI38</f>
        <v>18</v>
      </c>
      <c r="I28" s="32">
        <f>base2!AJ38</f>
        <v>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base2!AC39</f>
        <v>17</v>
      </c>
      <c r="C29" s="32">
        <f>base2!AD39</f>
        <v>3</v>
      </c>
      <c r="D29" s="32">
        <f>base2!AE39</f>
        <v>6</v>
      </c>
      <c r="E29" s="32">
        <f>base2!AF39</f>
        <v>5</v>
      </c>
      <c r="F29" s="32">
        <f>base2!AG39</f>
        <v>8</v>
      </c>
      <c r="G29" s="32">
        <f>base2!AH39</f>
        <v>18</v>
      </c>
      <c r="H29" s="32">
        <f>base2!AI39</f>
        <v>13</v>
      </c>
      <c r="I29" s="32">
        <f>base2!AJ39</f>
        <v>10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base2!AC40</f>
        <v>10</v>
      </c>
      <c r="C30" s="32">
        <f>base2!AD40</f>
        <v>16</v>
      </c>
      <c r="D30" s="32">
        <f>base2!AE40</f>
        <v>7</v>
      </c>
      <c r="E30" s="32">
        <f>base2!AF40</f>
        <v>5</v>
      </c>
      <c r="F30" s="32">
        <f>base2!AG40</f>
        <v>8</v>
      </c>
      <c r="G30" s="32">
        <f>base2!AH40</f>
        <v>14</v>
      </c>
      <c r="H30" s="32">
        <f>base2!AI40</f>
        <v>6</v>
      </c>
      <c r="I30" s="32">
        <f>base2!AJ40</f>
        <v>17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base2!AC41</f>
        <v>16</v>
      </c>
      <c r="C31" s="32">
        <f>base2!AD41</f>
        <v>18</v>
      </c>
      <c r="D31" s="32">
        <f>base2!AE41</f>
        <v>12</v>
      </c>
      <c r="E31" s="32">
        <f>base2!AF41</f>
        <v>8</v>
      </c>
      <c r="F31" s="32">
        <f>base2!AG41</f>
        <v>6</v>
      </c>
      <c r="G31" s="32">
        <f>base2!AH41</f>
        <v>14</v>
      </c>
      <c r="H31" s="32">
        <f>base2!AI41</f>
        <v>13</v>
      </c>
      <c r="I31" s="32">
        <f>base2!AJ41</f>
        <v>10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base2!AC42</f>
        <v>4</v>
      </c>
      <c r="C32" s="32">
        <f>base2!AD42</f>
        <v>16</v>
      </c>
      <c r="D32" s="32">
        <f>base2!AE42</f>
        <v>14</v>
      </c>
      <c r="E32" s="32">
        <f>base2!AF42</f>
        <v>8</v>
      </c>
      <c r="F32" s="32">
        <f>base2!AG42</f>
        <v>5</v>
      </c>
      <c r="G32" s="32">
        <f>base2!AH42</f>
        <v>3</v>
      </c>
      <c r="H32" s="32">
        <f>base2!AI42</f>
        <v>10</v>
      </c>
      <c r="I32" s="32">
        <f>base2!AJ42</f>
        <v>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base2!AC43</f>
        <v>8</v>
      </c>
      <c r="C33" s="32">
        <f>base2!AD43</f>
        <v>4</v>
      </c>
      <c r="D33" s="32">
        <f>base2!AE43</f>
        <v>12</v>
      </c>
      <c r="E33" s="32">
        <f>base2!AF43</f>
        <v>6</v>
      </c>
      <c r="F33" s="32">
        <f>base2!AG43</f>
        <v>16</v>
      </c>
      <c r="G33" s="32">
        <f>base2!AH43</f>
        <v>13</v>
      </c>
      <c r="H33" s="32">
        <f>base2!AI43</f>
        <v>14</v>
      </c>
      <c r="I33" s="32">
        <f>base2!AJ43</f>
        <v>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base2!AC44</f>
        <v>4</v>
      </c>
      <c r="C34" s="32">
        <f>base2!AD44</f>
        <v>6</v>
      </c>
      <c r="D34" s="32">
        <f>base2!AE44</f>
        <v>1</v>
      </c>
      <c r="E34" s="32">
        <f>base2!AF44</f>
        <v>17</v>
      </c>
      <c r="F34" s="32">
        <f>base2!AG44</f>
        <v>12</v>
      </c>
      <c r="G34" s="32">
        <f>base2!AH44</f>
        <v>13</v>
      </c>
      <c r="H34" s="32">
        <f>base2!AI44</f>
        <v>3</v>
      </c>
      <c r="I34" s="32">
        <f>base2!AJ44</f>
        <v>10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base2!AC45</f>
        <v>14</v>
      </c>
      <c r="C35" s="32">
        <f>base2!AD45</f>
        <v>8</v>
      </c>
      <c r="D35" s="32">
        <f>base2!AE45</f>
        <v>3</v>
      </c>
      <c r="E35" s="32">
        <f>base2!AF45</f>
        <v>5</v>
      </c>
      <c r="F35" s="32">
        <f>base2!AG45</f>
        <v>12</v>
      </c>
      <c r="G35" s="32">
        <f>base2!AH45</f>
        <v>6</v>
      </c>
      <c r="H35" s="32">
        <f>base2!AI45</f>
        <v>10</v>
      </c>
      <c r="I35" s="32">
        <f>base2!AJ45</f>
        <v>2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base2!AC46</f>
        <v>13</v>
      </c>
      <c r="C36" s="32">
        <f>base2!AD46</f>
        <v>17</v>
      </c>
      <c r="D36" s="32">
        <f>base2!AE46</f>
        <v>10</v>
      </c>
      <c r="E36" s="32">
        <f>base2!AF46</f>
        <v>3</v>
      </c>
      <c r="F36" s="32">
        <f>base2!AG46</f>
        <v>12</v>
      </c>
      <c r="G36" s="32">
        <f>base2!AH46</f>
        <v>6</v>
      </c>
      <c r="H36" s="32">
        <f>base2!AI46</f>
        <v>14</v>
      </c>
      <c r="I36" s="32">
        <f>base2!AJ46</f>
        <v>2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base2!AC47</f>
        <v>13</v>
      </c>
      <c r="C37" s="32">
        <f>base2!AD47</f>
        <v>16</v>
      </c>
      <c r="D37" s="32">
        <f>base2!AE47</f>
        <v>6</v>
      </c>
      <c r="E37" s="32">
        <f>base2!AF47</f>
        <v>12</v>
      </c>
      <c r="F37" s="32">
        <f>base2!AG47</f>
        <v>3</v>
      </c>
      <c r="G37" s="32">
        <f>base2!AH47</f>
        <v>5</v>
      </c>
      <c r="H37" s="32">
        <f>base2!AI47</f>
        <v>8</v>
      </c>
      <c r="I37" s="32">
        <f>base2!AJ47</f>
        <v>18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base2!AC48</f>
        <v>17</v>
      </c>
      <c r="C38" s="32">
        <f>base2!AD48</f>
        <v>5</v>
      </c>
      <c r="D38" s="32">
        <f>base2!AE48</f>
        <v>14</v>
      </c>
      <c r="E38" s="32">
        <f>base2!AF48</f>
        <v>13</v>
      </c>
      <c r="F38" s="32">
        <f>base2!AG48</f>
        <v>12</v>
      </c>
      <c r="G38" s="32">
        <f>base2!AH48</f>
        <v>8</v>
      </c>
      <c r="H38" s="32">
        <f>base2!AI48</f>
        <v>3</v>
      </c>
      <c r="I38" s="32">
        <f>base2!AJ48</f>
        <v>18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base2!AC49</f>
        <v>4</v>
      </c>
      <c r="C39" s="32">
        <f>base2!AD49</f>
        <v>5</v>
      </c>
      <c r="D39" s="32">
        <f>base2!AE49</f>
        <v>12</v>
      </c>
      <c r="E39" s="32">
        <f>base2!AF49</f>
        <v>16</v>
      </c>
      <c r="F39" s="32">
        <f>base2!AG49</f>
        <v>14</v>
      </c>
      <c r="G39" s="32">
        <f>base2!AH49</f>
        <v>8</v>
      </c>
      <c r="H39" s="32">
        <f>base2!AI49</f>
        <v>3</v>
      </c>
      <c r="I39" s="32">
        <f>base2!AJ49</f>
        <v>18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base2!AC50</f>
        <v>6</v>
      </c>
      <c r="C40" s="32">
        <f>base2!AD50</f>
        <v>5</v>
      </c>
      <c r="D40" s="32">
        <f>base2!AE50</f>
        <v>14</v>
      </c>
      <c r="E40" s="32">
        <f>base2!AF50</f>
        <v>12</v>
      </c>
      <c r="F40" s="32">
        <f>base2!AG50</f>
        <v>16</v>
      </c>
      <c r="G40" s="32">
        <f>base2!AH50</f>
        <v>8</v>
      </c>
      <c r="H40" s="32">
        <f>base2!AI50</f>
        <v>3</v>
      </c>
      <c r="I40" s="32">
        <f>base2!AJ50</f>
        <v>18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base2!AC51</f>
        <v>16</v>
      </c>
      <c r="C41" s="32">
        <f>base2!AD51</f>
        <v>17</v>
      </c>
      <c r="D41" s="32">
        <f>base2!AE51</f>
        <v>6</v>
      </c>
      <c r="E41" s="32">
        <f>base2!AF51</f>
        <v>8</v>
      </c>
      <c r="F41" s="32">
        <f>base2!AG51</f>
        <v>14</v>
      </c>
      <c r="G41" s="32">
        <f>base2!AH51</f>
        <v>13</v>
      </c>
      <c r="H41" s="32">
        <f>base2!AI51</f>
        <v>3</v>
      </c>
      <c r="I41" s="32">
        <f>base2!AJ51</f>
        <v>18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base2!AC52</f>
        <v>4</v>
      </c>
      <c r="C42" s="32">
        <f>base2!AD52</f>
        <v>16</v>
      </c>
      <c r="D42" s="32">
        <f>base2!AE52</f>
        <v>14</v>
      </c>
      <c r="E42" s="32">
        <f>base2!AF52</f>
        <v>8</v>
      </c>
      <c r="F42" s="32">
        <f>base2!AG52</f>
        <v>5</v>
      </c>
      <c r="G42" s="32">
        <f>base2!AH52</f>
        <v>3</v>
      </c>
      <c r="H42" s="32">
        <f>base2!AI52</f>
        <v>10</v>
      </c>
      <c r="I42" s="32">
        <f>base2!AJ52</f>
        <v>2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base2!AC53</f>
        <v>4</v>
      </c>
      <c r="C43" s="32">
        <f>base2!AD53</f>
        <v>5</v>
      </c>
      <c r="D43" s="32">
        <f>base2!AE53</f>
        <v>13</v>
      </c>
      <c r="E43" s="32">
        <f>base2!AF53</f>
        <v>6</v>
      </c>
      <c r="F43" s="32">
        <f>base2!AG53</f>
        <v>3</v>
      </c>
      <c r="G43" s="32">
        <f>base2!AH53</f>
        <v>8</v>
      </c>
      <c r="H43" s="32">
        <f>base2!AI53</f>
        <v>10</v>
      </c>
      <c r="I43" s="32">
        <f>base2!AJ53</f>
        <v>2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base2!AC54</f>
        <v>12</v>
      </c>
      <c r="C44" s="32">
        <f>base2!AD54</f>
        <v>4</v>
      </c>
      <c r="D44" s="32">
        <f>base2!AE54</f>
        <v>14</v>
      </c>
      <c r="E44" s="32">
        <f>base2!AF54</f>
        <v>7</v>
      </c>
      <c r="F44" s="32">
        <f>base2!AG54</f>
        <v>5</v>
      </c>
      <c r="G44" s="32">
        <f>base2!AH54</f>
        <v>17</v>
      </c>
      <c r="H44" s="32">
        <f>base2!AI54</f>
        <v>6</v>
      </c>
      <c r="I44" s="32">
        <f>base2!AJ54</f>
        <v>10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base2!AC55</f>
        <v>18</v>
      </c>
      <c r="C45" s="32">
        <f>base2!AD55</f>
        <v>5</v>
      </c>
      <c r="D45" s="32">
        <f>base2!AE55</f>
        <v>6</v>
      </c>
      <c r="E45" s="32">
        <f>base2!AF55</f>
        <v>4</v>
      </c>
      <c r="F45" s="32">
        <f>base2!AG55</f>
        <v>12</v>
      </c>
      <c r="G45" s="32">
        <f>base2!AH55</f>
        <v>8</v>
      </c>
      <c r="H45" s="32">
        <f>base2!AI55</f>
        <v>3</v>
      </c>
      <c r="I45" s="32">
        <f>base2!AJ55</f>
        <v>10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base2!AC56</f>
        <v>16</v>
      </c>
      <c r="C46" s="32">
        <f>base2!AD56</f>
        <v>18</v>
      </c>
      <c r="D46" s="32">
        <f>base2!AE56</f>
        <v>17</v>
      </c>
      <c r="E46" s="32">
        <f>base2!AF56</f>
        <v>14</v>
      </c>
      <c r="F46" s="32">
        <f>base2!AG56</f>
        <v>6</v>
      </c>
      <c r="G46" s="32">
        <f>base2!AH56</f>
        <v>8</v>
      </c>
      <c r="H46" s="32">
        <f>base2!AI56</f>
        <v>3</v>
      </c>
      <c r="I46" s="32">
        <f>base2!AJ56</f>
        <v>10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base2!AC57</f>
        <v>17</v>
      </c>
      <c r="C47" s="32">
        <f>base2!AD57</f>
        <v>8</v>
      </c>
      <c r="D47" s="32">
        <f>base2!AE57</f>
        <v>18</v>
      </c>
      <c r="E47" s="32">
        <f>base2!AF57</f>
        <v>6</v>
      </c>
      <c r="F47" s="32">
        <f>base2!AG57</f>
        <v>13</v>
      </c>
      <c r="G47" s="32">
        <f>base2!AH57</f>
        <v>5</v>
      </c>
      <c r="H47" s="32">
        <f>base2!AI57</f>
        <v>12</v>
      </c>
      <c r="I47" s="32">
        <f>base2!AJ57</f>
        <v>14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base2!AC58</f>
        <v>6</v>
      </c>
      <c r="C48" s="32">
        <f>base2!AD58</f>
        <v>16</v>
      </c>
      <c r="D48" s="32">
        <f>base2!AE58</f>
        <v>3</v>
      </c>
      <c r="E48" s="32">
        <f>base2!AF58</f>
        <v>17</v>
      </c>
      <c r="F48" s="32">
        <f>base2!AG58</f>
        <v>14</v>
      </c>
      <c r="G48" s="32">
        <f>base2!AH58</f>
        <v>5</v>
      </c>
      <c r="H48" s="32">
        <f>base2!AI58</f>
        <v>12</v>
      </c>
      <c r="I48" s="32">
        <f>base2!AJ58</f>
        <v>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base2!AC59</f>
        <v>6</v>
      </c>
      <c r="C49" s="32">
        <f>base2!AD59</f>
        <v>18</v>
      </c>
      <c r="D49" s="32">
        <f>base2!AE59</f>
        <v>16</v>
      </c>
      <c r="E49" s="32">
        <f>base2!AF59</f>
        <v>13</v>
      </c>
      <c r="F49" s="32">
        <f>base2!AG59</f>
        <v>5</v>
      </c>
      <c r="G49" s="32">
        <f>base2!AH59</f>
        <v>12</v>
      </c>
      <c r="H49" s="32">
        <f>base2!AI59</f>
        <v>8</v>
      </c>
      <c r="I49" s="32">
        <f>base2!AJ59</f>
        <v>3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base2!AC60</f>
        <v>6</v>
      </c>
      <c r="C50" s="32">
        <f>base2!AD60</f>
        <v>13</v>
      </c>
      <c r="D50" s="32">
        <f>base2!AE60</f>
        <v>5</v>
      </c>
      <c r="E50" s="32">
        <f>base2!AF60</f>
        <v>12</v>
      </c>
      <c r="F50" s="32">
        <f>base2!AG60</f>
        <v>3</v>
      </c>
      <c r="G50" s="32">
        <f>base2!AH60</f>
        <v>14</v>
      </c>
      <c r="H50" s="32">
        <f>base2!AI60</f>
        <v>8</v>
      </c>
      <c r="I50" s="32">
        <f>base2!AJ60</f>
        <v>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base2!AC61</f>
        <v>12</v>
      </c>
      <c r="C51" s="32">
        <f>base2!AD61</f>
        <v>6</v>
      </c>
      <c r="D51" s="32">
        <f>base2!AE61</f>
        <v>16</v>
      </c>
      <c r="E51" s="32">
        <f>base2!AF61</f>
        <v>14</v>
      </c>
      <c r="F51" s="32">
        <f>base2!AG61</f>
        <v>8</v>
      </c>
      <c r="G51" s="32">
        <f>base2!AH61</f>
        <v>13</v>
      </c>
      <c r="H51" s="32">
        <f>base2!AI61</f>
        <v>3</v>
      </c>
      <c r="I51" s="32">
        <f>base2!AJ61</f>
        <v>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base2!AD12</f>
        <v>14</v>
      </c>
      <c r="C2" s="32">
        <f>base2!AE12</f>
        <v>15</v>
      </c>
      <c r="D2" s="32">
        <f>base2!AF12</f>
        <v>1</v>
      </c>
      <c r="E2" s="32">
        <f>base2!AG12</f>
        <v>2</v>
      </c>
      <c r="F2" s="32">
        <f>base2!AH12</f>
        <v>16</v>
      </c>
      <c r="G2" s="32">
        <f>base2!AI12</f>
        <v>3</v>
      </c>
      <c r="H2" s="32">
        <f>base2!AJ12</f>
        <v>4</v>
      </c>
      <c r="I2" s="32">
        <f>base2!AK12</f>
        <v>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base2!AD13</f>
        <v>4</v>
      </c>
      <c r="C3" s="32">
        <f>base2!AE13</f>
        <v>10</v>
      </c>
      <c r="D3" s="32">
        <f>base2!AF13</f>
        <v>11</v>
      </c>
      <c r="E3" s="32">
        <f>base2!AG13</f>
        <v>12</v>
      </c>
      <c r="F3" s="32">
        <f>base2!AH13</f>
        <v>1</v>
      </c>
      <c r="G3" s="32">
        <f>base2!AI13</f>
        <v>16</v>
      </c>
      <c r="H3" s="32">
        <f>base2!AJ13</f>
        <v>3</v>
      </c>
      <c r="I3" s="32">
        <f>base2!AK13</f>
        <v>5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base2!AD14</f>
        <v>15</v>
      </c>
      <c r="C4" s="32">
        <f>base2!AE14</f>
        <v>18</v>
      </c>
      <c r="D4" s="32">
        <f>base2!AF14</f>
        <v>1</v>
      </c>
      <c r="E4" s="32">
        <f>base2!AG14</f>
        <v>5</v>
      </c>
      <c r="F4" s="32">
        <f>base2!AH14</f>
        <v>2</v>
      </c>
      <c r="G4" s="32">
        <f>base2!AI14</f>
        <v>11</v>
      </c>
      <c r="H4" s="32">
        <f>base2!AJ14</f>
        <v>10</v>
      </c>
      <c r="I4" s="32">
        <f>base2!AK14</f>
        <v>4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base2!AD15</f>
        <v>12</v>
      </c>
      <c r="C5" s="32">
        <f>base2!AE15</f>
        <v>15</v>
      </c>
      <c r="D5" s="32">
        <f>base2!AF15</f>
        <v>10</v>
      </c>
      <c r="E5" s="32">
        <f>base2!AG15</f>
        <v>13</v>
      </c>
      <c r="F5" s="32">
        <f>base2!AH15</f>
        <v>18</v>
      </c>
      <c r="G5" s="32">
        <f>base2!AI15</f>
        <v>3</v>
      </c>
      <c r="H5" s="32">
        <f>base2!AJ15</f>
        <v>16</v>
      </c>
      <c r="I5" s="32">
        <f>base2!AK15</f>
        <v>4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base2!AD16</f>
        <v>13</v>
      </c>
      <c r="C6" s="32">
        <f>base2!AE16</f>
        <v>15</v>
      </c>
      <c r="D6" s="32">
        <f>base2!AF16</f>
        <v>3</v>
      </c>
      <c r="E6" s="32">
        <f>base2!AG16</f>
        <v>17</v>
      </c>
      <c r="F6" s="32">
        <f>base2!AH16</f>
        <v>2</v>
      </c>
      <c r="G6" s="32">
        <f>base2!AI16</f>
        <v>16</v>
      </c>
      <c r="H6" s="32">
        <f>base2!AJ16</f>
        <v>6</v>
      </c>
      <c r="I6" s="32">
        <f>base2!AK16</f>
        <v>5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base2!AD17</f>
        <v>18</v>
      </c>
      <c r="C7" s="32">
        <f>base2!AE17</f>
        <v>17</v>
      </c>
      <c r="D7" s="32">
        <f>base2!AF17</f>
        <v>1</v>
      </c>
      <c r="E7" s="32">
        <f>base2!AG17</f>
        <v>11</v>
      </c>
      <c r="F7" s="32">
        <f>base2!AH17</f>
        <v>10</v>
      </c>
      <c r="G7" s="32">
        <f>base2!AI17</f>
        <v>13</v>
      </c>
      <c r="H7" s="32">
        <f>base2!AJ17</f>
        <v>5</v>
      </c>
      <c r="I7" s="32">
        <f>base2!AK17</f>
        <v>2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base2!AD18</f>
        <v>16</v>
      </c>
      <c r="C8" s="32">
        <f>base2!AE18</f>
        <v>15</v>
      </c>
      <c r="D8" s="32">
        <f>base2!AF18</f>
        <v>14</v>
      </c>
      <c r="E8" s="32">
        <f>base2!AG18</f>
        <v>10</v>
      </c>
      <c r="F8" s="32">
        <f>base2!AH18</f>
        <v>17</v>
      </c>
      <c r="G8" s="32">
        <f>base2!AI18</f>
        <v>2</v>
      </c>
      <c r="H8" s="32">
        <f>base2!AJ18</f>
        <v>4</v>
      </c>
      <c r="I8" s="32">
        <f>base2!AK18</f>
        <v>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base2!AD19</f>
        <v>6</v>
      </c>
      <c r="C9" s="32">
        <f>base2!AE19</f>
        <v>14</v>
      </c>
      <c r="D9" s="32">
        <f>base2!AF19</f>
        <v>13</v>
      </c>
      <c r="E9" s="32">
        <f>base2!AG19</f>
        <v>12</v>
      </c>
      <c r="F9" s="32">
        <f>base2!AH19</f>
        <v>18</v>
      </c>
      <c r="G9" s="32">
        <f>base2!AI19</f>
        <v>8</v>
      </c>
      <c r="H9" s="32">
        <f>base2!AJ19</f>
        <v>1</v>
      </c>
      <c r="I9" s="32">
        <f>base2!AK19</f>
        <v>7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base2!AD20</f>
        <v>5</v>
      </c>
      <c r="C10" s="32">
        <f>base2!AE20</f>
        <v>13</v>
      </c>
      <c r="D10" s="32">
        <f>base2!AF20</f>
        <v>12</v>
      </c>
      <c r="E10" s="32">
        <f>base2!AG20</f>
        <v>3</v>
      </c>
      <c r="F10" s="32">
        <f>base2!AH20</f>
        <v>8</v>
      </c>
      <c r="G10" s="32">
        <f>base2!AI20</f>
        <v>14</v>
      </c>
      <c r="H10" s="32">
        <f>base2!AJ20</f>
        <v>11</v>
      </c>
      <c r="I10" s="32">
        <f>base2!AK20</f>
        <v>18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base2!AD21</f>
        <v>6</v>
      </c>
      <c r="C11" s="32">
        <f>base2!AE21</f>
        <v>10</v>
      </c>
      <c r="D11" s="32">
        <f>base2!AF21</f>
        <v>3</v>
      </c>
      <c r="E11" s="32">
        <f>base2!AG21</f>
        <v>1</v>
      </c>
      <c r="F11" s="32">
        <f>base2!AH21</f>
        <v>5</v>
      </c>
      <c r="G11" s="32">
        <f>base2!AI21</f>
        <v>16</v>
      </c>
      <c r="H11" s="32">
        <f>base2!AJ21</f>
        <v>4</v>
      </c>
      <c r="I11" s="32">
        <f>base2!AK21</f>
        <v>15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base2!AD22</f>
        <v>6</v>
      </c>
      <c r="C12" s="32">
        <f>base2!AE22</f>
        <v>13</v>
      </c>
      <c r="D12" s="32">
        <f>base2!AF22</f>
        <v>12</v>
      </c>
      <c r="E12" s="32">
        <f>base2!AG22</f>
        <v>14</v>
      </c>
      <c r="F12" s="32">
        <f>base2!AH22</f>
        <v>8</v>
      </c>
      <c r="G12" s="32">
        <f>base2!AI22</f>
        <v>18</v>
      </c>
      <c r="H12" s="32">
        <f>base2!AJ22</f>
        <v>3</v>
      </c>
      <c r="I12" s="32">
        <f>base2!AK22</f>
        <v>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base2!AD23</f>
        <v>16</v>
      </c>
      <c r="C13" s="32">
        <f>base2!AE23</f>
        <v>7</v>
      </c>
      <c r="D13" s="32">
        <f>base2!AF23</f>
        <v>18</v>
      </c>
      <c r="E13" s="32">
        <f>base2!AG23</f>
        <v>14</v>
      </c>
      <c r="F13" s="32">
        <f>base2!AH23</f>
        <v>6</v>
      </c>
      <c r="G13" s="32">
        <f>base2!AI23</f>
        <v>13</v>
      </c>
      <c r="H13" s="32">
        <f>base2!AJ23</f>
        <v>12</v>
      </c>
      <c r="I13" s="32">
        <f>base2!AK23</f>
        <v>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base2!AD24</f>
        <v>8</v>
      </c>
      <c r="C14" s="32">
        <f>base2!AE24</f>
        <v>6</v>
      </c>
      <c r="D14" s="32">
        <f>base2!AF24</f>
        <v>4</v>
      </c>
      <c r="E14" s="32">
        <f>base2!AG24</f>
        <v>7</v>
      </c>
      <c r="F14" s="32">
        <f>base2!AH24</f>
        <v>18</v>
      </c>
      <c r="G14" s="32">
        <f>base2!AI24</f>
        <v>1</v>
      </c>
      <c r="H14" s="32">
        <f>base2!AJ24</f>
        <v>13</v>
      </c>
      <c r="I14" s="32">
        <f>base2!AK24</f>
        <v>14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base2!AD25</f>
        <v>4</v>
      </c>
      <c r="C15" s="32">
        <f>base2!AE25</f>
        <v>6</v>
      </c>
      <c r="D15" s="32">
        <f>base2!AF25</f>
        <v>7</v>
      </c>
      <c r="E15" s="32">
        <f>base2!AG25</f>
        <v>18</v>
      </c>
      <c r="F15" s="32">
        <f>base2!AH25</f>
        <v>14</v>
      </c>
      <c r="G15" s="32">
        <f>base2!AI25</f>
        <v>13</v>
      </c>
      <c r="H15" s="32">
        <f>base2!AJ25</f>
        <v>1</v>
      </c>
      <c r="I15" s="32">
        <f>base2!AK25</f>
        <v>12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base2!AD26</f>
        <v>16</v>
      </c>
      <c r="C16" s="32">
        <f>base2!AE26</f>
        <v>5</v>
      </c>
      <c r="D16" s="32">
        <f>base2!AF26</f>
        <v>6</v>
      </c>
      <c r="E16" s="32">
        <f>base2!AG26</f>
        <v>8</v>
      </c>
      <c r="F16" s="32">
        <f>base2!AH26</f>
        <v>12</v>
      </c>
      <c r="G16" s="32">
        <f>base2!AI26</f>
        <v>3</v>
      </c>
      <c r="H16" s="32">
        <f>base2!AJ26</f>
        <v>18</v>
      </c>
      <c r="I16" s="32">
        <f>base2!AK26</f>
        <v>15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base2!AD27</f>
        <v>6</v>
      </c>
      <c r="C17" s="32">
        <f>base2!AE27</f>
        <v>14</v>
      </c>
      <c r="D17" s="32">
        <f>base2!AF27</f>
        <v>3</v>
      </c>
      <c r="E17" s="32">
        <f>base2!AG27</f>
        <v>4</v>
      </c>
      <c r="F17" s="32">
        <f>base2!AH27</f>
        <v>10</v>
      </c>
      <c r="G17" s="32">
        <f>base2!AI27</f>
        <v>2</v>
      </c>
      <c r="H17" s="32">
        <f>base2!AJ27</f>
        <v>18</v>
      </c>
      <c r="I17" s="32">
        <f>base2!AK27</f>
        <v>16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base2!AD28</f>
        <v>5</v>
      </c>
      <c r="C18" s="32">
        <f>base2!AE28</f>
        <v>13</v>
      </c>
      <c r="D18" s="32">
        <f>base2!AF28</f>
        <v>4</v>
      </c>
      <c r="E18" s="32">
        <f>base2!AG28</f>
        <v>16</v>
      </c>
      <c r="F18" s="32">
        <f>base2!AH28</f>
        <v>1</v>
      </c>
      <c r="G18" s="32">
        <f>base2!AI28</f>
        <v>14</v>
      </c>
      <c r="H18" s="32">
        <f>base2!AJ28</f>
        <v>12</v>
      </c>
      <c r="I18" s="32">
        <f>base2!AK28</f>
        <v>15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base2!AD29</f>
        <v>18</v>
      </c>
      <c r="C19" s="32">
        <f>base2!AE29</f>
        <v>8</v>
      </c>
      <c r="D19" s="32">
        <f>base2!AF29</f>
        <v>16</v>
      </c>
      <c r="E19" s="32">
        <f>base2!AG29</f>
        <v>13</v>
      </c>
      <c r="F19" s="32">
        <f>base2!AH29</f>
        <v>10</v>
      </c>
      <c r="G19" s="32">
        <f>base2!AI29</f>
        <v>11</v>
      </c>
      <c r="H19" s="32">
        <f>base2!AJ29</f>
        <v>7</v>
      </c>
      <c r="I19" s="32">
        <f>base2!AK29</f>
        <v>4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base2!AD30</f>
        <v>18</v>
      </c>
      <c r="C20" s="32">
        <f>base2!AE30</f>
        <v>8</v>
      </c>
      <c r="D20" s="32">
        <f>base2!AF30</f>
        <v>16</v>
      </c>
      <c r="E20" s="32">
        <f>base2!AG30</f>
        <v>13</v>
      </c>
      <c r="F20" s="32">
        <f>base2!AH30</f>
        <v>10</v>
      </c>
      <c r="G20" s="32">
        <f>base2!AI30</f>
        <v>11</v>
      </c>
      <c r="H20" s="32">
        <f>base2!AJ30</f>
        <v>7</v>
      </c>
      <c r="I20" s="32">
        <f>base2!AK30</f>
        <v>4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base2!AD31</f>
        <v>6</v>
      </c>
      <c r="C21" s="32">
        <f>base2!AE31</f>
        <v>14</v>
      </c>
      <c r="D21" s="32">
        <f>base2!AF31</f>
        <v>16</v>
      </c>
      <c r="E21" s="32">
        <f>base2!AG31</f>
        <v>12</v>
      </c>
      <c r="F21" s="32">
        <f>base2!AH31</f>
        <v>8</v>
      </c>
      <c r="G21" s="32">
        <f>base2!AI31</f>
        <v>3</v>
      </c>
      <c r="H21" s="32">
        <f>base2!AJ31</f>
        <v>18</v>
      </c>
      <c r="I21" s="32">
        <f>base2!AK31</f>
        <v>7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base2!AD32</f>
        <v>8</v>
      </c>
      <c r="C22" s="32">
        <f>base2!AE32</f>
        <v>5</v>
      </c>
      <c r="D22" s="32">
        <f>base2!AF32</f>
        <v>12</v>
      </c>
      <c r="E22" s="32">
        <f>base2!AG32</f>
        <v>13</v>
      </c>
      <c r="F22" s="32">
        <f>base2!AH32</f>
        <v>6</v>
      </c>
      <c r="G22" s="32">
        <f>base2!AI32</f>
        <v>3</v>
      </c>
      <c r="H22" s="32">
        <f>base2!AJ32</f>
        <v>18</v>
      </c>
      <c r="I22" s="32">
        <f>base2!AK32</f>
        <v>15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base2!AD33</f>
        <v>4</v>
      </c>
      <c r="C23" s="32">
        <f>base2!AE33</f>
        <v>12</v>
      </c>
      <c r="D23" s="32">
        <f>base2!AF33</f>
        <v>17</v>
      </c>
      <c r="E23" s="32">
        <f>base2!AG33</f>
        <v>8</v>
      </c>
      <c r="F23" s="32">
        <f>base2!AH33</f>
        <v>13</v>
      </c>
      <c r="G23" s="32">
        <f>base2!AI33</f>
        <v>14</v>
      </c>
      <c r="H23" s="32">
        <f>base2!AJ33</f>
        <v>3</v>
      </c>
      <c r="I23" s="32">
        <f>base2!AK33</f>
        <v>15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base2!AD34</f>
        <v>13</v>
      </c>
      <c r="C24" s="32">
        <f>base2!AE34</f>
        <v>12</v>
      </c>
      <c r="D24" s="32">
        <f>base2!AF34</f>
        <v>14</v>
      </c>
      <c r="E24" s="32">
        <f>base2!AG34</f>
        <v>5</v>
      </c>
      <c r="F24" s="32">
        <f>base2!AH34</f>
        <v>16</v>
      </c>
      <c r="G24" s="32">
        <f>base2!AI34</f>
        <v>6</v>
      </c>
      <c r="H24" s="32">
        <f>base2!AJ34</f>
        <v>18</v>
      </c>
      <c r="I24" s="32">
        <f>base2!AK34</f>
        <v>15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base2!AD35</f>
        <v>8</v>
      </c>
      <c r="C25" s="32">
        <f>base2!AE35</f>
        <v>18</v>
      </c>
      <c r="D25" s="32">
        <f>base2!AF35</f>
        <v>6</v>
      </c>
      <c r="E25" s="32">
        <f>base2!AG35</f>
        <v>13</v>
      </c>
      <c r="F25" s="32">
        <f>base2!AH35</f>
        <v>14</v>
      </c>
      <c r="G25" s="32">
        <f>base2!AI35</f>
        <v>5</v>
      </c>
      <c r="H25" s="32">
        <f>base2!AJ35</f>
        <v>12</v>
      </c>
      <c r="I25" s="32">
        <f>base2!AK35</f>
        <v>15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base2!AD36</f>
        <v>16</v>
      </c>
      <c r="C26" s="32">
        <f>base2!AE36</f>
        <v>5</v>
      </c>
      <c r="D26" s="32">
        <f>base2!AF36</f>
        <v>12</v>
      </c>
      <c r="E26" s="32">
        <f>base2!AG36</f>
        <v>8</v>
      </c>
      <c r="F26" s="32">
        <f>base2!AH36</f>
        <v>13</v>
      </c>
      <c r="G26" s="32">
        <f>base2!AI36</f>
        <v>14</v>
      </c>
      <c r="H26" s="32">
        <f>base2!AJ36</f>
        <v>3</v>
      </c>
      <c r="I26" s="32">
        <f>base2!AK36</f>
        <v>18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base2!AD37</f>
        <v>14</v>
      </c>
      <c r="C27" s="32">
        <f>base2!AE37</f>
        <v>7</v>
      </c>
      <c r="D27" s="32">
        <f>base2!AF37</f>
        <v>3</v>
      </c>
      <c r="E27" s="32">
        <f>base2!AG37</f>
        <v>6</v>
      </c>
      <c r="F27" s="32">
        <f>base2!AH37</f>
        <v>18</v>
      </c>
      <c r="G27" s="32">
        <f>base2!AI37</f>
        <v>8</v>
      </c>
      <c r="H27" s="32">
        <f>base2!AJ37</f>
        <v>16</v>
      </c>
      <c r="I27" s="32">
        <f>base2!AK37</f>
        <v>10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base2!AD38</f>
        <v>2</v>
      </c>
      <c r="C28" s="32">
        <f>base2!AE38</f>
        <v>12</v>
      </c>
      <c r="D28" s="32">
        <f>base2!AF38</f>
        <v>5</v>
      </c>
      <c r="E28" s="32">
        <f>base2!AG38</f>
        <v>6</v>
      </c>
      <c r="F28" s="32">
        <f>base2!AH38</f>
        <v>14</v>
      </c>
      <c r="G28" s="32">
        <f>base2!AI38</f>
        <v>18</v>
      </c>
      <c r="H28" s="32">
        <f>base2!AJ38</f>
        <v>8</v>
      </c>
      <c r="I28" s="32">
        <f>base2!AK38</f>
        <v>13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base2!AD39</f>
        <v>3</v>
      </c>
      <c r="C29" s="32">
        <f>base2!AE39</f>
        <v>6</v>
      </c>
      <c r="D29" s="32">
        <f>base2!AF39</f>
        <v>5</v>
      </c>
      <c r="E29" s="32">
        <f>base2!AG39</f>
        <v>8</v>
      </c>
      <c r="F29" s="32">
        <f>base2!AH39</f>
        <v>18</v>
      </c>
      <c r="G29" s="32">
        <f>base2!AI39</f>
        <v>13</v>
      </c>
      <c r="H29" s="32">
        <f>base2!AJ39</f>
        <v>10</v>
      </c>
      <c r="I29" s="32">
        <f>base2!AK39</f>
        <v>11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base2!AD40</f>
        <v>16</v>
      </c>
      <c r="C30" s="32">
        <f>base2!AE40</f>
        <v>7</v>
      </c>
      <c r="D30" s="32">
        <f>base2!AF40</f>
        <v>5</v>
      </c>
      <c r="E30" s="32">
        <f>base2!AG40</f>
        <v>8</v>
      </c>
      <c r="F30" s="32">
        <f>base2!AH40</f>
        <v>14</v>
      </c>
      <c r="G30" s="32">
        <f>base2!AI40</f>
        <v>6</v>
      </c>
      <c r="H30" s="32">
        <f>base2!AJ40</f>
        <v>17</v>
      </c>
      <c r="I30" s="32">
        <f>base2!AK40</f>
        <v>18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base2!AD41</f>
        <v>18</v>
      </c>
      <c r="C31" s="32">
        <f>base2!AE41</f>
        <v>12</v>
      </c>
      <c r="D31" s="32">
        <f>base2!AF41</f>
        <v>8</v>
      </c>
      <c r="E31" s="32">
        <f>base2!AG41</f>
        <v>6</v>
      </c>
      <c r="F31" s="32">
        <f>base2!AH41</f>
        <v>14</v>
      </c>
      <c r="G31" s="32">
        <f>base2!AI41</f>
        <v>13</v>
      </c>
      <c r="H31" s="32">
        <f>base2!AJ41</f>
        <v>10</v>
      </c>
      <c r="I31" s="32">
        <f>base2!AK41</f>
        <v>11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base2!AD42</f>
        <v>16</v>
      </c>
      <c r="C32" s="32">
        <f>base2!AE42</f>
        <v>14</v>
      </c>
      <c r="D32" s="32">
        <f>base2!AF42</f>
        <v>8</v>
      </c>
      <c r="E32" s="32">
        <f>base2!AG42</f>
        <v>5</v>
      </c>
      <c r="F32" s="32">
        <f>base2!AH42</f>
        <v>3</v>
      </c>
      <c r="G32" s="32">
        <f>base2!AI42</f>
        <v>10</v>
      </c>
      <c r="H32" s="32">
        <f>base2!AJ42</f>
        <v>2</v>
      </c>
      <c r="I32" s="32">
        <f>base2!AK42</f>
        <v>18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base2!AD43</f>
        <v>4</v>
      </c>
      <c r="C33" s="32">
        <f>base2!AE43</f>
        <v>12</v>
      </c>
      <c r="D33" s="32">
        <f>base2!AF43</f>
        <v>6</v>
      </c>
      <c r="E33" s="32">
        <f>base2!AG43</f>
        <v>16</v>
      </c>
      <c r="F33" s="32">
        <f>base2!AH43</f>
        <v>13</v>
      </c>
      <c r="G33" s="32">
        <f>base2!AI43</f>
        <v>14</v>
      </c>
      <c r="H33" s="32">
        <f>base2!AJ43</f>
        <v>3</v>
      </c>
      <c r="I33" s="32">
        <f>base2!AK43</f>
        <v>10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base2!AD44</f>
        <v>6</v>
      </c>
      <c r="C34" s="32">
        <f>base2!AE44</f>
        <v>1</v>
      </c>
      <c r="D34" s="32">
        <f>base2!AF44</f>
        <v>17</v>
      </c>
      <c r="E34" s="32">
        <f>base2!AG44</f>
        <v>12</v>
      </c>
      <c r="F34" s="32">
        <f>base2!AH44</f>
        <v>13</v>
      </c>
      <c r="G34" s="32">
        <f>base2!AI44</f>
        <v>3</v>
      </c>
      <c r="H34" s="32">
        <f>base2!AJ44</f>
        <v>10</v>
      </c>
      <c r="I34" s="32">
        <f>base2!AK44</f>
        <v>2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base2!AD45</f>
        <v>8</v>
      </c>
      <c r="C35" s="32">
        <f>base2!AE45</f>
        <v>3</v>
      </c>
      <c r="D35" s="32">
        <f>base2!AF45</f>
        <v>5</v>
      </c>
      <c r="E35" s="32">
        <f>base2!AG45</f>
        <v>12</v>
      </c>
      <c r="F35" s="32">
        <f>base2!AH45</f>
        <v>6</v>
      </c>
      <c r="G35" s="32">
        <f>base2!AI45</f>
        <v>10</v>
      </c>
      <c r="H35" s="32">
        <f>base2!AJ45</f>
        <v>2</v>
      </c>
      <c r="I35" s="32">
        <f>base2!AK45</f>
        <v>18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base2!AD46</f>
        <v>17</v>
      </c>
      <c r="C36" s="32">
        <f>base2!AE46</f>
        <v>10</v>
      </c>
      <c r="D36" s="32">
        <f>base2!AF46</f>
        <v>3</v>
      </c>
      <c r="E36" s="32">
        <f>base2!AG46</f>
        <v>12</v>
      </c>
      <c r="F36" s="32">
        <f>base2!AH46</f>
        <v>6</v>
      </c>
      <c r="G36" s="32">
        <f>base2!AI46</f>
        <v>14</v>
      </c>
      <c r="H36" s="32">
        <f>base2!AJ46</f>
        <v>2</v>
      </c>
      <c r="I36" s="32">
        <f>base2!AK46</f>
        <v>18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base2!AD47</f>
        <v>16</v>
      </c>
      <c r="C37" s="32">
        <f>base2!AE47</f>
        <v>6</v>
      </c>
      <c r="D37" s="32">
        <f>base2!AF47</f>
        <v>12</v>
      </c>
      <c r="E37" s="32">
        <f>base2!AG47</f>
        <v>3</v>
      </c>
      <c r="F37" s="32">
        <f>base2!AH47</f>
        <v>5</v>
      </c>
      <c r="G37" s="32">
        <f>base2!AI47</f>
        <v>8</v>
      </c>
      <c r="H37" s="32">
        <f>base2!AJ47</f>
        <v>18</v>
      </c>
      <c r="I37" s="32">
        <f>base2!AK47</f>
        <v>7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base2!AD48</f>
        <v>5</v>
      </c>
      <c r="C38" s="32">
        <f>base2!AE48</f>
        <v>14</v>
      </c>
      <c r="D38" s="32">
        <f>base2!AF48</f>
        <v>13</v>
      </c>
      <c r="E38" s="32">
        <f>base2!AG48</f>
        <v>12</v>
      </c>
      <c r="F38" s="32">
        <f>base2!AH48</f>
        <v>8</v>
      </c>
      <c r="G38" s="32">
        <f>base2!AI48</f>
        <v>3</v>
      </c>
      <c r="H38" s="32">
        <f>base2!AJ48</f>
        <v>18</v>
      </c>
      <c r="I38" s="32">
        <f>base2!AK48</f>
        <v>7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base2!AD49</f>
        <v>5</v>
      </c>
      <c r="C39" s="32">
        <f>base2!AE49</f>
        <v>12</v>
      </c>
      <c r="D39" s="32">
        <f>base2!AF49</f>
        <v>16</v>
      </c>
      <c r="E39" s="32">
        <f>base2!AG49</f>
        <v>14</v>
      </c>
      <c r="F39" s="32">
        <f>base2!AH49</f>
        <v>8</v>
      </c>
      <c r="G39" s="32">
        <f>base2!AI49</f>
        <v>3</v>
      </c>
      <c r="H39" s="32">
        <f>base2!AJ49</f>
        <v>18</v>
      </c>
      <c r="I39" s="32">
        <f>base2!AK49</f>
        <v>7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base2!AD50</f>
        <v>5</v>
      </c>
      <c r="C40" s="32">
        <f>base2!AE50</f>
        <v>14</v>
      </c>
      <c r="D40" s="32">
        <f>base2!AF50</f>
        <v>12</v>
      </c>
      <c r="E40" s="32">
        <f>base2!AG50</f>
        <v>16</v>
      </c>
      <c r="F40" s="32">
        <f>base2!AH50</f>
        <v>8</v>
      </c>
      <c r="G40" s="32">
        <f>base2!AI50</f>
        <v>3</v>
      </c>
      <c r="H40" s="32">
        <f>base2!AJ50</f>
        <v>18</v>
      </c>
      <c r="I40" s="32">
        <f>base2!AK50</f>
        <v>7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base2!AD51</f>
        <v>17</v>
      </c>
      <c r="C41" s="32">
        <f>base2!AE51</f>
        <v>6</v>
      </c>
      <c r="D41" s="32">
        <f>base2!AF51</f>
        <v>8</v>
      </c>
      <c r="E41" s="32">
        <f>base2!AG51</f>
        <v>14</v>
      </c>
      <c r="F41" s="32">
        <f>base2!AH51</f>
        <v>13</v>
      </c>
      <c r="G41" s="32">
        <f>base2!AI51</f>
        <v>3</v>
      </c>
      <c r="H41" s="32">
        <f>base2!AJ51</f>
        <v>18</v>
      </c>
      <c r="I41" s="32">
        <f>base2!AK51</f>
        <v>7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base2!AD52</f>
        <v>16</v>
      </c>
      <c r="C42" s="32">
        <f>base2!AE52</f>
        <v>14</v>
      </c>
      <c r="D42" s="32">
        <f>base2!AF52</f>
        <v>8</v>
      </c>
      <c r="E42" s="32">
        <f>base2!AG52</f>
        <v>5</v>
      </c>
      <c r="F42" s="32">
        <f>base2!AH52</f>
        <v>3</v>
      </c>
      <c r="G42" s="32">
        <f>base2!AI52</f>
        <v>10</v>
      </c>
      <c r="H42" s="32">
        <f>base2!AJ52</f>
        <v>2</v>
      </c>
      <c r="I42" s="32">
        <f>base2!AK52</f>
        <v>18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base2!AD53</f>
        <v>5</v>
      </c>
      <c r="C43" s="32">
        <f>base2!AE53</f>
        <v>13</v>
      </c>
      <c r="D43" s="32">
        <f>base2!AF53</f>
        <v>6</v>
      </c>
      <c r="E43" s="32">
        <f>base2!AG53</f>
        <v>3</v>
      </c>
      <c r="F43" s="32">
        <f>base2!AH53</f>
        <v>8</v>
      </c>
      <c r="G43" s="32">
        <f>base2!AI53</f>
        <v>10</v>
      </c>
      <c r="H43" s="32">
        <f>base2!AJ53</f>
        <v>2</v>
      </c>
      <c r="I43" s="32">
        <f>base2!AK53</f>
        <v>18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base2!AD54</f>
        <v>4</v>
      </c>
      <c r="C44" s="32">
        <f>base2!AE54</f>
        <v>14</v>
      </c>
      <c r="D44" s="32">
        <f>base2!AF54</f>
        <v>7</v>
      </c>
      <c r="E44" s="32">
        <f>base2!AG54</f>
        <v>5</v>
      </c>
      <c r="F44" s="32">
        <f>base2!AH54</f>
        <v>17</v>
      </c>
      <c r="G44" s="32">
        <f>base2!AI54</f>
        <v>6</v>
      </c>
      <c r="H44" s="32">
        <f>base2!AJ54</f>
        <v>10</v>
      </c>
      <c r="I44" s="32">
        <f>base2!AK54</f>
        <v>2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base2!AD55</f>
        <v>5</v>
      </c>
      <c r="C45" s="32">
        <f>base2!AE55</f>
        <v>6</v>
      </c>
      <c r="D45" s="32">
        <f>base2!AF55</f>
        <v>4</v>
      </c>
      <c r="E45" s="32">
        <f>base2!AG55</f>
        <v>12</v>
      </c>
      <c r="F45" s="32">
        <f>base2!AH55</f>
        <v>8</v>
      </c>
      <c r="G45" s="32">
        <f>base2!AI55</f>
        <v>3</v>
      </c>
      <c r="H45" s="32">
        <f>base2!AJ55</f>
        <v>10</v>
      </c>
      <c r="I45" s="32">
        <f>base2!AK55</f>
        <v>2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base2!AD56</f>
        <v>18</v>
      </c>
      <c r="C46" s="32">
        <f>base2!AE56</f>
        <v>17</v>
      </c>
      <c r="D46" s="32">
        <f>base2!AF56</f>
        <v>14</v>
      </c>
      <c r="E46" s="32">
        <f>base2!AG56</f>
        <v>6</v>
      </c>
      <c r="F46" s="32">
        <f>base2!AH56</f>
        <v>8</v>
      </c>
      <c r="G46" s="32">
        <f>base2!AI56</f>
        <v>3</v>
      </c>
      <c r="H46" s="32">
        <f>base2!AJ56</f>
        <v>10</v>
      </c>
      <c r="I46" s="32">
        <f>base2!AK56</f>
        <v>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base2!AD57</f>
        <v>8</v>
      </c>
      <c r="C47" s="32">
        <f>base2!AE57</f>
        <v>18</v>
      </c>
      <c r="D47" s="32">
        <f>base2!AF57</f>
        <v>6</v>
      </c>
      <c r="E47" s="32">
        <f>base2!AG57</f>
        <v>13</v>
      </c>
      <c r="F47" s="32">
        <f>base2!AH57</f>
        <v>5</v>
      </c>
      <c r="G47" s="32">
        <f>base2!AI57</f>
        <v>12</v>
      </c>
      <c r="H47" s="32">
        <f>base2!AJ57</f>
        <v>14</v>
      </c>
      <c r="I47" s="32">
        <f>base2!AK57</f>
        <v>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base2!AD58</f>
        <v>16</v>
      </c>
      <c r="C48" s="32">
        <f>base2!AE58</f>
        <v>3</v>
      </c>
      <c r="D48" s="32">
        <f>base2!AF58</f>
        <v>17</v>
      </c>
      <c r="E48" s="32">
        <f>base2!AG58</f>
        <v>14</v>
      </c>
      <c r="F48" s="32">
        <f>base2!AH58</f>
        <v>5</v>
      </c>
      <c r="G48" s="32">
        <f>base2!AI58</f>
        <v>12</v>
      </c>
      <c r="H48" s="32">
        <f>base2!AJ58</f>
        <v>1</v>
      </c>
      <c r="I48" s="32">
        <f>base2!AK58</f>
        <v>18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base2!AD59</f>
        <v>18</v>
      </c>
      <c r="C49" s="32">
        <f>base2!AE59</f>
        <v>16</v>
      </c>
      <c r="D49" s="32">
        <f>base2!AF59</f>
        <v>13</v>
      </c>
      <c r="E49" s="32">
        <f>base2!AG59</f>
        <v>5</v>
      </c>
      <c r="F49" s="32">
        <f>base2!AH59</f>
        <v>12</v>
      </c>
      <c r="G49" s="32">
        <f>base2!AI59</f>
        <v>8</v>
      </c>
      <c r="H49" s="32">
        <f>base2!AJ59</f>
        <v>3</v>
      </c>
      <c r="I49" s="32">
        <f>base2!AK59</f>
        <v>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base2!AD60</f>
        <v>13</v>
      </c>
      <c r="C50" s="32">
        <f>base2!AE60</f>
        <v>5</v>
      </c>
      <c r="D50" s="32">
        <f>base2!AF60</f>
        <v>12</v>
      </c>
      <c r="E50" s="32">
        <f>base2!AG60</f>
        <v>3</v>
      </c>
      <c r="F50" s="32">
        <f>base2!AH60</f>
        <v>14</v>
      </c>
      <c r="G50" s="32">
        <f>base2!AI60</f>
        <v>8</v>
      </c>
      <c r="H50" s="32">
        <f>base2!AJ60</f>
        <v>1</v>
      </c>
      <c r="I50" s="32">
        <f>base2!AK60</f>
        <v>18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base2!AD61</f>
        <v>6</v>
      </c>
      <c r="C51" s="32">
        <f>base2!AE61</f>
        <v>16</v>
      </c>
      <c r="D51" s="32">
        <f>base2!AF61</f>
        <v>14</v>
      </c>
      <c r="E51" s="32">
        <f>base2!AG61</f>
        <v>8</v>
      </c>
      <c r="F51" s="32">
        <f>base2!AH61</f>
        <v>13</v>
      </c>
      <c r="G51" s="32">
        <f>base2!AI61</f>
        <v>3</v>
      </c>
      <c r="H51" s="32">
        <f>base2!AJ61</f>
        <v>1</v>
      </c>
      <c r="I51" s="32">
        <f>base2!AK61</f>
        <v>18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base2!AE12</f>
        <v>15</v>
      </c>
      <c r="C2" s="32">
        <f>base2!AF12</f>
        <v>1</v>
      </c>
      <c r="D2" s="32">
        <f>base2!AG12</f>
        <v>2</v>
      </c>
      <c r="E2" s="32">
        <f>base2!AH12</f>
        <v>16</v>
      </c>
      <c r="F2" s="32">
        <f>base2!AI12</f>
        <v>3</v>
      </c>
      <c r="G2" s="32">
        <f>base2!AJ12</f>
        <v>4</v>
      </c>
      <c r="H2" s="32">
        <f>base2!AK12</f>
        <v>6</v>
      </c>
      <c r="I2" s="32">
        <f>base2!AL12</f>
        <v>17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base2!AE13</f>
        <v>10</v>
      </c>
      <c r="C3" s="32">
        <f>base2!AF13</f>
        <v>11</v>
      </c>
      <c r="D3" s="32">
        <f>base2!AG13</f>
        <v>12</v>
      </c>
      <c r="E3" s="32">
        <f>base2!AH13</f>
        <v>1</v>
      </c>
      <c r="F3" s="32">
        <f>base2!AI13</f>
        <v>16</v>
      </c>
      <c r="G3" s="32">
        <f>base2!AJ13</f>
        <v>3</v>
      </c>
      <c r="H3" s="32">
        <f>base2!AK13</f>
        <v>5</v>
      </c>
      <c r="I3" s="32">
        <f>base2!AL13</f>
        <v>2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base2!AE14</f>
        <v>18</v>
      </c>
      <c r="C4" s="32">
        <f>base2!AF14</f>
        <v>1</v>
      </c>
      <c r="D4" s="32">
        <f>base2!AG14</f>
        <v>5</v>
      </c>
      <c r="E4" s="32">
        <f>base2!AH14</f>
        <v>2</v>
      </c>
      <c r="F4" s="32">
        <f>base2!AI14</f>
        <v>11</v>
      </c>
      <c r="G4" s="32">
        <f>base2!AJ14</f>
        <v>10</v>
      </c>
      <c r="H4" s="32">
        <f>base2!AK14</f>
        <v>4</v>
      </c>
      <c r="I4" s="32">
        <f>base2!AL14</f>
        <v>17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base2!AE15</f>
        <v>15</v>
      </c>
      <c r="C5" s="32">
        <f>base2!AF15</f>
        <v>10</v>
      </c>
      <c r="D5" s="32">
        <f>base2!AG15</f>
        <v>13</v>
      </c>
      <c r="E5" s="32">
        <f>base2!AH15</f>
        <v>18</v>
      </c>
      <c r="F5" s="32">
        <f>base2!AI15</f>
        <v>3</v>
      </c>
      <c r="G5" s="32">
        <f>base2!AJ15</f>
        <v>16</v>
      </c>
      <c r="H5" s="32">
        <f>base2!AK15</f>
        <v>4</v>
      </c>
      <c r="I5" s="32">
        <f>base2!AL15</f>
        <v>5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base2!AE16</f>
        <v>15</v>
      </c>
      <c r="C6" s="32">
        <f>base2!AF16</f>
        <v>3</v>
      </c>
      <c r="D6" s="32">
        <f>base2!AG16</f>
        <v>17</v>
      </c>
      <c r="E6" s="32">
        <f>base2!AH16</f>
        <v>2</v>
      </c>
      <c r="F6" s="32">
        <f>base2!AI16</f>
        <v>16</v>
      </c>
      <c r="G6" s="32">
        <f>base2!AJ16</f>
        <v>6</v>
      </c>
      <c r="H6" s="32">
        <f>base2!AK16</f>
        <v>5</v>
      </c>
      <c r="I6" s="32">
        <f>base2!AL16</f>
        <v>18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base2!AE17</f>
        <v>17</v>
      </c>
      <c r="C7" s="32">
        <f>base2!AF17</f>
        <v>1</v>
      </c>
      <c r="D7" s="32">
        <f>base2!AG17</f>
        <v>11</v>
      </c>
      <c r="E7" s="32">
        <f>base2!AH17</f>
        <v>10</v>
      </c>
      <c r="F7" s="32">
        <f>base2!AI17</f>
        <v>13</v>
      </c>
      <c r="G7" s="32">
        <f>base2!AJ17</f>
        <v>5</v>
      </c>
      <c r="H7" s="32">
        <f>base2!AK17</f>
        <v>2</v>
      </c>
      <c r="I7" s="32">
        <f>base2!AL17</f>
        <v>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base2!AE18</f>
        <v>15</v>
      </c>
      <c r="C8" s="32">
        <f>base2!AF18</f>
        <v>14</v>
      </c>
      <c r="D8" s="32">
        <f>base2!AG18</f>
        <v>10</v>
      </c>
      <c r="E8" s="32">
        <f>base2!AH18</f>
        <v>17</v>
      </c>
      <c r="F8" s="32">
        <f>base2!AI18</f>
        <v>2</v>
      </c>
      <c r="G8" s="32">
        <f>base2!AJ18</f>
        <v>4</v>
      </c>
      <c r="H8" s="32">
        <f>base2!AK18</f>
        <v>8</v>
      </c>
      <c r="I8" s="32">
        <f>base2!AL18</f>
        <v>7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base2!AE19</f>
        <v>14</v>
      </c>
      <c r="C9" s="32">
        <f>base2!AF19</f>
        <v>13</v>
      </c>
      <c r="D9" s="32">
        <f>base2!AG19</f>
        <v>12</v>
      </c>
      <c r="E9" s="32">
        <f>base2!AH19</f>
        <v>18</v>
      </c>
      <c r="F9" s="32">
        <f>base2!AI19</f>
        <v>8</v>
      </c>
      <c r="G9" s="32">
        <f>base2!AJ19</f>
        <v>1</v>
      </c>
      <c r="H9" s="32">
        <f>base2!AK19</f>
        <v>7</v>
      </c>
      <c r="I9" s="32">
        <f>base2!AL19</f>
        <v>3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base2!AE20</f>
        <v>13</v>
      </c>
      <c r="C10" s="32">
        <f>base2!AF20</f>
        <v>12</v>
      </c>
      <c r="D10" s="32">
        <f>base2!AG20</f>
        <v>3</v>
      </c>
      <c r="E10" s="32">
        <f>base2!AH20</f>
        <v>8</v>
      </c>
      <c r="F10" s="32">
        <f>base2!AI20</f>
        <v>14</v>
      </c>
      <c r="G10" s="32">
        <f>base2!AJ20</f>
        <v>11</v>
      </c>
      <c r="H10" s="32">
        <f>base2!AK20</f>
        <v>18</v>
      </c>
      <c r="I10" s="32">
        <f>base2!AL20</f>
        <v>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base2!AE21</f>
        <v>10</v>
      </c>
      <c r="C11" s="32">
        <f>base2!AF21</f>
        <v>3</v>
      </c>
      <c r="D11" s="32">
        <f>base2!AG21</f>
        <v>1</v>
      </c>
      <c r="E11" s="32">
        <f>base2!AH21</f>
        <v>5</v>
      </c>
      <c r="F11" s="32">
        <f>base2!AI21</f>
        <v>16</v>
      </c>
      <c r="G11" s="32">
        <f>base2!AJ21</f>
        <v>4</v>
      </c>
      <c r="H11" s="32">
        <f>base2!AK21</f>
        <v>15</v>
      </c>
      <c r="I11" s="32">
        <f>base2!AL21</f>
        <v>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base2!AE22</f>
        <v>13</v>
      </c>
      <c r="C12" s="32">
        <f>base2!AF22</f>
        <v>12</v>
      </c>
      <c r="D12" s="32">
        <f>base2!AG22</f>
        <v>14</v>
      </c>
      <c r="E12" s="32">
        <f>base2!AH22</f>
        <v>8</v>
      </c>
      <c r="F12" s="32">
        <f>base2!AI22</f>
        <v>18</v>
      </c>
      <c r="G12" s="32">
        <f>base2!AJ22</f>
        <v>3</v>
      </c>
      <c r="H12" s="32">
        <f>base2!AK22</f>
        <v>1</v>
      </c>
      <c r="I12" s="32">
        <f>base2!AL22</f>
        <v>11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base2!AE23</f>
        <v>7</v>
      </c>
      <c r="C13" s="32">
        <f>base2!AF23</f>
        <v>18</v>
      </c>
      <c r="D13" s="32">
        <f>base2!AG23</f>
        <v>14</v>
      </c>
      <c r="E13" s="32">
        <f>base2!AH23</f>
        <v>6</v>
      </c>
      <c r="F13" s="32">
        <f>base2!AI23</f>
        <v>13</v>
      </c>
      <c r="G13" s="32">
        <f>base2!AJ23</f>
        <v>12</v>
      </c>
      <c r="H13" s="32">
        <f>base2!AK23</f>
        <v>1</v>
      </c>
      <c r="I13" s="32">
        <f>base2!AL23</f>
        <v>10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base2!AE24</f>
        <v>6</v>
      </c>
      <c r="C14" s="32">
        <f>base2!AF24</f>
        <v>4</v>
      </c>
      <c r="D14" s="32">
        <f>base2!AG24</f>
        <v>7</v>
      </c>
      <c r="E14" s="32">
        <f>base2!AH24</f>
        <v>18</v>
      </c>
      <c r="F14" s="32">
        <f>base2!AI24</f>
        <v>1</v>
      </c>
      <c r="G14" s="32">
        <f>base2!AJ24</f>
        <v>13</v>
      </c>
      <c r="H14" s="32">
        <f>base2!AK24</f>
        <v>14</v>
      </c>
      <c r="I14" s="32">
        <f>base2!AL24</f>
        <v>12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base2!AE25</f>
        <v>6</v>
      </c>
      <c r="C15" s="32">
        <f>base2!AF25</f>
        <v>7</v>
      </c>
      <c r="D15" s="32">
        <f>base2!AG25</f>
        <v>18</v>
      </c>
      <c r="E15" s="32">
        <f>base2!AH25</f>
        <v>14</v>
      </c>
      <c r="F15" s="32">
        <f>base2!AI25</f>
        <v>13</v>
      </c>
      <c r="G15" s="32">
        <f>base2!AJ25</f>
        <v>1</v>
      </c>
      <c r="H15" s="32">
        <f>base2!AK25</f>
        <v>12</v>
      </c>
      <c r="I15" s="32">
        <f>base2!AL25</f>
        <v>8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base2!AE26</f>
        <v>5</v>
      </c>
      <c r="C16" s="32">
        <f>base2!AF26</f>
        <v>6</v>
      </c>
      <c r="D16" s="32">
        <f>base2!AG26</f>
        <v>8</v>
      </c>
      <c r="E16" s="32">
        <f>base2!AH26</f>
        <v>12</v>
      </c>
      <c r="F16" s="32">
        <f>base2!AI26</f>
        <v>3</v>
      </c>
      <c r="G16" s="32">
        <f>base2!AJ26</f>
        <v>18</v>
      </c>
      <c r="H16" s="32">
        <f>base2!AK26</f>
        <v>15</v>
      </c>
      <c r="I16" s="32">
        <f>base2!AL26</f>
        <v>10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base2!AE27</f>
        <v>14</v>
      </c>
      <c r="C17" s="32">
        <f>base2!AF27</f>
        <v>3</v>
      </c>
      <c r="D17" s="32">
        <f>base2!AG27</f>
        <v>4</v>
      </c>
      <c r="E17" s="32">
        <f>base2!AH27</f>
        <v>10</v>
      </c>
      <c r="F17" s="32">
        <f>base2!AI27</f>
        <v>2</v>
      </c>
      <c r="G17" s="32">
        <f>base2!AJ27</f>
        <v>18</v>
      </c>
      <c r="H17" s="32">
        <f>base2!AK27</f>
        <v>16</v>
      </c>
      <c r="I17" s="32">
        <f>base2!AL27</f>
        <v>11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base2!AE28</f>
        <v>13</v>
      </c>
      <c r="C18" s="32">
        <f>base2!AF28</f>
        <v>4</v>
      </c>
      <c r="D18" s="32">
        <f>base2!AG28</f>
        <v>16</v>
      </c>
      <c r="E18" s="32">
        <f>base2!AH28</f>
        <v>1</v>
      </c>
      <c r="F18" s="32">
        <f>base2!AI28</f>
        <v>14</v>
      </c>
      <c r="G18" s="32">
        <f>base2!AJ28</f>
        <v>12</v>
      </c>
      <c r="H18" s="32">
        <f>base2!AK28</f>
        <v>15</v>
      </c>
      <c r="I18" s="32">
        <f>base2!AL28</f>
        <v>7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base2!AE29</f>
        <v>8</v>
      </c>
      <c r="C19" s="32">
        <f>base2!AF29</f>
        <v>16</v>
      </c>
      <c r="D19" s="32">
        <f>base2!AG29</f>
        <v>13</v>
      </c>
      <c r="E19" s="32">
        <f>base2!AH29</f>
        <v>10</v>
      </c>
      <c r="F19" s="32">
        <f>base2!AI29</f>
        <v>11</v>
      </c>
      <c r="G19" s="32">
        <f>base2!AJ29</f>
        <v>7</v>
      </c>
      <c r="H19" s="32">
        <f>base2!AK29</f>
        <v>4</v>
      </c>
      <c r="I19" s="32">
        <f>base2!AL29</f>
        <v>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base2!AE30</f>
        <v>8</v>
      </c>
      <c r="C20" s="32">
        <f>base2!AF30</f>
        <v>16</v>
      </c>
      <c r="D20" s="32">
        <f>base2!AG30</f>
        <v>13</v>
      </c>
      <c r="E20" s="32">
        <f>base2!AH30</f>
        <v>10</v>
      </c>
      <c r="F20" s="32">
        <f>base2!AI30</f>
        <v>11</v>
      </c>
      <c r="G20" s="32">
        <f>base2!AJ30</f>
        <v>7</v>
      </c>
      <c r="H20" s="32">
        <f>base2!AK30</f>
        <v>4</v>
      </c>
      <c r="I20" s="32">
        <f>base2!AL30</f>
        <v>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base2!AE31</f>
        <v>14</v>
      </c>
      <c r="C21" s="32">
        <f>base2!AF31</f>
        <v>16</v>
      </c>
      <c r="D21" s="32">
        <f>base2!AG31</f>
        <v>12</v>
      </c>
      <c r="E21" s="32">
        <f>base2!AH31</f>
        <v>8</v>
      </c>
      <c r="F21" s="32">
        <f>base2!AI31</f>
        <v>3</v>
      </c>
      <c r="G21" s="32">
        <f>base2!AJ31</f>
        <v>18</v>
      </c>
      <c r="H21" s="32">
        <f>base2!AK31</f>
        <v>7</v>
      </c>
      <c r="I21" s="32">
        <f>base2!AL31</f>
        <v>10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base2!AE32</f>
        <v>5</v>
      </c>
      <c r="C22" s="32">
        <f>base2!AF32</f>
        <v>12</v>
      </c>
      <c r="D22" s="32">
        <f>base2!AG32</f>
        <v>13</v>
      </c>
      <c r="E22" s="32">
        <f>base2!AH32</f>
        <v>6</v>
      </c>
      <c r="F22" s="32">
        <f>base2!AI32</f>
        <v>3</v>
      </c>
      <c r="G22" s="32">
        <f>base2!AJ32</f>
        <v>18</v>
      </c>
      <c r="H22" s="32">
        <f>base2!AK32</f>
        <v>15</v>
      </c>
      <c r="I22" s="32">
        <f>base2!AL32</f>
        <v>10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base2!AE33</f>
        <v>12</v>
      </c>
      <c r="C23" s="32">
        <f>base2!AF33</f>
        <v>17</v>
      </c>
      <c r="D23" s="32">
        <f>base2!AG33</f>
        <v>8</v>
      </c>
      <c r="E23" s="32">
        <f>base2!AH33</f>
        <v>13</v>
      </c>
      <c r="F23" s="32">
        <f>base2!AI33</f>
        <v>14</v>
      </c>
      <c r="G23" s="32">
        <f>base2!AJ33</f>
        <v>3</v>
      </c>
      <c r="H23" s="32">
        <f>base2!AK33</f>
        <v>15</v>
      </c>
      <c r="I23" s="32">
        <f>base2!AL33</f>
        <v>10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base2!AE34</f>
        <v>12</v>
      </c>
      <c r="C24" s="32">
        <f>base2!AF34</f>
        <v>14</v>
      </c>
      <c r="D24" s="32">
        <f>base2!AG34</f>
        <v>5</v>
      </c>
      <c r="E24" s="32">
        <f>base2!AH34</f>
        <v>16</v>
      </c>
      <c r="F24" s="32">
        <f>base2!AI34</f>
        <v>6</v>
      </c>
      <c r="G24" s="32">
        <f>base2!AJ34</f>
        <v>18</v>
      </c>
      <c r="H24" s="32">
        <f>base2!AK34</f>
        <v>15</v>
      </c>
      <c r="I24" s="32">
        <f>base2!AL34</f>
        <v>10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base2!AE35</f>
        <v>18</v>
      </c>
      <c r="C25" s="32">
        <f>base2!AF35</f>
        <v>6</v>
      </c>
      <c r="D25" s="32">
        <f>base2!AG35</f>
        <v>13</v>
      </c>
      <c r="E25" s="32">
        <f>base2!AH35</f>
        <v>14</v>
      </c>
      <c r="F25" s="32">
        <f>base2!AI35</f>
        <v>5</v>
      </c>
      <c r="G25" s="32">
        <f>base2!AJ35</f>
        <v>12</v>
      </c>
      <c r="H25" s="32">
        <f>base2!AK35</f>
        <v>15</v>
      </c>
      <c r="I25" s="32">
        <f>base2!AL35</f>
        <v>10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base2!AE36</f>
        <v>5</v>
      </c>
      <c r="C26" s="32">
        <f>base2!AF36</f>
        <v>12</v>
      </c>
      <c r="D26" s="32">
        <f>base2!AG36</f>
        <v>8</v>
      </c>
      <c r="E26" s="32">
        <f>base2!AH36</f>
        <v>13</v>
      </c>
      <c r="F26" s="32">
        <f>base2!AI36</f>
        <v>14</v>
      </c>
      <c r="G26" s="32">
        <f>base2!AJ36</f>
        <v>3</v>
      </c>
      <c r="H26" s="32">
        <f>base2!AK36</f>
        <v>18</v>
      </c>
      <c r="I26" s="32">
        <f>base2!AL36</f>
        <v>10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base2!AE37</f>
        <v>7</v>
      </c>
      <c r="C27" s="32">
        <f>base2!AF37</f>
        <v>3</v>
      </c>
      <c r="D27" s="32">
        <f>base2!AG37</f>
        <v>6</v>
      </c>
      <c r="E27" s="32">
        <f>base2!AH37</f>
        <v>18</v>
      </c>
      <c r="F27" s="32">
        <f>base2!AI37</f>
        <v>8</v>
      </c>
      <c r="G27" s="32">
        <f>base2!AJ37</f>
        <v>16</v>
      </c>
      <c r="H27" s="32">
        <f>base2!AK37</f>
        <v>10</v>
      </c>
      <c r="I27" s="32">
        <f>base2!AL37</f>
        <v>11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base2!AE38</f>
        <v>12</v>
      </c>
      <c r="C28" s="32">
        <f>base2!AF38</f>
        <v>5</v>
      </c>
      <c r="D28" s="32">
        <f>base2!AG38</f>
        <v>6</v>
      </c>
      <c r="E28" s="32">
        <f>base2!AH38</f>
        <v>14</v>
      </c>
      <c r="F28" s="32">
        <f>base2!AI38</f>
        <v>18</v>
      </c>
      <c r="G28" s="32">
        <f>base2!AJ38</f>
        <v>8</v>
      </c>
      <c r="H28" s="32">
        <f>base2!AK38</f>
        <v>13</v>
      </c>
      <c r="I28" s="32">
        <f>base2!AL38</f>
        <v>10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base2!AE39</f>
        <v>6</v>
      </c>
      <c r="C29" s="32">
        <f>base2!AF39</f>
        <v>5</v>
      </c>
      <c r="D29" s="32">
        <f>base2!AG39</f>
        <v>8</v>
      </c>
      <c r="E29" s="32">
        <f>base2!AH39</f>
        <v>18</v>
      </c>
      <c r="F29" s="32">
        <f>base2!AI39</f>
        <v>13</v>
      </c>
      <c r="G29" s="32">
        <f>base2!AJ39</f>
        <v>10</v>
      </c>
      <c r="H29" s="32">
        <f>base2!AK39</f>
        <v>11</v>
      </c>
      <c r="I29" s="32">
        <f>base2!AL39</f>
        <v>7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base2!AE40</f>
        <v>7</v>
      </c>
      <c r="C30" s="32">
        <f>base2!AF40</f>
        <v>5</v>
      </c>
      <c r="D30" s="32">
        <f>base2!AG40</f>
        <v>8</v>
      </c>
      <c r="E30" s="32">
        <f>base2!AH40</f>
        <v>14</v>
      </c>
      <c r="F30" s="32">
        <f>base2!AI40</f>
        <v>6</v>
      </c>
      <c r="G30" s="32">
        <f>base2!AJ40</f>
        <v>17</v>
      </c>
      <c r="H30" s="32">
        <f>base2!AK40</f>
        <v>18</v>
      </c>
      <c r="I30" s="32">
        <f>base2!AL40</f>
        <v>11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base2!AE41</f>
        <v>12</v>
      </c>
      <c r="C31" s="32">
        <f>base2!AF41</f>
        <v>8</v>
      </c>
      <c r="D31" s="32">
        <f>base2!AG41</f>
        <v>6</v>
      </c>
      <c r="E31" s="32">
        <f>base2!AH41</f>
        <v>14</v>
      </c>
      <c r="F31" s="32">
        <f>base2!AI41</f>
        <v>13</v>
      </c>
      <c r="G31" s="32">
        <f>base2!AJ41</f>
        <v>10</v>
      </c>
      <c r="H31" s="32">
        <f>base2!AK41</f>
        <v>11</v>
      </c>
      <c r="I31" s="32">
        <f>base2!AL41</f>
        <v>7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base2!AE42</f>
        <v>14</v>
      </c>
      <c r="C32" s="32">
        <f>base2!AF42</f>
        <v>8</v>
      </c>
      <c r="D32" s="32">
        <f>base2!AG42</f>
        <v>5</v>
      </c>
      <c r="E32" s="32">
        <f>base2!AH42</f>
        <v>3</v>
      </c>
      <c r="F32" s="32">
        <f>base2!AI42</f>
        <v>10</v>
      </c>
      <c r="G32" s="32">
        <f>base2!AJ42</f>
        <v>2</v>
      </c>
      <c r="H32" s="32">
        <f>base2!AK42</f>
        <v>18</v>
      </c>
      <c r="I32" s="32">
        <f>base2!AL42</f>
        <v>11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base2!AE43</f>
        <v>12</v>
      </c>
      <c r="C33" s="32">
        <f>base2!AF43</f>
        <v>6</v>
      </c>
      <c r="D33" s="32">
        <f>base2!AG43</f>
        <v>16</v>
      </c>
      <c r="E33" s="32">
        <f>base2!AH43</f>
        <v>13</v>
      </c>
      <c r="F33" s="32">
        <f>base2!AI43</f>
        <v>14</v>
      </c>
      <c r="G33" s="32">
        <f>base2!AJ43</f>
        <v>3</v>
      </c>
      <c r="H33" s="32">
        <f>base2!AK43</f>
        <v>10</v>
      </c>
      <c r="I33" s="32">
        <f>base2!AL43</f>
        <v>2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base2!AE44</f>
        <v>1</v>
      </c>
      <c r="C34" s="32">
        <f>base2!AF44</f>
        <v>17</v>
      </c>
      <c r="D34" s="32">
        <f>base2!AG44</f>
        <v>12</v>
      </c>
      <c r="E34" s="32">
        <f>base2!AH44</f>
        <v>13</v>
      </c>
      <c r="F34" s="32">
        <f>base2!AI44</f>
        <v>3</v>
      </c>
      <c r="G34" s="32">
        <f>base2!AJ44</f>
        <v>10</v>
      </c>
      <c r="H34" s="32">
        <f>base2!AK44</f>
        <v>2</v>
      </c>
      <c r="I34" s="32">
        <f>base2!AL44</f>
        <v>18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base2!AE45</f>
        <v>3</v>
      </c>
      <c r="C35" s="32">
        <f>base2!AF45</f>
        <v>5</v>
      </c>
      <c r="D35" s="32">
        <f>base2!AG45</f>
        <v>12</v>
      </c>
      <c r="E35" s="32">
        <f>base2!AH45</f>
        <v>6</v>
      </c>
      <c r="F35" s="32">
        <f>base2!AI45</f>
        <v>10</v>
      </c>
      <c r="G35" s="32">
        <f>base2!AJ45</f>
        <v>2</v>
      </c>
      <c r="H35" s="32">
        <f>base2!AK45</f>
        <v>18</v>
      </c>
      <c r="I35" s="32">
        <f>base2!AL45</f>
        <v>16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base2!AE46</f>
        <v>10</v>
      </c>
      <c r="C36" s="32">
        <f>base2!AF46</f>
        <v>3</v>
      </c>
      <c r="D36" s="32">
        <f>base2!AG46</f>
        <v>12</v>
      </c>
      <c r="E36" s="32">
        <f>base2!AH46</f>
        <v>6</v>
      </c>
      <c r="F36" s="32">
        <f>base2!AI46</f>
        <v>14</v>
      </c>
      <c r="G36" s="32">
        <f>base2!AJ46</f>
        <v>2</v>
      </c>
      <c r="H36" s="32">
        <f>base2!AK46</f>
        <v>18</v>
      </c>
      <c r="I36" s="32">
        <f>base2!AL46</f>
        <v>16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base2!AE47</f>
        <v>6</v>
      </c>
      <c r="C37" s="32">
        <f>base2!AF47</f>
        <v>12</v>
      </c>
      <c r="D37" s="32">
        <f>base2!AG47</f>
        <v>3</v>
      </c>
      <c r="E37" s="32">
        <f>base2!AH47</f>
        <v>5</v>
      </c>
      <c r="F37" s="32">
        <f>base2!AI47</f>
        <v>8</v>
      </c>
      <c r="G37" s="32">
        <f>base2!AJ47</f>
        <v>18</v>
      </c>
      <c r="H37" s="32">
        <f>base2!AK47</f>
        <v>7</v>
      </c>
      <c r="I37" s="32">
        <f>base2!AL47</f>
        <v>10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base2!AE48</f>
        <v>14</v>
      </c>
      <c r="C38" s="32">
        <f>base2!AF48</f>
        <v>13</v>
      </c>
      <c r="D38" s="32">
        <f>base2!AG48</f>
        <v>12</v>
      </c>
      <c r="E38" s="32">
        <f>base2!AH48</f>
        <v>8</v>
      </c>
      <c r="F38" s="32">
        <f>base2!AI48</f>
        <v>3</v>
      </c>
      <c r="G38" s="32">
        <f>base2!AJ48</f>
        <v>18</v>
      </c>
      <c r="H38" s="32">
        <f>base2!AK48</f>
        <v>7</v>
      </c>
      <c r="I38" s="32">
        <f>base2!AL48</f>
        <v>10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base2!AE49</f>
        <v>12</v>
      </c>
      <c r="C39" s="32">
        <f>base2!AF49</f>
        <v>16</v>
      </c>
      <c r="D39" s="32">
        <f>base2!AG49</f>
        <v>14</v>
      </c>
      <c r="E39" s="32">
        <f>base2!AH49</f>
        <v>8</v>
      </c>
      <c r="F39" s="32">
        <f>base2!AI49</f>
        <v>3</v>
      </c>
      <c r="G39" s="32">
        <f>base2!AJ49</f>
        <v>18</v>
      </c>
      <c r="H39" s="32">
        <f>base2!AK49</f>
        <v>7</v>
      </c>
      <c r="I39" s="32">
        <f>base2!AL49</f>
        <v>10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base2!AE50</f>
        <v>14</v>
      </c>
      <c r="C40" s="32">
        <f>base2!AF50</f>
        <v>12</v>
      </c>
      <c r="D40" s="32">
        <f>base2!AG50</f>
        <v>16</v>
      </c>
      <c r="E40" s="32">
        <f>base2!AH50</f>
        <v>8</v>
      </c>
      <c r="F40" s="32">
        <f>base2!AI50</f>
        <v>3</v>
      </c>
      <c r="G40" s="32">
        <f>base2!AJ50</f>
        <v>18</v>
      </c>
      <c r="H40" s="32">
        <f>base2!AK50</f>
        <v>7</v>
      </c>
      <c r="I40" s="32">
        <f>base2!AL50</f>
        <v>10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base2!AE51</f>
        <v>6</v>
      </c>
      <c r="C41" s="32">
        <f>base2!AF51</f>
        <v>8</v>
      </c>
      <c r="D41" s="32">
        <f>base2!AG51</f>
        <v>14</v>
      </c>
      <c r="E41" s="32">
        <f>base2!AH51</f>
        <v>13</v>
      </c>
      <c r="F41" s="32">
        <f>base2!AI51</f>
        <v>3</v>
      </c>
      <c r="G41" s="32">
        <f>base2!AJ51</f>
        <v>18</v>
      </c>
      <c r="H41" s="32">
        <f>base2!AK51</f>
        <v>7</v>
      </c>
      <c r="I41" s="32">
        <f>base2!AL51</f>
        <v>10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base2!AE52</f>
        <v>14</v>
      </c>
      <c r="C42" s="32">
        <f>base2!AF52</f>
        <v>8</v>
      </c>
      <c r="D42" s="32">
        <f>base2!AG52</f>
        <v>5</v>
      </c>
      <c r="E42" s="32">
        <f>base2!AH52</f>
        <v>3</v>
      </c>
      <c r="F42" s="32">
        <f>base2!AI52</f>
        <v>10</v>
      </c>
      <c r="G42" s="32">
        <f>base2!AJ52</f>
        <v>2</v>
      </c>
      <c r="H42" s="32">
        <f>base2!AK52</f>
        <v>18</v>
      </c>
      <c r="I42" s="32">
        <f>base2!AL52</f>
        <v>11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base2!AE53</f>
        <v>13</v>
      </c>
      <c r="C43" s="32">
        <f>base2!AF53</f>
        <v>6</v>
      </c>
      <c r="D43" s="32">
        <f>base2!AG53</f>
        <v>3</v>
      </c>
      <c r="E43" s="32">
        <f>base2!AH53</f>
        <v>8</v>
      </c>
      <c r="F43" s="32">
        <f>base2!AI53</f>
        <v>10</v>
      </c>
      <c r="G43" s="32">
        <f>base2!AJ53</f>
        <v>2</v>
      </c>
      <c r="H43" s="32">
        <f>base2!AK53</f>
        <v>18</v>
      </c>
      <c r="I43" s="32">
        <f>base2!AL53</f>
        <v>16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base2!AE54</f>
        <v>14</v>
      </c>
      <c r="C44" s="32">
        <f>base2!AF54</f>
        <v>7</v>
      </c>
      <c r="D44" s="32">
        <f>base2!AG54</f>
        <v>5</v>
      </c>
      <c r="E44" s="32">
        <f>base2!AH54</f>
        <v>17</v>
      </c>
      <c r="F44" s="32">
        <f>base2!AI54</f>
        <v>6</v>
      </c>
      <c r="G44" s="32">
        <f>base2!AJ54</f>
        <v>10</v>
      </c>
      <c r="H44" s="32">
        <f>base2!AK54</f>
        <v>2</v>
      </c>
      <c r="I44" s="32">
        <f>base2!AL54</f>
        <v>18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base2!AE55</f>
        <v>6</v>
      </c>
      <c r="C45" s="32">
        <f>base2!AF55</f>
        <v>4</v>
      </c>
      <c r="D45" s="32">
        <f>base2!AG55</f>
        <v>12</v>
      </c>
      <c r="E45" s="32">
        <f>base2!AH55</f>
        <v>8</v>
      </c>
      <c r="F45" s="32">
        <f>base2!AI55</f>
        <v>3</v>
      </c>
      <c r="G45" s="32">
        <f>base2!AJ55</f>
        <v>10</v>
      </c>
      <c r="H45" s="32">
        <f>base2!AK55</f>
        <v>2</v>
      </c>
      <c r="I45" s="32">
        <f>base2!AL55</f>
        <v>16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base2!AE56</f>
        <v>17</v>
      </c>
      <c r="C46" s="32">
        <f>base2!AF56</f>
        <v>14</v>
      </c>
      <c r="D46" s="32">
        <f>base2!AG56</f>
        <v>6</v>
      </c>
      <c r="E46" s="32">
        <f>base2!AH56</f>
        <v>8</v>
      </c>
      <c r="F46" s="32">
        <f>base2!AI56</f>
        <v>3</v>
      </c>
      <c r="G46" s="32">
        <f>base2!AJ56</f>
        <v>10</v>
      </c>
      <c r="H46" s="32">
        <f>base2!AK56</f>
        <v>2</v>
      </c>
      <c r="I46" s="32">
        <f>base2!AL56</f>
        <v>11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base2!AE57</f>
        <v>18</v>
      </c>
      <c r="C47" s="32">
        <f>base2!AF57</f>
        <v>6</v>
      </c>
      <c r="D47" s="32">
        <f>base2!AG57</f>
        <v>13</v>
      </c>
      <c r="E47" s="32">
        <f>base2!AH57</f>
        <v>5</v>
      </c>
      <c r="F47" s="32">
        <f>base2!AI57</f>
        <v>12</v>
      </c>
      <c r="G47" s="32">
        <f>base2!AJ57</f>
        <v>14</v>
      </c>
      <c r="H47" s="32">
        <f>base2!AK57</f>
        <v>1</v>
      </c>
      <c r="I47" s="32">
        <f>base2!AL57</f>
        <v>7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base2!AE58</f>
        <v>3</v>
      </c>
      <c r="C48" s="32">
        <f>base2!AF58</f>
        <v>17</v>
      </c>
      <c r="D48" s="32">
        <f>base2!AG58</f>
        <v>14</v>
      </c>
      <c r="E48" s="32">
        <f>base2!AH58</f>
        <v>5</v>
      </c>
      <c r="F48" s="32">
        <f>base2!AI58</f>
        <v>12</v>
      </c>
      <c r="G48" s="32">
        <f>base2!AJ58</f>
        <v>1</v>
      </c>
      <c r="H48" s="32">
        <f>base2!AK58</f>
        <v>18</v>
      </c>
      <c r="I48" s="32">
        <f>base2!AL58</f>
        <v>7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base2!AE59</f>
        <v>16</v>
      </c>
      <c r="C49" s="32">
        <f>base2!AF59</f>
        <v>13</v>
      </c>
      <c r="D49" s="32">
        <f>base2!AG59</f>
        <v>5</v>
      </c>
      <c r="E49" s="32">
        <f>base2!AH59</f>
        <v>12</v>
      </c>
      <c r="F49" s="32">
        <f>base2!AI59</f>
        <v>8</v>
      </c>
      <c r="G49" s="32">
        <f>base2!AJ59</f>
        <v>3</v>
      </c>
      <c r="H49" s="32">
        <f>base2!AK59</f>
        <v>1</v>
      </c>
      <c r="I49" s="32">
        <f>base2!AL59</f>
        <v>7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base2!AE60</f>
        <v>5</v>
      </c>
      <c r="C50" s="32">
        <f>base2!AF60</f>
        <v>12</v>
      </c>
      <c r="D50" s="32">
        <f>base2!AG60</f>
        <v>3</v>
      </c>
      <c r="E50" s="32">
        <f>base2!AH60</f>
        <v>14</v>
      </c>
      <c r="F50" s="32">
        <f>base2!AI60</f>
        <v>8</v>
      </c>
      <c r="G50" s="32">
        <f>base2!AJ60</f>
        <v>1</v>
      </c>
      <c r="H50" s="32">
        <f>base2!AK60</f>
        <v>18</v>
      </c>
      <c r="I50" s="32">
        <f>base2!AL60</f>
        <v>7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base2!AE61</f>
        <v>16</v>
      </c>
      <c r="C51" s="32">
        <f>base2!AF61</f>
        <v>14</v>
      </c>
      <c r="D51" s="32">
        <f>base2!AG61</f>
        <v>8</v>
      </c>
      <c r="E51" s="32">
        <f>base2!AH61</f>
        <v>13</v>
      </c>
      <c r="F51" s="32">
        <f>base2!AI61</f>
        <v>3</v>
      </c>
      <c r="G51" s="32">
        <f>base2!AJ61</f>
        <v>1</v>
      </c>
      <c r="H51" s="32">
        <f>base2!AK61</f>
        <v>18</v>
      </c>
      <c r="I51" s="32">
        <f>base2!AL61</f>
        <v>7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R40" sqref="R4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base2!AF12</f>
        <v>1</v>
      </c>
      <c r="C2" s="32">
        <f>base2!AG12</f>
        <v>2</v>
      </c>
      <c r="D2" s="32">
        <f>base2!AH12</f>
        <v>16</v>
      </c>
      <c r="E2" s="32">
        <f>base2!AI12</f>
        <v>3</v>
      </c>
      <c r="F2" s="32">
        <f>base2!AJ12</f>
        <v>4</v>
      </c>
      <c r="G2" s="32">
        <f>base2!AK12</f>
        <v>6</v>
      </c>
      <c r="H2" s="32">
        <f>base2!AL12</f>
        <v>17</v>
      </c>
      <c r="I2" s="32">
        <f>base2!AM12</f>
        <v>5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base2!AF13</f>
        <v>11</v>
      </c>
      <c r="C3" s="32">
        <f>base2!AG13</f>
        <v>12</v>
      </c>
      <c r="D3" s="32">
        <f>base2!AH13</f>
        <v>1</v>
      </c>
      <c r="E3" s="32">
        <f>base2!AI13</f>
        <v>16</v>
      </c>
      <c r="F3" s="32">
        <f>base2!AJ13</f>
        <v>3</v>
      </c>
      <c r="G3" s="32">
        <f>base2!AK13</f>
        <v>5</v>
      </c>
      <c r="H3" s="32">
        <f>base2!AL13</f>
        <v>2</v>
      </c>
      <c r="I3" s="32">
        <f>base2!AM13</f>
        <v>18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base2!AF14</f>
        <v>1</v>
      </c>
      <c r="C4" s="32">
        <f>base2!AG14</f>
        <v>5</v>
      </c>
      <c r="D4" s="32">
        <f>base2!AH14</f>
        <v>2</v>
      </c>
      <c r="E4" s="32">
        <f>base2!AI14</f>
        <v>11</v>
      </c>
      <c r="F4" s="32">
        <f>base2!AJ14</f>
        <v>10</v>
      </c>
      <c r="G4" s="32">
        <f>base2!AK14</f>
        <v>4</v>
      </c>
      <c r="H4" s="32">
        <f>base2!AL14</f>
        <v>17</v>
      </c>
      <c r="I4" s="32">
        <f>base2!AM14</f>
        <v>3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base2!AF15</f>
        <v>10</v>
      </c>
      <c r="C5" s="32">
        <f>base2!AG15</f>
        <v>13</v>
      </c>
      <c r="D5" s="32">
        <f>base2!AH15</f>
        <v>18</v>
      </c>
      <c r="E5" s="32">
        <f>base2!AI15</f>
        <v>3</v>
      </c>
      <c r="F5" s="32">
        <f>base2!AJ15</f>
        <v>16</v>
      </c>
      <c r="G5" s="32">
        <f>base2!AK15</f>
        <v>4</v>
      </c>
      <c r="H5" s="32">
        <f>base2!AL15</f>
        <v>5</v>
      </c>
      <c r="I5" s="32">
        <f>base2!AM15</f>
        <v>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base2!AF16</f>
        <v>3</v>
      </c>
      <c r="C6" s="32">
        <f>base2!AG16</f>
        <v>17</v>
      </c>
      <c r="D6" s="32">
        <f>base2!AH16</f>
        <v>2</v>
      </c>
      <c r="E6" s="32">
        <f>base2!AI16</f>
        <v>16</v>
      </c>
      <c r="F6" s="32">
        <f>base2!AJ16</f>
        <v>6</v>
      </c>
      <c r="G6" s="32">
        <f>base2!AK16</f>
        <v>5</v>
      </c>
      <c r="H6" s="32">
        <f>base2!AL16</f>
        <v>18</v>
      </c>
      <c r="I6" s="32">
        <f>base2!AM16</f>
        <v>1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base2!AF17</f>
        <v>1</v>
      </c>
      <c r="C7" s="32">
        <f>base2!AG17</f>
        <v>11</v>
      </c>
      <c r="D7" s="32">
        <f>base2!AH17</f>
        <v>10</v>
      </c>
      <c r="E7" s="32">
        <f>base2!AI17</f>
        <v>13</v>
      </c>
      <c r="F7" s="32">
        <f>base2!AJ17</f>
        <v>5</v>
      </c>
      <c r="G7" s="32">
        <f>base2!AK17</f>
        <v>2</v>
      </c>
      <c r="H7" s="32">
        <f>base2!AL17</f>
        <v>3</v>
      </c>
      <c r="I7" s="32">
        <f>base2!AM17</f>
        <v>6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base2!AF18</f>
        <v>14</v>
      </c>
      <c r="C8" s="32">
        <f>base2!AG18</f>
        <v>10</v>
      </c>
      <c r="D8" s="32">
        <f>base2!AH18</f>
        <v>17</v>
      </c>
      <c r="E8" s="32">
        <f>base2!AI18</f>
        <v>2</v>
      </c>
      <c r="F8" s="32">
        <f>base2!AJ18</f>
        <v>4</v>
      </c>
      <c r="G8" s="32">
        <f>base2!AK18</f>
        <v>8</v>
      </c>
      <c r="H8" s="32">
        <f>base2!AL18</f>
        <v>7</v>
      </c>
      <c r="I8" s="32">
        <f>base2!AM18</f>
        <v>18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base2!AF19</f>
        <v>13</v>
      </c>
      <c r="C9" s="32">
        <f>base2!AG19</f>
        <v>12</v>
      </c>
      <c r="D9" s="32">
        <f>base2!AH19</f>
        <v>18</v>
      </c>
      <c r="E9" s="32">
        <f>base2!AI19</f>
        <v>8</v>
      </c>
      <c r="F9" s="32">
        <f>base2!AJ19</f>
        <v>1</v>
      </c>
      <c r="G9" s="32">
        <f>base2!AK19</f>
        <v>7</v>
      </c>
      <c r="H9" s="32">
        <f>base2!AL19</f>
        <v>3</v>
      </c>
      <c r="I9" s="32">
        <f>base2!AM19</f>
        <v>10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base2!AF20</f>
        <v>12</v>
      </c>
      <c r="C10" s="32">
        <f>base2!AG20</f>
        <v>3</v>
      </c>
      <c r="D10" s="32">
        <f>base2!AH20</f>
        <v>8</v>
      </c>
      <c r="E10" s="32">
        <f>base2!AI20</f>
        <v>14</v>
      </c>
      <c r="F10" s="32">
        <f>base2!AJ20</f>
        <v>11</v>
      </c>
      <c r="G10" s="32">
        <f>base2!AK20</f>
        <v>18</v>
      </c>
      <c r="H10" s="32">
        <f>base2!AL20</f>
        <v>1</v>
      </c>
      <c r="I10" s="32">
        <f>base2!AM20</f>
        <v>10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base2!AF21</f>
        <v>3</v>
      </c>
      <c r="C11" s="32">
        <f>base2!AG21</f>
        <v>1</v>
      </c>
      <c r="D11" s="32">
        <f>base2!AH21</f>
        <v>5</v>
      </c>
      <c r="E11" s="32">
        <f>base2!AI21</f>
        <v>16</v>
      </c>
      <c r="F11" s="32">
        <f>base2!AJ21</f>
        <v>4</v>
      </c>
      <c r="G11" s="32">
        <f>base2!AK21</f>
        <v>15</v>
      </c>
      <c r="H11" s="32">
        <f>base2!AL21</f>
        <v>7</v>
      </c>
      <c r="I11" s="32">
        <f>base2!AM21</f>
        <v>8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base2!AF22</f>
        <v>12</v>
      </c>
      <c r="C12" s="32">
        <f>base2!AG22</f>
        <v>14</v>
      </c>
      <c r="D12" s="32">
        <f>base2!AH22</f>
        <v>8</v>
      </c>
      <c r="E12" s="32">
        <f>base2!AI22</f>
        <v>18</v>
      </c>
      <c r="F12" s="32">
        <f>base2!AJ22</f>
        <v>3</v>
      </c>
      <c r="G12" s="32">
        <f>base2!AK22</f>
        <v>1</v>
      </c>
      <c r="H12" s="32">
        <f>base2!AL22</f>
        <v>11</v>
      </c>
      <c r="I12" s="32">
        <f>base2!AM22</f>
        <v>10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base2!AF23</f>
        <v>18</v>
      </c>
      <c r="C13" s="32">
        <f>base2!AG23</f>
        <v>14</v>
      </c>
      <c r="D13" s="32">
        <f>base2!AH23</f>
        <v>6</v>
      </c>
      <c r="E13" s="32">
        <f>base2!AI23</f>
        <v>13</v>
      </c>
      <c r="F13" s="32">
        <f>base2!AJ23</f>
        <v>12</v>
      </c>
      <c r="G13" s="32">
        <f>base2!AK23</f>
        <v>1</v>
      </c>
      <c r="H13" s="32">
        <f>base2!AL23</f>
        <v>10</v>
      </c>
      <c r="I13" s="32">
        <f>base2!AM23</f>
        <v>15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base2!AF24</f>
        <v>4</v>
      </c>
      <c r="C14" s="32">
        <f>base2!AG24</f>
        <v>7</v>
      </c>
      <c r="D14" s="32">
        <f>base2!AH24</f>
        <v>18</v>
      </c>
      <c r="E14" s="32">
        <f>base2!AI24</f>
        <v>1</v>
      </c>
      <c r="F14" s="32">
        <f>base2!AJ24</f>
        <v>13</v>
      </c>
      <c r="G14" s="32">
        <f>base2!AK24</f>
        <v>14</v>
      </c>
      <c r="H14" s="32">
        <f>base2!AL24</f>
        <v>12</v>
      </c>
      <c r="I14" s="32">
        <f>base2!AM24</f>
        <v>11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base2!AF25</f>
        <v>7</v>
      </c>
      <c r="C15" s="32">
        <f>base2!AG25</f>
        <v>18</v>
      </c>
      <c r="D15" s="32">
        <f>base2!AH25</f>
        <v>14</v>
      </c>
      <c r="E15" s="32">
        <f>base2!AI25</f>
        <v>13</v>
      </c>
      <c r="F15" s="32">
        <f>base2!AJ25</f>
        <v>1</v>
      </c>
      <c r="G15" s="32">
        <f>base2!AK25</f>
        <v>12</v>
      </c>
      <c r="H15" s="32">
        <f>base2!AL25</f>
        <v>8</v>
      </c>
      <c r="I15" s="32">
        <f>base2!AM25</f>
        <v>11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base2!AF26</f>
        <v>6</v>
      </c>
      <c r="C16" s="32">
        <f>base2!AG26</f>
        <v>8</v>
      </c>
      <c r="D16" s="32">
        <f>base2!AH26</f>
        <v>12</v>
      </c>
      <c r="E16" s="32">
        <f>base2!AI26</f>
        <v>3</v>
      </c>
      <c r="F16" s="32">
        <f>base2!AJ26</f>
        <v>18</v>
      </c>
      <c r="G16" s="32">
        <f>base2!AK26</f>
        <v>15</v>
      </c>
      <c r="H16" s="32">
        <f>base2!AL26</f>
        <v>10</v>
      </c>
      <c r="I16" s="32">
        <f>base2!AM26</f>
        <v>7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base2!AF27</f>
        <v>3</v>
      </c>
      <c r="C17" s="32">
        <f>base2!AG27</f>
        <v>4</v>
      </c>
      <c r="D17" s="32">
        <f>base2!AH27</f>
        <v>10</v>
      </c>
      <c r="E17" s="32">
        <f>base2!AI27</f>
        <v>2</v>
      </c>
      <c r="F17" s="32">
        <f>base2!AJ27</f>
        <v>18</v>
      </c>
      <c r="G17" s="32">
        <f>base2!AK27</f>
        <v>16</v>
      </c>
      <c r="H17" s="32">
        <f>base2!AL27</f>
        <v>11</v>
      </c>
      <c r="I17" s="32">
        <f>base2!AM27</f>
        <v>12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base2!AF28</f>
        <v>4</v>
      </c>
      <c r="C18" s="32">
        <f>base2!AG28</f>
        <v>16</v>
      </c>
      <c r="D18" s="32">
        <f>base2!AH28</f>
        <v>1</v>
      </c>
      <c r="E18" s="32">
        <f>base2!AI28</f>
        <v>14</v>
      </c>
      <c r="F18" s="32">
        <f>base2!AJ28</f>
        <v>12</v>
      </c>
      <c r="G18" s="32">
        <f>base2!AK28</f>
        <v>15</v>
      </c>
      <c r="H18" s="32">
        <f>base2!AL28</f>
        <v>7</v>
      </c>
      <c r="I18" s="32">
        <f>base2!AM28</f>
        <v>10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base2!AF29</f>
        <v>16</v>
      </c>
      <c r="C19" s="32">
        <f>base2!AG29</f>
        <v>13</v>
      </c>
      <c r="D19" s="32">
        <f>base2!AH29</f>
        <v>10</v>
      </c>
      <c r="E19" s="32">
        <f>base2!AI29</f>
        <v>11</v>
      </c>
      <c r="F19" s="32">
        <f>base2!AJ29</f>
        <v>7</v>
      </c>
      <c r="G19" s="32">
        <f>base2!AK29</f>
        <v>4</v>
      </c>
      <c r="H19" s="32">
        <f>base2!AL29</f>
        <v>1</v>
      </c>
      <c r="I19" s="32">
        <f>base2!AM29</f>
        <v>2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base2!AF30</f>
        <v>16</v>
      </c>
      <c r="C20" s="32">
        <f>base2!AG30</f>
        <v>13</v>
      </c>
      <c r="D20" s="32">
        <f>base2!AH30</f>
        <v>10</v>
      </c>
      <c r="E20" s="32">
        <f>base2!AI30</f>
        <v>11</v>
      </c>
      <c r="F20" s="32">
        <f>base2!AJ30</f>
        <v>7</v>
      </c>
      <c r="G20" s="32">
        <f>base2!AK30</f>
        <v>4</v>
      </c>
      <c r="H20" s="32">
        <f>base2!AL30</f>
        <v>1</v>
      </c>
      <c r="I20" s="32">
        <f>base2!AM30</f>
        <v>2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base2!AF31</f>
        <v>16</v>
      </c>
      <c r="C21" s="32">
        <f>base2!AG31</f>
        <v>12</v>
      </c>
      <c r="D21" s="32">
        <f>base2!AH31</f>
        <v>8</v>
      </c>
      <c r="E21" s="32">
        <f>base2!AI31</f>
        <v>3</v>
      </c>
      <c r="F21" s="32">
        <f>base2!AJ31</f>
        <v>18</v>
      </c>
      <c r="G21" s="32">
        <f>base2!AK31</f>
        <v>7</v>
      </c>
      <c r="H21" s="32">
        <f>base2!AL31</f>
        <v>10</v>
      </c>
      <c r="I21" s="32">
        <f>base2!AM31</f>
        <v>15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base2!AF32</f>
        <v>12</v>
      </c>
      <c r="C22" s="32">
        <f>base2!AG32</f>
        <v>13</v>
      </c>
      <c r="D22" s="32">
        <f>base2!AH32</f>
        <v>6</v>
      </c>
      <c r="E22" s="32">
        <f>base2!AI32</f>
        <v>3</v>
      </c>
      <c r="F22" s="32">
        <f>base2!AJ32</f>
        <v>18</v>
      </c>
      <c r="G22" s="32">
        <f>base2!AK32</f>
        <v>15</v>
      </c>
      <c r="H22" s="32">
        <f>base2!AL32</f>
        <v>10</v>
      </c>
      <c r="I22" s="32">
        <f>base2!AM32</f>
        <v>7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base2!AF33</f>
        <v>17</v>
      </c>
      <c r="C23" s="32">
        <f>base2!AG33</f>
        <v>8</v>
      </c>
      <c r="D23" s="32">
        <f>base2!AH33</f>
        <v>13</v>
      </c>
      <c r="E23" s="32">
        <f>base2!AI33</f>
        <v>14</v>
      </c>
      <c r="F23" s="32">
        <f>base2!AJ33</f>
        <v>3</v>
      </c>
      <c r="G23" s="32">
        <f>base2!AK33</f>
        <v>15</v>
      </c>
      <c r="H23" s="32">
        <f>base2!AL33</f>
        <v>10</v>
      </c>
      <c r="I23" s="32">
        <f>base2!AM33</f>
        <v>7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base2!AF34</f>
        <v>14</v>
      </c>
      <c r="C24" s="32">
        <f>base2!AG34</f>
        <v>5</v>
      </c>
      <c r="D24" s="32">
        <f>base2!AH34</f>
        <v>16</v>
      </c>
      <c r="E24" s="32">
        <f>base2!AI34</f>
        <v>6</v>
      </c>
      <c r="F24" s="32">
        <f>base2!AJ34</f>
        <v>18</v>
      </c>
      <c r="G24" s="32">
        <f>base2!AK34</f>
        <v>15</v>
      </c>
      <c r="H24" s="32">
        <f>base2!AL34</f>
        <v>10</v>
      </c>
      <c r="I24" s="32">
        <f>base2!AM34</f>
        <v>7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base2!AF35</f>
        <v>6</v>
      </c>
      <c r="C25" s="32">
        <f>base2!AG35</f>
        <v>13</v>
      </c>
      <c r="D25" s="32">
        <f>base2!AH35</f>
        <v>14</v>
      </c>
      <c r="E25" s="32">
        <f>base2!AI35</f>
        <v>5</v>
      </c>
      <c r="F25" s="32">
        <f>base2!AJ35</f>
        <v>12</v>
      </c>
      <c r="G25" s="32">
        <f>base2!AK35</f>
        <v>15</v>
      </c>
      <c r="H25" s="32">
        <f>base2!AL35</f>
        <v>10</v>
      </c>
      <c r="I25" s="32">
        <f>base2!AM35</f>
        <v>7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base2!AF36</f>
        <v>12</v>
      </c>
      <c r="C26" s="32">
        <f>base2!AG36</f>
        <v>8</v>
      </c>
      <c r="D26" s="32">
        <f>base2!AH36</f>
        <v>13</v>
      </c>
      <c r="E26" s="32">
        <f>base2!AI36</f>
        <v>14</v>
      </c>
      <c r="F26" s="32">
        <f>base2!AJ36</f>
        <v>3</v>
      </c>
      <c r="G26" s="32">
        <f>base2!AK36</f>
        <v>18</v>
      </c>
      <c r="H26" s="32">
        <f>base2!AL36</f>
        <v>10</v>
      </c>
      <c r="I26" s="32">
        <f>base2!AM36</f>
        <v>7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base2!AF37</f>
        <v>3</v>
      </c>
      <c r="C27" s="32">
        <f>base2!AG37</f>
        <v>6</v>
      </c>
      <c r="D27" s="32">
        <f>base2!AH37</f>
        <v>18</v>
      </c>
      <c r="E27" s="32">
        <f>base2!AI37</f>
        <v>8</v>
      </c>
      <c r="F27" s="32">
        <f>base2!AJ37</f>
        <v>16</v>
      </c>
      <c r="G27" s="32">
        <f>base2!AK37</f>
        <v>10</v>
      </c>
      <c r="H27" s="32">
        <f>base2!AL37</f>
        <v>11</v>
      </c>
      <c r="I27" s="32">
        <f>base2!AM37</f>
        <v>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base2!AF38</f>
        <v>5</v>
      </c>
      <c r="C28" s="32">
        <f>base2!AG38</f>
        <v>6</v>
      </c>
      <c r="D28" s="32">
        <f>base2!AH38</f>
        <v>14</v>
      </c>
      <c r="E28" s="32">
        <f>base2!AI38</f>
        <v>18</v>
      </c>
      <c r="F28" s="32">
        <f>base2!AJ38</f>
        <v>8</v>
      </c>
      <c r="G28" s="32">
        <f>base2!AK38</f>
        <v>13</v>
      </c>
      <c r="H28" s="32">
        <f>base2!AL38</f>
        <v>10</v>
      </c>
      <c r="I28" s="32">
        <f>base2!AM38</f>
        <v>11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base2!AF39</f>
        <v>5</v>
      </c>
      <c r="C29" s="32">
        <f>base2!AG39</f>
        <v>8</v>
      </c>
      <c r="D29" s="32">
        <f>base2!AH39</f>
        <v>18</v>
      </c>
      <c r="E29" s="32">
        <f>base2!AI39</f>
        <v>13</v>
      </c>
      <c r="F29" s="32">
        <f>base2!AJ39</f>
        <v>10</v>
      </c>
      <c r="G29" s="32">
        <f>base2!AK39</f>
        <v>11</v>
      </c>
      <c r="H29" s="32">
        <f>base2!AL39</f>
        <v>7</v>
      </c>
      <c r="I29" s="32">
        <f>base2!AM39</f>
        <v>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base2!AF40</f>
        <v>5</v>
      </c>
      <c r="C30" s="32">
        <f>base2!AG40</f>
        <v>8</v>
      </c>
      <c r="D30" s="32">
        <f>base2!AH40</f>
        <v>14</v>
      </c>
      <c r="E30" s="32">
        <f>base2!AI40</f>
        <v>6</v>
      </c>
      <c r="F30" s="32">
        <f>base2!AJ40</f>
        <v>17</v>
      </c>
      <c r="G30" s="32">
        <f>base2!AK40</f>
        <v>18</v>
      </c>
      <c r="H30" s="32">
        <f>base2!AL40</f>
        <v>11</v>
      </c>
      <c r="I30" s="32">
        <f>base2!AM40</f>
        <v>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base2!AF41</f>
        <v>8</v>
      </c>
      <c r="C31" s="32">
        <f>base2!AG41</f>
        <v>6</v>
      </c>
      <c r="D31" s="32">
        <f>base2!AH41</f>
        <v>14</v>
      </c>
      <c r="E31" s="32">
        <f>base2!AI41</f>
        <v>13</v>
      </c>
      <c r="F31" s="32">
        <f>base2!AJ41</f>
        <v>10</v>
      </c>
      <c r="G31" s="32">
        <f>base2!AK41</f>
        <v>11</v>
      </c>
      <c r="H31" s="32">
        <f>base2!AL41</f>
        <v>7</v>
      </c>
      <c r="I31" s="32">
        <f>base2!AM41</f>
        <v>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base2!AF42</f>
        <v>8</v>
      </c>
      <c r="C32" s="32">
        <f>base2!AG42</f>
        <v>5</v>
      </c>
      <c r="D32" s="32">
        <f>base2!AH42</f>
        <v>3</v>
      </c>
      <c r="E32" s="32">
        <f>base2!AI42</f>
        <v>10</v>
      </c>
      <c r="F32" s="32">
        <f>base2!AJ42</f>
        <v>2</v>
      </c>
      <c r="G32" s="32">
        <f>base2!AK42</f>
        <v>18</v>
      </c>
      <c r="H32" s="32">
        <f>base2!AL42</f>
        <v>11</v>
      </c>
      <c r="I32" s="32">
        <f>base2!AM42</f>
        <v>12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base2!AF43</f>
        <v>6</v>
      </c>
      <c r="C33" s="32">
        <f>base2!AG43</f>
        <v>16</v>
      </c>
      <c r="D33" s="32">
        <f>base2!AH43</f>
        <v>13</v>
      </c>
      <c r="E33" s="32">
        <f>base2!AI43</f>
        <v>14</v>
      </c>
      <c r="F33" s="32">
        <f>base2!AJ43</f>
        <v>3</v>
      </c>
      <c r="G33" s="32">
        <f>base2!AK43</f>
        <v>10</v>
      </c>
      <c r="H33" s="32">
        <f>base2!AL43</f>
        <v>2</v>
      </c>
      <c r="I33" s="32">
        <f>base2!AM43</f>
        <v>18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base2!AF44</f>
        <v>17</v>
      </c>
      <c r="C34" s="32">
        <f>base2!AG44</f>
        <v>12</v>
      </c>
      <c r="D34" s="32">
        <f>base2!AH44</f>
        <v>13</v>
      </c>
      <c r="E34" s="32">
        <f>base2!AI44</f>
        <v>3</v>
      </c>
      <c r="F34" s="32">
        <f>base2!AJ44</f>
        <v>10</v>
      </c>
      <c r="G34" s="32">
        <f>base2!AK44</f>
        <v>2</v>
      </c>
      <c r="H34" s="32">
        <f>base2!AL44</f>
        <v>18</v>
      </c>
      <c r="I34" s="32">
        <f>base2!AM44</f>
        <v>16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base2!AF45</f>
        <v>5</v>
      </c>
      <c r="C35" s="32">
        <f>base2!AG45</f>
        <v>12</v>
      </c>
      <c r="D35" s="32">
        <f>base2!AH45</f>
        <v>6</v>
      </c>
      <c r="E35" s="32">
        <f>base2!AI45</f>
        <v>10</v>
      </c>
      <c r="F35" s="32">
        <f>base2!AJ45</f>
        <v>2</v>
      </c>
      <c r="G35" s="32">
        <f>base2!AK45</f>
        <v>18</v>
      </c>
      <c r="H35" s="32">
        <f>base2!AL45</f>
        <v>16</v>
      </c>
      <c r="I35" s="32">
        <f>base2!AM45</f>
        <v>11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base2!AF46</f>
        <v>3</v>
      </c>
      <c r="C36" s="32">
        <f>base2!AG46</f>
        <v>12</v>
      </c>
      <c r="D36" s="32">
        <f>base2!AH46</f>
        <v>6</v>
      </c>
      <c r="E36" s="32">
        <f>base2!AI46</f>
        <v>14</v>
      </c>
      <c r="F36" s="32">
        <f>base2!AJ46</f>
        <v>2</v>
      </c>
      <c r="G36" s="32">
        <f>base2!AK46</f>
        <v>18</v>
      </c>
      <c r="H36" s="32">
        <f>base2!AL46</f>
        <v>16</v>
      </c>
      <c r="I36" s="32">
        <f>base2!AM46</f>
        <v>11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base2!AF47</f>
        <v>12</v>
      </c>
      <c r="C37" s="32">
        <f>base2!AG47</f>
        <v>3</v>
      </c>
      <c r="D37" s="32">
        <f>base2!AH47</f>
        <v>5</v>
      </c>
      <c r="E37" s="32">
        <f>base2!AI47</f>
        <v>8</v>
      </c>
      <c r="F37" s="32">
        <f>base2!AJ47</f>
        <v>18</v>
      </c>
      <c r="G37" s="32">
        <f>base2!AK47</f>
        <v>7</v>
      </c>
      <c r="H37" s="32">
        <f>base2!AL47</f>
        <v>10</v>
      </c>
      <c r="I37" s="32">
        <f>base2!AM47</f>
        <v>15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base2!AF48</f>
        <v>13</v>
      </c>
      <c r="C38" s="32">
        <f>base2!AG48</f>
        <v>12</v>
      </c>
      <c r="D38" s="32">
        <f>base2!AH48</f>
        <v>8</v>
      </c>
      <c r="E38" s="32">
        <f>base2!AI48</f>
        <v>3</v>
      </c>
      <c r="F38" s="32">
        <f>base2!AJ48</f>
        <v>18</v>
      </c>
      <c r="G38" s="32">
        <f>base2!AK48</f>
        <v>7</v>
      </c>
      <c r="H38" s="32">
        <f>base2!AL48</f>
        <v>10</v>
      </c>
      <c r="I38" s="32">
        <f>base2!AM48</f>
        <v>15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base2!AF49</f>
        <v>16</v>
      </c>
      <c r="C39" s="32">
        <f>base2!AG49</f>
        <v>14</v>
      </c>
      <c r="D39" s="32">
        <f>base2!AH49</f>
        <v>8</v>
      </c>
      <c r="E39" s="32">
        <f>base2!AI49</f>
        <v>3</v>
      </c>
      <c r="F39" s="32">
        <f>base2!AJ49</f>
        <v>18</v>
      </c>
      <c r="G39" s="32">
        <f>base2!AK49</f>
        <v>7</v>
      </c>
      <c r="H39" s="32">
        <f>base2!AL49</f>
        <v>10</v>
      </c>
      <c r="I39" s="32">
        <f>base2!AM49</f>
        <v>15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base2!AF50</f>
        <v>12</v>
      </c>
      <c r="C40" s="32">
        <f>base2!AG50</f>
        <v>16</v>
      </c>
      <c r="D40" s="32">
        <f>base2!AH50</f>
        <v>8</v>
      </c>
      <c r="E40" s="32">
        <f>base2!AI50</f>
        <v>3</v>
      </c>
      <c r="F40" s="32">
        <f>base2!AJ50</f>
        <v>18</v>
      </c>
      <c r="G40" s="32">
        <f>base2!AK50</f>
        <v>7</v>
      </c>
      <c r="H40" s="32">
        <f>base2!AL50</f>
        <v>10</v>
      </c>
      <c r="I40" s="32">
        <f>base2!AM50</f>
        <v>15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base2!AF51</f>
        <v>8</v>
      </c>
      <c r="C41" s="32">
        <f>base2!AG51</f>
        <v>14</v>
      </c>
      <c r="D41" s="32">
        <f>base2!AH51</f>
        <v>13</v>
      </c>
      <c r="E41" s="32">
        <f>base2!AI51</f>
        <v>3</v>
      </c>
      <c r="F41" s="32">
        <f>base2!AJ51</f>
        <v>18</v>
      </c>
      <c r="G41" s="32">
        <f>base2!AK51</f>
        <v>7</v>
      </c>
      <c r="H41" s="32">
        <f>base2!AL51</f>
        <v>10</v>
      </c>
      <c r="I41" s="32">
        <f>base2!AM51</f>
        <v>15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base2!AF52</f>
        <v>8</v>
      </c>
      <c r="C42" s="32">
        <f>base2!AG52</f>
        <v>5</v>
      </c>
      <c r="D42" s="32">
        <f>base2!AH52</f>
        <v>3</v>
      </c>
      <c r="E42" s="32">
        <f>base2!AI52</f>
        <v>10</v>
      </c>
      <c r="F42" s="32">
        <f>base2!AJ52</f>
        <v>2</v>
      </c>
      <c r="G42" s="32">
        <f>base2!AK52</f>
        <v>18</v>
      </c>
      <c r="H42" s="32">
        <f>base2!AL52</f>
        <v>11</v>
      </c>
      <c r="I42" s="32">
        <f>base2!AM52</f>
        <v>12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base2!AF53</f>
        <v>6</v>
      </c>
      <c r="C43" s="32">
        <f>base2!AG53</f>
        <v>3</v>
      </c>
      <c r="D43" s="32">
        <f>base2!AH53</f>
        <v>8</v>
      </c>
      <c r="E43" s="32">
        <f>base2!AI53</f>
        <v>10</v>
      </c>
      <c r="F43" s="32">
        <f>base2!AJ53</f>
        <v>2</v>
      </c>
      <c r="G43" s="32">
        <f>base2!AK53</f>
        <v>18</v>
      </c>
      <c r="H43" s="32">
        <f>base2!AL53</f>
        <v>16</v>
      </c>
      <c r="I43" s="32">
        <f>base2!AM53</f>
        <v>11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base2!AF54</f>
        <v>7</v>
      </c>
      <c r="C44" s="32">
        <f>base2!AG54</f>
        <v>5</v>
      </c>
      <c r="D44" s="32">
        <f>base2!AH54</f>
        <v>17</v>
      </c>
      <c r="E44" s="32">
        <f>base2!AI54</f>
        <v>6</v>
      </c>
      <c r="F44" s="32">
        <f>base2!AJ54</f>
        <v>10</v>
      </c>
      <c r="G44" s="32">
        <f>base2!AK54</f>
        <v>2</v>
      </c>
      <c r="H44" s="32">
        <f>base2!AL54</f>
        <v>18</v>
      </c>
      <c r="I44" s="32">
        <f>base2!AM54</f>
        <v>16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base2!AF55</f>
        <v>4</v>
      </c>
      <c r="C45" s="32">
        <f>base2!AG55</f>
        <v>12</v>
      </c>
      <c r="D45" s="32">
        <f>base2!AH55</f>
        <v>8</v>
      </c>
      <c r="E45" s="32">
        <f>base2!AI55</f>
        <v>3</v>
      </c>
      <c r="F45" s="32">
        <f>base2!AJ55</f>
        <v>10</v>
      </c>
      <c r="G45" s="32">
        <f>base2!AK55</f>
        <v>2</v>
      </c>
      <c r="H45" s="32">
        <f>base2!AL55</f>
        <v>16</v>
      </c>
      <c r="I45" s="32">
        <f>base2!AM55</f>
        <v>11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base2!AF56</f>
        <v>14</v>
      </c>
      <c r="C46" s="32">
        <f>base2!AG56</f>
        <v>6</v>
      </c>
      <c r="D46" s="32">
        <f>base2!AH56</f>
        <v>8</v>
      </c>
      <c r="E46" s="32">
        <f>base2!AI56</f>
        <v>3</v>
      </c>
      <c r="F46" s="32">
        <f>base2!AJ56</f>
        <v>10</v>
      </c>
      <c r="G46" s="32">
        <f>base2!AK56</f>
        <v>2</v>
      </c>
      <c r="H46" s="32">
        <f>base2!AL56</f>
        <v>11</v>
      </c>
      <c r="I46" s="32">
        <f>base2!AM56</f>
        <v>12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base2!AF57</f>
        <v>6</v>
      </c>
      <c r="C47" s="32">
        <f>base2!AG57</f>
        <v>13</v>
      </c>
      <c r="D47" s="32">
        <f>base2!AH57</f>
        <v>5</v>
      </c>
      <c r="E47" s="32">
        <f>base2!AI57</f>
        <v>12</v>
      </c>
      <c r="F47" s="32">
        <f>base2!AJ57</f>
        <v>14</v>
      </c>
      <c r="G47" s="32">
        <f>base2!AK57</f>
        <v>1</v>
      </c>
      <c r="H47" s="32">
        <f>base2!AL57</f>
        <v>7</v>
      </c>
      <c r="I47" s="32">
        <f>base2!AM57</f>
        <v>10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base2!AF58</f>
        <v>17</v>
      </c>
      <c r="C48" s="32">
        <f>base2!AG58</f>
        <v>14</v>
      </c>
      <c r="D48" s="32">
        <f>base2!AH58</f>
        <v>5</v>
      </c>
      <c r="E48" s="32">
        <f>base2!AI58</f>
        <v>12</v>
      </c>
      <c r="F48" s="32">
        <f>base2!AJ58</f>
        <v>1</v>
      </c>
      <c r="G48" s="32">
        <f>base2!AK58</f>
        <v>18</v>
      </c>
      <c r="H48" s="32">
        <f>base2!AL58</f>
        <v>7</v>
      </c>
      <c r="I48" s="32">
        <f>base2!AM58</f>
        <v>10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base2!AF59</f>
        <v>13</v>
      </c>
      <c r="C49" s="32">
        <f>base2!AG59</f>
        <v>5</v>
      </c>
      <c r="D49" s="32">
        <f>base2!AH59</f>
        <v>12</v>
      </c>
      <c r="E49" s="32">
        <f>base2!AI59</f>
        <v>8</v>
      </c>
      <c r="F49" s="32">
        <f>base2!AJ59</f>
        <v>3</v>
      </c>
      <c r="G49" s="32">
        <f>base2!AK59</f>
        <v>1</v>
      </c>
      <c r="H49" s="32">
        <f>base2!AL59</f>
        <v>7</v>
      </c>
      <c r="I49" s="32">
        <f>base2!AM59</f>
        <v>10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base2!AF60</f>
        <v>12</v>
      </c>
      <c r="C50" s="32">
        <f>base2!AG60</f>
        <v>3</v>
      </c>
      <c r="D50" s="32">
        <f>base2!AH60</f>
        <v>14</v>
      </c>
      <c r="E50" s="32">
        <f>base2!AI60</f>
        <v>8</v>
      </c>
      <c r="F50" s="32">
        <f>base2!AJ60</f>
        <v>1</v>
      </c>
      <c r="G50" s="32">
        <f>base2!AK60</f>
        <v>18</v>
      </c>
      <c r="H50" s="32">
        <f>base2!AL60</f>
        <v>7</v>
      </c>
      <c r="I50" s="32">
        <f>base2!AM60</f>
        <v>10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base2!AF61</f>
        <v>14</v>
      </c>
      <c r="C51" s="32">
        <f>base2!AG61</f>
        <v>8</v>
      </c>
      <c r="D51" s="32">
        <f>base2!AH61</f>
        <v>13</v>
      </c>
      <c r="E51" s="32">
        <f>base2!AI61</f>
        <v>3</v>
      </c>
      <c r="F51" s="32">
        <f>base2!AJ61</f>
        <v>1</v>
      </c>
      <c r="G51" s="32">
        <f>base2!AK61</f>
        <v>18</v>
      </c>
      <c r="H51" s="32">
        <f>base2!AL61</f>
        <v>7</v>
      </c>
      <c r="I51" s="32">
        <f>base2!AM61</f>
        <v>10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>
        <f>base2!AM12</f>
        <v>5</v>
      </c>
      <c r="I2" s="32">
        <f>base2!AN12</f>
        <v>10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>
        <f>base2!AM13</f>
        <v>18</v>
      </c>
      <c r="I3" s="32">
        <f>base2!AN13</f>
        <v>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>
        <f>base2!AM14</f>
        <v>3</v>
      </c>
      <c r="I4" s="32">
        <f>base2!AN14</f>
        <v>6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>
        <f>base2!AM15</f>
        <v>6</v>
      </c>
      <c r="I5" s="32">
        <f>base2!AN15</f>
        <v>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>
        <f>base2!AM16</f>
        <v>1</v>
      </c>
      <c r="I6" s="32">
        <f>base2!AN16</f>
        <v>4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>
        <f>base2!AM17</f>
        <v>6</v>
      </c>
      <c r="I7" s="32">
        <f>base2!AN17</f>
        <v>7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>
        <f>base2!AM18</f>
        <v>18</v>
      </c>
      <c r="I8" s="32">
        <f>base2!AN18</f>
        <v>1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>
        <f>base2!AM19</f>
        <v>10</v>
      </c>
      <c r="I9" s="32">
        <f>base2!AN19</f>
        <v>11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>
        <f>base2!AM20</f>
        <v>10</v>
      </c>
      <c r="I10" s="32">
        <f>base2!AN20</f>
        <v>7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>
        <f>base2!AM21</f>
        <v>8</v>
      </c>
      <c r="I11" s="32">
        <f>base2!AN21</f>
        <v>17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>
        <f>base2!AM22</f>
        <v>10</v>
      </c>
      <c r="I12" s="32">
        <f>base2!AN22</f>
        <v>7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>
        <f>base2!AM23</f>
        <v>15</v>
      </c>
      <c r="I13" s="32">
        <f>base2!AN23</f>
        <v>11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>
        <f>base2!AM24</f>
        <v>11</v>
      </c>
      <c r="I14" s="32">
        <f>base2!AN24</f>
        <v>9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>
        <f>base2!AM25</f>
        <v>11</v>
      </c>
      <c r="I15" s="32">
        <f>base2!AN25</f>
        <v>10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>
        <f>base2!AM26</f>
        <v>7</v>
      </c>
      <c r="I16" s="32">
        <f>base2!AN26</f>
        <v>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>
        <f>base2!AM27</f>
        <v>12</v>
      </c>
      <c r="I17" s="32">
        <f>base2!AN27</f>
        <v>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>
        <f>base2!AM28</f>
        <v>10</v>
      </c>
      <c r="I18" s="32">
        <f>base2!AN28</f>
        <v>18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>
        <f>base2!AM29</f>
        <v>2</v>
      </c>
      <c r="I19" s="32">
        <f>base2!AN29</f>
        <v>3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>
        <f>base2!AM30</f>
        <v>2</v>
      </c>
      <c r="I20" s="32">
        <f>base2!AN30</f>
        <v>3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>
        <f>base2!AM31</f>
        <v>15</v>
      </c>
      <c r="I21" s="32">
        <f>base2!AN31</f>
        <v>2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>
        <f>base2!AM32</f>
        <v>7</v>
      </c>
      <c r="I22" s="32">
        <f>base2!AN32</f>
        <v>2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>
        <f>base2!AM33</f>
        <v>7</v>
      </c>
      <c r="I23" s="32">
        <f>base2!AN33</f>
        <v>2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>
        <f>base2!AM34</f>
        <v>7</v>
      </c>
      <c r="I24" s="32">
        <f>base2!AN34</f>
        <v>2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>
        <f>base2!AM35</f>
        <v>7</v>
      </c>
      <c r="I25" s="32">
        <f>base2!AN35</f>
        <v>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>
        <f>base2!AM36</f>
        <v>7</v>
      </c>
      <c r="I26" s="32">
        <f>base2!AN36</f>
        <v>2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>
        <f>base2!AM37</f>
        <v>1</v>
      </c>
      <c r="I27" s="32">
        <f>base2!AN37</f>
        <v>2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>
        <f>base2!AM38</f>
        <v>11</v>
      </c>
      <c r="I28" s="32">
        <f>base2!AN38</f>
        <v>7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>
        <f>base2!AM39</f>
        <v>1</v>
      </c>
      <c r="I29" s="32">
        <f>base2!AN39</f>
        <v>2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>
        <f>base2!AM40</f>
        <v>1</v>
      </c>
      <c r="I30" s="32">
        <f>base2!AN40</f>
        <v>2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>
        <f>base2!AM41</f>
        <v>1</v>
      </c>
      <c r="I31" s="32">
        <f>base2!AN41</f>
        <v>2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>
        <f>base2!AM42</f>
        <v>12</v>
      </c>
      <c r="I32" s="32">
        <f>base2!AN42</f>
        <v>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>
        <f>base2!AM43</f>
        <v>18</v>
      </c>
      <c r="I33" s="32">
        <f>base2!AN43</f>
        <v>11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>
        <f>base2!AM44</f>
        <v>16</v>
      </c>
      <c r="I34" s="32">
        <f>base2!AN44</f>
        <v>11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>
        <f>base2!AM45</f>
        <v>11</v>
      </c>
      <c r="I35" s="32">
        <f>base2!AN45</f>
        <v>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>
        <f>base2!AM46</f>
        <v>11</v>
      </c>
      <c r="I36" s="32">
        <f>base2!AN46</f>
        <v>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>
        <f>base2!AM47</f>
        <v>15</v>
      </c>
      <c r="I37" s="32">
        <f>base2!AN47</f>
        <v>2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>
        <f>base2!AM48</f>
        <v>15</v>
      </c>
      <c r="I38" s="32">
        <f>base2!AN48</f>
        <v>2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>
        <f>base2!AM49</f>
        <v>15</v>
      </c>
      <c r="I39" s="32">
        <f>base2!AN49</f>
        <v>2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>
        <f>base2!AM50</f>
        <v>15</v>
      </c>
      <c r="I40" s="32">
        <f>base2!AN50</f>
        <v>2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>
        <f>base2!AM51</f>
        <v>15</v>
      </c>
      <c r="I41" s="32">
        <f>base2!AN51</f>
        <v>2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>
        <f>base2!AM52</f>
        <v>12</v>
      </c>
      <c r="I42" s="32">
        <f>base2!AN52</f>
        <v>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>
        <f>base2!AM53</f>
        <v>11</v>
      </c>
      <c r="I43" s="32">
        <f>base2!AN53</f>
        <v>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>
        <f>base2!AM54</f>
        <v>16</v>
      </c>
      <c r="I44" s="32">
        <f>base2!AN54</f>
        <v>11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>
        <f>base2!AM55</f>
        <v>11</v>
      </c>
      <c r="I45" s="32">
        <f>base2!AN55</f>
        <v>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>
        <f>base2!AM56</f>
        <v>12</v>
      </c>
      <c r="I46" s="32">
        <f>base2!AN56</f>
        <v>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>
        <f>base2!AM57</f>
        <v>10</v>
      </c>
      <c r="I47" s="32">
        <f>base2!AN57</f>
        <v>11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>
        <f>base2!AM58</f>
        <v>10</v>
      </c>
      <c r="I48" s="32">
        <f>base2!AN58</f>
        <v>11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>
        <f>base2!AM59</f>
        <v>10</v>
      </c>
      <c r="I49" s="32">
        <f>base2!AN59</f>
        <v>11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>
        <f>base2!AM60</f>
        <v>10</v>
      </c>
      <c r="I50" s="32">
        <f>base2!AN60</f>
        <v>11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>
        <f>base2!AM61</f>
        <v>10</v>
      </c>
      <c r="I51" s="32">
        <f>base2!AN61</f>
        <v>11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4"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>
        <f>base2!AM12</f>
        <v>5</v>
      </c>
      <c r="I2" s="32">
        <f>base2!AN12</f>
        <v>10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>
        <f>base2!AM13</f>
        <v>18</v>
      </c>
      <c r="I3" s="32">
        <f>base2!AN13</f>
        <v>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>
        <f>base2!AM14</f>
        <v>3</v>
      </c>
      <c r="I4" s="32">
        <f>base2!AN14</f>
        <v>6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>
        <f>base2!AM15</f>
        <v>6</v>
      </c>
      <c r="I5" s="32">
        <f>base2!AN15</f>
        <v>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>
        <f>base2!AM16</f>
        <v>1</v>
      </c>
      <c r="I6" s="32">
        <f>base2!AN16</f>
        <v>4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>
        <f>base2!AM17</f>
        <v>6</v>
      </c>
      <c r="I7" s="32">
        <f>base2!AN17</f>
        <v>7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>
        <f>base2!AM18</f>
        <v>18</v>
      </c>
      <c r="I8" s="32">
        <f>base2!AN18</f>
        <v>1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>
        <f>base2!AM19</f>
        <v>10</v>
      </c>
      <c r="I9" s="32">
        <f>base2!AN19</f>
        <v>11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>
        <f>base2!AM20</f>
        <v>10</v>
      </c>
      <c r="I10" s="32">
        <f>base2!AN20</f>
        <v>7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>
        <f>base2!AM21</f>
        <v>8</v>
      </c>
      <c r="I11" s="32">
        <f>base2!AN21</f>
        <v>17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>
        <f>base2!AM22</f>
        <v>10</v>
      </c>
      <c r="I12" s="32">
        <f>base2!AN22</f>
        <v>7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>
        <f>base2!AM23</f>
        <v>15</v>
      </c>
      <c r="I13" s="32">
        <f>base2!AN23</f>
        <v>11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>
        <f>base2!AM24</f>
        <v>11</v>
      </c>
      <c r="I14" s="32">
        <f>base2!AN24</f>
        <v>9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>
        <f>base2!AM25</f>
        <v>11</v>
      </c>
      <c r="I15" s="32">
        <f>base2!AN25</f>
        <v>10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>
        <f>base2!AM26</f>
        <v>7</v>
      </c>
      <c r="I16" s="32">
        <f>base2!AN26</f>
        <v>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>
        <f>base2!AM27</f>
        <v>12</v>
      </c>
      <c r="I17" s="32">
        <f>base2!AN27</f>
        <v>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>
        <f>base2!AM28</f>
        <v>10</v>
      </c>
      <c r="I18" s="32">
        <f>base2!AN28</f>
        <v>18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>
        <f>base2!AM29</f>
        <v>2</v>
      </c>
      <c r="I19" s="32">
        <f>base2!AN29</f>
        <v>3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>
        <f>base2!AM30</f>
        <v>2</v>
      </c>
      <c r="I20" s="32">
        <f>base2!AN30</f>
        <v>3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>
        <f>base2!AM31</f>
        <v>15</v>
      </c>
      <c r="I21" s="32">
        <f>base2!AN31</f>
        <v>2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>
        <f>base2!AM32</f>
        <v>7</v>
      </c>
      <c r="I22" s="32">
        <f>base2!AN32</f>
        <v>2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>
        <f>base2!AM33</f>
        <v>7</v>
      </c>
      <c r="I23" s="32">
        <f>base2!AN33</f>
        <v>2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>
        <f>base2!AM34</f>
        <v>7</v>
      </c>
      <c r="I24" s="32">
        <f>base2!AN34</f>
        <v>2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>
        <f>base2!AM35</f>
        <v>7</v>
      </c>
      <c r="I25" s="32">
        <f>base2!AN35</f>
        <v>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>
        <f>base2!AM36</f>
        <v>7</v>
      </c>
      <c r="I26" s="32">
        <f>base2!AN36</f>
        <v>2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>
        <f>base2!AM37</f>
        <v>1</v>
      </c>
      <c r="I27" s="32">
        <f>base2!AN37</f>
        <v>2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>
        <f>base2!AM38</f>
        <v>11</v>
      </c>
      <c r="I28" s="32">
        <f>base2!AN38</f>
        <v>7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>
        <f>base2!AM39</f>
        <v>1</v>
      </c>
      <c r="I29" s="32">
        <f>base2!AN39</f>
        <v>2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>
        <f>base2!AM40</f>
        <v>1</v>
      </c>
      <c r="I30" s="32">
        <f>base2!AN40</f>
        <v>2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>
        <f>base2!AM41</f>
        <v>1</v>
      </c>
      <c r="I31" s="32">
        <f>base2!AN41</f>
        <v>2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>
        <f>base2!AM42</f>
        <v>12</v>
      </c>
      <c r="I32" s="32">
        <f>base2!AN42</f>
        <v>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>
        <f>base2!AM43</f>
        <v>18</v>
      </c>
      <c r="I33" s="32">
        <f>base2!AN43</f>
        <v>11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>
        <f>base2!AM44</f>
        <v>16</v>
      </c>
      <c r="I34" s="32">
        <f>base2!AN44</f>
        <v>11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>
        <f>base2!AM45</f>
        <v>11</v>
      </c>
      <c r="I35" s="32">
        <f>base2!AN45</f>
        <v>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>
        <f>base2!AM46</f>
        <v>11</v>
      </c>
      <c r="I36" s="32">
        <f>base2!AN46</f>
        <v>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>
        <f>base2!AM47</f>
        <v>15</v>
      </c>
      <c r="I37" s="32">
        <f>base2!AN47</f>
        <v>2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>
        <f>base2!AM48</f>
        <v>15</v>
      </c>
      <c r="I38" s="32">
        <f>base2!AN48</f>
        <v>2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>
        <f>base2!AM49</f>
        <v>15</v>
      </c>
      <c r="I39" s="32">
        <f>base2!AN49</f>
        <v>2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>
        <f>base2!AM50</f>
        <v>15</v>
      </c>
      <c r="I40" s="32">
        <f>base2!AN50</f>
        <v>2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>
        <f>base2!AM51</f>
        <v>15</v>
      </c>
      <c r="I41" s="32">
        <f>base2!AN51</f>
        <v>2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>
        <f>base2!AM52</f>
        <v>12</v>
      </c>
      <c r="I42" s="32">
        <f>base2!AN52</f>
        <v>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>
        <f>base2!AM53</f>
        <v>11</v>
      </c>
      <c r="I43" s="32">
        <f>base2!AN53</f>
        <v>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>
        <f>base2!AM54</f>
        <v>16</v>
      </c>
      <c r="I44" s="32">
        <f>base2!AN54</f>
        <v>11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>
        <f>base2!AM55</f>
        <v>11</v>
      </c>
      <c r="I45" s="32">
        <f>base2!AN55</f>
        <v>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>
        <f>base2!AM56</f>
        <v>12</v>
      </c>
      <c r="I46" s="32">
        <f>base2!AN56</f>
        <v>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>
        <f>base2!AM57</f>
        <v>10</v>
      </c>
      <c r="I47" s="32">
        <f>base2!AN57</f>
        <v>11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>
        <f>base2!AM58</f>
        <v>10</v>
      </c>
      <c r="I48" s="32">
        <f>base2!AN58</f>
        <v>11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>
        <f>base2!AM59</f>
        <v>10</v>
      </c>
      <c r="I49" s="32">
        <f>base2!AN59</f>
        <v>11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>
        <f>base2!AM60</f>
        <v>10</v>
      </c>
      <c r="I50" s="32">
        <f>base2!AN60</f>
        <v>11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>
        <f>base2!AM61</f>
        <v>10</v>
      </c>
      <c r="I51" s="32">
        <f>base2!AN61</f>
        <v>11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871FA2-3CFC-4EDE-8D87-6D43F7EAAD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5CD87D-A64D-4D6D-A324-B179653F77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E5C1B8-11DD-4476-A3EB-EAEF473557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BA8C9-86F6-4D23-8403-42186A22BE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17CE0-49B7-4D25-AFAE-51B68C6AB6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561FB0C1-42D8-4F07-BEC7-27B039A837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677B5-0ABC-496A-AC2E-0B83FCB351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268F7-C993-4D97-B9F2-D3FE1AF036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203A2-94FC-4105-A1AF-214C570E2C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94F40-F871-42FE-BA2F-AF18F35743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5B3FA2DB-C3AC-4E7A-B47A-8EB86F391D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B59080-30F9-4542-80B0-493632CC6C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A5FF93-B622-49EB-8A49-82C53111F6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2EE3F-395D-4FBF-BD2C-157180CCD2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BB463E-6F31-4785-ACEB-E04DCE0319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base2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2022-11-15T18:43:52Z</dcterms:modified>
</cp:coreProperties>
</file>