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1" sheetId="2" r:id="rId1"/>
    <sheet name="condition3etape901" sheetId="896" r:id="rId2"/>
    <sheet name="condition3etape902" sheetId="897" r:id="rId3"/>
    <sheet name="condition3etape903" sheetId="898" r:id="rId4"/>
    <sheet name="condition3etape904" sheetId="935" r:id="rId5"/>
    <sheet name="condition3etape905" sheetId="974" r:id="rId6"/>
    <sheet name="condition3etape906" sheetId="975" r:id="rId7"/>
    <sheet name="condition3etape907" sheetId="976" r:id="rId8"/>
    <sheet name="condition3etape908" sheetId="977" r:id="rId9"/>
    <sheet name="condition3etape909" sheetId="978" r:id="rId10"/>
    <sheet name="condition3etape910" sheetId="979" r:id="rId11"/>
    <sheet name="condition3etape911" sheetId="1038" r:id="rId12"/>
    <sheet name="condition3etape912" sheetId="1039" r:id="rId13"/>
    <sheet name="condition3etape913" sheetId="1040" r:id="rId14"/>
    <sheet name="condition3etape914" sheetId="1041" r:id="rId15"/>
    <sheet name="condition3etape915" sheetId="1042" r:id="rId16"/>
    <sheet name="condition3etape916" sheetId="1043" r:id="rId17"/>
    <sheet name="condition3etape917" sheetId="1044" r:id="rId18"/>
    <sheet name="condition3etape918" sheetId="1045" r:id="rId19"/>
    <sheet name="condition3etape919" sheetId="1046" r:id="rId20"/>
    <sheet name="condition3etape920" sheetId="1047" r:id="rId21"/>
    <sheet name="condition3etape921" sheetId="1048" r:id="rId22"/>
    <sheet name="condition3etape922" sheetId="1049" r:id="rId23"/>
    <sheet name="condition3etape923" sheetId="1050" r:id="rId24"/>
    <sheet name="condition3etape924" sheetId="1051" r:id="rId25"/>
    <sheet name="condition3etape925" sheetId="1052" r:id="rId26"/>
    <sheet name="condition3etape926" sheetId="1053" r:id="rId27"/>
    <sheet name="condition3etape927" sheetId="1054" r:id="rId28"/>
    <sheet name="condition3etape928" sheetId="1055" r:id="rId29"/>
    <sheet name="condition3etape929" sheetId="1056" r:id="rId30"/>
    <sheet name="condition3etape930" sheetId="1057" r:id="rId31"/>
    <sheet name="condition3etape931" sheetId="1058" r:id="rId32"/>
    <sheet name="condition3etape932" sheetId="1059" r:id="rId33"/>
    <sheet name="condition3etape933" sheetId="1060" r:id="rId34"/>
    <sheet name="condition3etape934" sheetId="1061" r:id="rId35"/>
    <sheet name="condition3etape935" sheetId="1062" r:id="rId36"/>
    <sheet name="condition3etape936" sheetId="1063" r:id="rId37"/>
    <sheet name="condition3etape937" sheetId="1064" r:id="rId38"/>
    <sheet name="condition3etape938" sheetId="1065" r:id="rId39"/>
    <sheet name="condition3etape939" sheetId="1066" r:id="rId40"/>
    <sheet name="condition3etape940" sheetId="1067" r:id="rId41"/>
    <sheet name="condition3etape941" sheetId="1068" r:id="rId42"/>
    <sheet name="condition3etape942" sheetId="1069" r:id="rId43"/>
    <sheet name="condition3etape943" sheetId="1070" r:id="rId44"/>
    <sheet name="condition3etape944" sheetId="1071" r:id="rId45"/>
    <sheet name="condition3etape945" sheetId="1072" r:id="rId46"/>
    <sheet name="condition3etape946" sheetId="1073" r:id="rId47"/>
    <sheet name="condition3etape947" sheetId="1074" r:id="rId48"/>
    <sheet name="condition3etape948" sheetId="1075" r:id="rId49"/>
    <sheet name="condition3etape949" sheetId="1076" r:id="rId50"/>
    <sheet name="condition3etape950" sheetId="1077" r:id="rId51"/>
    <sheet name="condition3etape951" sheetId="1078" r:id="rId52"/>
    <sheet name="condition3etape952" sheetId="1079" r:id="rId53"/>
    <sheet name="condition3etape953" sheetId="1080" r:id="rId54"/>
    <sheet name="condition3etape954" sheetId="1081" r:id="rId55"/>
    <sheet name="condition3etape955" sheetId="1082" r:id="rId56"/>
    <sheet name="condition3etape956" sheetId="1083" r:id="rId57"/>
    <sheet name="condition3etape957" sheetId="1084" r:id="rId58"/>
    <sheet name="condition3etape958" sheetId="1085" r:id="rId59"/>
    <sheet name="condition3etape959" sheetId="1086" r:id="rId60"/>
    <sheet name="condition3etape960" sheetId="1087" r:id="rId61"/>
    <sheet name="condition3etape961" sheetId="1088" r:id="rId62"/>
    <sheet name="condition3etape962" sheetId="1089" r:id="rId63"/>
    <sheet name="condition3etape963" sheetId="1090" r:id="rId64"/>
    <sheet name="condition3etape964" sheetId="1091" r:id="rId65"/>
    <sheet name="condition3etape965" sheetId="1092" r:id="rId66"/>
    <sheet name="condition3etape966" sheetId="1093" r:id="rId67"/>
    <sheet name="condition3etape967" sheetId="1094" r:id="rId68"/>
    <sheet name="condition3etape968" sheetId="1095" r:id="rId69"/>
    <sheet name="condition3etape969" sheetId="1096" r:id="rId70"/>
    <sheet name="condition3etape970" sheetId="1097" r:id="rId71"/>
    <sheet name="condition3etape971" sheetId="1098" r:id="rId72"/>
    <sheet name="condition3etape972" sheetId="1099" r:id="rId73"/>
    <sheet name="condition3etape973" sheetId="1100" r:id="rId74"/>
    <sheet name="condition3etape974" sheetId="1101" r:id="rId75"/>
    <sheet name="condition3etape975" sheetId="1102" r:id="rId76"/>
    <sheet name="condition3etape976" sheetId="1103" r:id="rId77"/>
    <sheet name="condition3etape977" sheetId="1104" r:id="rId78"/>
    <sheet name="condition3etape978" sheetId="1105" r:id="rId79"/>
    <sheet name="condition3etape979" sheetId="1106" r:id="rId80"/>
    <sheet name="condition3etape980" sheetId="1107" r:id="rId81"/>
    <sheet name="condition3etape981" sheetId="1108" r:id="rId82"/>
    <sheet name="condition3etape982" sheetId="1109" r:id="rId83"/>
    <sheet name="condition3etape983" sheetId="1110" r:id="rId84"/>
    <sheet name="condition3etape984" sheetId="1111" r:id="rId85"/>
    <sheet name="condition3etape985" sheetId="1112" r:id="rId86"/>
    <sheet name="condition3etape986" sheetId="1113" r:id="rId87"/>
    <sheet name="condition3etape987" sheetId="1114" r:id="rId88"/>
    <sheet name="condition3etape988" sheetId="1115" r:id="rId89"/>
    <sheet name="condition3etape989" sheetId="1116" r:id="rId90"/>
    <sheet name="condition3etape990" sheetId="1117" r:id="rId91"/>
    <sheet name="condition3etape991" sheetId="1118" r:id="rId92"/>
    <sheet name="condition3etape992" sheetId="1119" r:id="rId93"/>
    <sheet name="condition3etape993" sheetId="1120" r:id="rId94"/>
    <sheet name="condition3etape994" sheetId="1121" r:id="rId95"/>
    <sheet name="condition3etape995" sheetId="1122" r:id="rId96"/>
    <sheet name="condition3etape996" sheetId="1123" r:id="rId97"/>
    <sheet name="condition3etape997" sheetId="1124" r:id="rId98"/>
    <sheet name="condition3etape998" sheetId="1125" r:id="rId99"/>
    <sheet name="condition3etape999" sheetId="1126" r:id="rId100"/>
    <sheet name="condition3etape1000" sheetId="1127" r:id="rId101"/>
    <sheet name="resultat" sheetId="46" r:id="rId102"/>
    <sheet name="Finbase11" sheetId="973" r:id="rId103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3" i="1040" l="1"/>
  <c r="B2" i="1040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51" i="1127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F20" i="1127"/>
  <c r="F21" i="1127"/>
  <c r="F22" i="1127"/>
  <c r="F23" i="1127"/>
  <c r="F24" i="1127"/>
  <c r="F25" i="1127"/>
  <c r="F26" i="1127"/>
  <c r="F27" i="1127"/>
  <c r="F28" i="1127"/>
  <c r="F29" i="1127"/>
  <c r="F30" i="1127"/>
  <c r="F31" i="1127"/>
  <c r="F32" i="1127"/>
  <c r="F33" i="1127"/>
  <c r="F34" i="1127"/>
  <c r="F35" i="1127"/>
  <c r="F36" i="1127"/>
  <c r="F37" i="1127"/>
  <c r="F38" i="1127"/>
  <c r="F39" i="1127"/>
  <c r="F40" i="1127"/>
  <c r="F41" i="1127"/>
  <c r="F42" i="1127"/>
  <c r="F43" i="1127"/>
  <c r="F44" i="1127"/>
  <c r="F45" i="1127"/>
  <c r="F46" i="1127"/>
  <c r="F47" i="1127"/>
  <c r="F48" i="1127"/>
  <c r="F49" i="1127"/>
  <c r="F50" i="1127"/>
  <c r="F51" i="1127"/>
  <c r="F2" i="1127"/>
  <c r="F3" i="1127"/>
  <c r="F4" i="1127"/>
  <c r="F5" i="1127"/>
  <c r="F6" i="1127"/>
  <c r="F7" i="1127"/>
  <c r="F8" i="1127"/>
  <c r="F9" i="1127"/>
  <c r="F10" i="1127"/>
  <c r="F11" i="1127"/>
  <c r="F12" i="1127"/>
  <c r="F13" i="1127"/>
  <c r="F14" i="1127"/>
  <c r="F15" i="1127"/>
  <c r="F16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12" i="1088"/>
  <c r="B11" i="1088"/>
  <c r="B10" i="1088"/>
  <c r="B9" i="1088"/>
  <c r="B8" i="1088"/>
  <c r="B7" i="1088"/>
  <c r="B6" i="1088"/>
  <c r="B5" i="1088"/>
  <c r="B4" i="1088"/>
  <c r="B3" i="1088"/>
  <c r="B2" i="1088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12" i="1084"/>
  <c r="B11" i="1084"/>
  <c r="B10" i="1084"/>
  <c r="B9" i="1084"/>
  <c r="B8" i="1084"/>
  <c r="B7" i="1084"/>
  <c r="B6" i="1084"/>
  <c r="B5" i="1084"/>
  <c r="B4" i="1084"/>
  <c r="B3" i="1084"/>
  <c r="B2" i="1084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8" i="1071"/>
  <c r="B7" i="1071"/>
  <c r="B6" i="1071"/>
  <c r="B5" i="1071"/>
  <c r="B4" i="1071"/>
  <c r="B3" i="1071"/>
  <c r="B2" i="1071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9" i="1064"/>
  <c r="B8" i="1064"/>
  <c r="B7" i="1064"/>
  <c r="B6" i="1064"/>
  <c r="B5" i="1064"/>
  <c r="B4" i="1064"/>
  <c r="B3" i="1064"/>
  <c r="B2" i="1064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12" i="1062"/>
  <c r="B11" i="1062"/>
  <c r="B10" i="1062"/>
  <c r="B9" i="1062"/>
  <c r="B8" i="1062"/>
  <c r="B7" i="1062"/>
  <c r="B6" i="1062"/>
  <c r="B5" i="1062"/>
  <c r="B4" i="1062"/>
  <c r="B3" i="1062"/>
  <c r="B2" i="1062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" i="1059"/>
  <c r="B4" i="1059"/>
  <c r="B3" i="1059"/>
  <c r="B2" i="1059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H51" i="1040"/>
  <c r="H50" i="1040"/>
  <c r="H49" i="1040"/>
  <c r="H48" i="1040"/>
  <c r="H47" i="1040"/>
  <c r="H46" i="1040"/>
  <c r="H45" i="1040"/>
  <c r="H44" i="1040"/>
  <c r="H43" i="1040"/>
  <c r="H42" i="1040"/>
  <c r="H41" i="1040"/>
  <c r="H40" i="1040"/>
  <c r="H39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12" i="977"/>
  <c r="B11" i="977"/>
  <c r="B10" i="977"/>
  <c r="B9" i="977"/>
  <c r="B8" i="977"/>
  <c r="B7" i="977"/>
  <c r="B6" i="977"/>
  <c r="B5" i="977"/>
  <c r="B4" i="977"/>
  <c r="B3" i="977"/>
  <c r="B2" i="977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9" i="975"/>
  <c r="B8" i="975"/>
  <c r="B7" i="975"/>
  <c r="B6" i="975"/>
  <c r="B5" i="975"/>
  <c r="B4" i="975"/>
  <c r="B3" i="975"/>
  <c r="B2" i="975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8" i="935"/>
  <c r="B7" i="935"/>
  <c r="B6" i="935"/>
  <c r="B5" i="935"/>
  <c r="B4" i="935"/>
  <c r="B3" i="935"/>
  <c r="B2" i="935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9" i="898"/>
  <c r="B8" i="898"/>
  <c r="B7" i="898"/>
  <c r="B6" i="898"/>
  <c r="B5" i="898"/>
  <c r="B4" i="898"/>
  <c r="B3" i="898"/>
  <c r="B2" i="898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6"/>
  <c r="B4" i="896"/>
  <c r="B5" i="896"/>
  <c r="B6" i="896"/>
  <c r="B7" i="896"/>
  <c r="B8" i="896"/>
  <c r="B9" i="896"/>
  <c r="J51" i="1127" l="1"/>
  <c r="I13" i="1127"/>
  <c r="H30" i="1127"/>
  <c r="G9" i="1127"/>
  <c r="E9" i="1127"/>
  <c r="D30" i="1127"/>
  <c r="C30" i="1127"/>
  <c r="J50" i="1127"/>
  <c r="I12" i="1127"/>
  <c r="H29" i="1127"/>
  <c r="G8" i="1127"/>
  <c r="E8" i="1127"/>
  <c r="D29" i="1127"/>
  <c r="C29" i="1127"/>
  <c r="J49" i="1127"/>
  <c r="I11" i="1127"/>
  <c r="H28" i="1127"/>
  <c r="G7" i="1127"/>
  <c r="E7" i="1127"/>
  <c r="D28" i="1127"/>
  <c r="C28" i="1127"/>
  <c r="J48" i="1127"/>
  <c r="I10" i="1127"/>
  <c r="H27" i="1127"/>
  <c r="G6" i="1127"/>
  <c r="E6" i="1127"/>
  <c r="D27" i="1127"/>
  <c r="C27" i="1127"/>
  <c r="J47" i="1127"/>
  <c r="I9" i="1127"/>
  <c r="H26" i="1127"/>
  <c r="G5" i="1127"/>
  <c r="E5" i="1127"/>
  <c r="D26" i="1127"/>
  <c r="C26" i="1127"/>
  <c r="J46" i="1127"/>
  <c r="I8" i="1127"/>
  <c r="H25" i="1127"/>
  <c r="G4" i="1127"/>
  <c r="E4" i="1127"/>
  <c r="D25" i="1127"/>
  <c r="C25" i="1127"/>
  <c r="J45" i="1127"/>
  <c r="I7" i="1127"/>
  <c r="H24" i="1127"/>
  <c r="G3" i="1127"/>
  <c r="E3" i="1127"/>
  <c r="D24" i="1127"/>
  <c r="C24" i="1127"/>
  <c r="J44" i="1127"/>
  <c r="I6" i="1127"/>
  <c r="H23" i="1127"/>
  <c r="G2" i="1127"/>
  <c r="E2" i="1127"/>
  <c r="D23" i="1127"/>
  <c r="C23" i="1127"/>
  <c r="J43" i="1127"/>
  <c r="I5" i="1127"/>
  <c r="H22" i="1127"/>
  <c r="G51" i="1127"/>
  <c r="E51" i="1127"/>
  <c r="D22" i="1127"/>
  <c r="C22" i="1127"/>
  <c r="J42" i="1127"/>
  <c r="I4" i="1127"/>
  <c r="H4" i="1127"/>
  <c r="G50" i="1127"/>
  <c r="E50" i="1127"/>
  <c r="D21" i="1127"/>
  <c r="C21" i="1127"/>
  <c r="J41" i="1127"/>
  <c r="I3" i="1127"/>
  <c r="H3" i="1127"/>
  <c r="G49" i="1127"/>
  <c r="E49" i="1127"/>
  <c r="D20" i="1127"/>
  <c r="C20" i="1127"/>
  <c r="J40" i="1127"/>
  <c r="I2" i="1127"/>
  <c r="H2" i="1127"/>
  <c r="G48" i="1127"/>
  <c r="E48" i="1127"/>
  <c r="D19" i="1127"/>
  <c r="C19" i="1127"/>
  <c r="J39" i="1127"/>
  <c r="I51" i="1127"/>
  <c r="H21" i="1127"/>
  <c r="G47" i="1127"/>
  <c r="E47" i="1127"/>
  <c r="D18" i="1127"/>
  <c r="C18" i="1127"/>
  <c r="J38" i="1127"/>
  <c r="I50" i="1127"/>
  <c r="H20" i="1127"/>
  <c r="G46" i="1127"/>
  <c r="E46" i="1127"/>
  <c r="D17" i="1127"/>
  <c r="C17" i="1127"/>
  <c r="J37" i="1127"/>
  <c r="I49" i="1127"/>
  <c r="H19" i="1127"/>
  <c r="G45" i="1127"/>
  <c r="E45" i="1127"/>
  <c r="D16" i="1127"/>
  <c r="C16" i="1127"/>
  <c r="J36" i="1127"/>
  <c r="I48" i="1127"/>
  <c r="H18" i="1127"/>
  <c r="G44" i="1127"/>
  <c r="E44" i="1127"/>
  <c r="D15" i="1127"/>
  <c r="C15" i="1127"/>
  <c r="J35" i="1127"/>
  <c r="I47" i="1127"/>
  <c r="H17" i="1127"/>
  <c r="G43" i="1127"/>
  <c r="E43" i="1127"/>
  <c r="D14" i="1127"/>
  <c r="C14" i="1127"/>
  <c r="J34" i="1127"/>
  <c r="I46" i="1127"/>
  <c r="H16" i="1127"/>
  <c r="G42" i="1127"/>
  <c r="E42" i="1127"/>
  <c r="D13" i="1127"/>
  <c r="C13" i="1127"/>
  <c r="J33" i="1127"/>
  <c r="I45" i="1127"/>
  <c r="H15" i="1127"/>
  <c r="G41" i="1127"/>
  <c r="E41" i="1127"/>
  <c r="D12" i="1127"/>
  <c r="C12" i="1127"/>
  <c r="J32" i="1127"/>
  <c r="I44" i="1127"/>
  <c r="H14" i="1127"/>
  <c r="G40" i="1127"/>
  <c r="E40" i="1127"/>
  <c r="D11" i="1127"/>
  <c r="C11" i="1127"/>
  <c r="J31" i="1127"/>
  <c r="I43" i="1127"/>
  <c r="H13" i="1127"/>
  <c r="G39" i="1127"/>
  <c r="E39" i="1127"/>
  <c r="D10" i="1127"/>
  <c r="C10" i="1127"/>
  <c r="J30" i="1127"/>
  <c r="I42" i="1127"/>
  <c r="H12" i="1127"/>
  <c r="G38" i="1127"/>
  <c r="E38" i="1127"/>
  <c r="D9" i="1127"/>
  <c r="C9" i="1127"/>
  <c r="J29" i="1127"/>
  <c r="I41" i="1127"/>
  <c r="H11" i="1127"/>
  <c r="G37" i="1127"/>
  <c r="E37" i="1127"/>
  <c r="D8" i="1127"/>
  <c r="C8" i="1127"/>
  <c r="J28" i="1127"/>
  <c r="I40" i="1127"/>
  <c r="H10" i="1127"/>
  <c r="G19" i="1127"/>
  <c r="F19" i="1127"/>
  <c r="E19" i="1127"/>
  <c r="D7" i="1127"/>
  <c r="C7" i="1127"/>
  <c r="J27" i="1127"/>
  <c r="I39" i="1127"/>
  <c r="H9" i="1127"/>
  <c r="G18" i="1127"/>
  <c r="F18" i="1127"/>
  <c r="E18" i="1127"/>
  <c r="D6" i="1127"/>
  <c r="C6" i="1127"/>
  <c r="J26" i="1127"/>
  <c r="I38" i="1127"/>
  <c r="H8" i="1127"/>
  <c r="G17" i="1127"/>
  <c r="F17" i="1127"/>
  <c r="E17" i="1127"/>
  <c r="D5" i="1127"/>
  <c r="C5" i="1127"/>
  <c r="J25" i="1127"/>
  <c r="I37" i="1127"/>
  <c r="H7" i="1127"/>
  <c r="G36" i="1127"/>
  <c r="E36" i="1127"/>
  <c r="D4" i="1127"/>
  <c r="C4" i="1127"/>
  <c r="J24" i="1127"/>
  <c r="I36" i="1127"/>
  <c r="H6" i="1127"/>
  <c r="G35" i="1127"/>
  <c r="E35" i="1127"/>
  <c r="D3" i="1127"/>
  <c r="C3" i="1127"/>
  <c r="J23" i="1127"/>
  <c r="I35" i="1127"/>
  <c r="H5" i="1127"/>
  <c r="G34" i="1127"/>
  <c r="E34" i="1127"/>
  <c r="D2" i="1127"/>
  <c r="C2" i="1127"/>
  <c r="J22" i="1127"/>
  <c r="I34" i="1127"/>
  <c r="H51" i="1127"/>
  <c r="G33" i="1127"/>
  <c r="E33" i="1127"/>
  <c r="D51" i="1127"/>
  <c r="C51" i="1127"/>
  <c r="J21" i="1127"/>
  <c r="I33" i="1127"/>
  <c r="H50" i="1127"/>
  <c r="G32" i="1127"/>
  <c r="E32" i="1127"/>
  <c r="D50" i="1127"/>
  <c r="C50" i="1127"/>
  <c r="J20" i="1127"/>
  <c r="I32" i="1127"/>
  <c r="H49" i="1127"/>
  <c r="G31" i="1127"/>
  <c r="E31" i="1127"/>
  <c r="D49" i="1127"/>
  <c r="C49" i="1127"/>
  <c r="J19" i="1127"/>
  <c r="I31" i="1127"/>
  <c r="H48" i="1127"/>
  <c r="G30" i="1127"/>
  <c r="E30" i="1127"/>
  <c r="D48" i="1127"/>
  <c r="C48" i="1127"/>
  <c r="J18" i="1127"/>
  <c r="I30" i="1127"/>
  <c r="H47" i="1127"/>
  <c r="G29" i="1127"/>
  <c r="E29" i="1127"/>
  <c r="D47" i="1127"/>
  <c r="C47" i="1127"/>
  <c r="J17" i="1127"/>
  <c r="I29" i="1127"/>
  <c r="H46" i="1127"/>
  <c r="G28" i="1127"/>
  <c r="E28" i="1127"/>
  <c r="D46" i="1127"/>
  <c r="C46" i="1127"/>
  <c r="J16" i="1127"/>
  <c r="I28" i="1127"/>
  <c r="H45" i="1127"/>
  <c r="G27" i="1127"/>
  <c r="E27" i="1127"/>
  <c r="D45" i="1127"/>
  <c r="C45" i="1127"/>
  <c r="J15" i="1127"/>
  <c r="I27" i="1127"/>
  <c r="H44" i="1127"/>
  <c r="G26" i="1127"/>
  <c r="E26" i="1127"/>
  <c r="D44" i="1127"/>
  <c r="C44" i="1127"/>
  <c r="J14" i="1127"/>
  <c r="I26" i="1127"/>
  <c r="H43" i="1127"/>
  <c r="G25" i="1127"/>
  <c r="E25" i="1127"/>
  <c r="D43" i="1127"/>
  <c r="C43" i="1127"/>
  <c r="J13" i="1127"/>
  <c r="I25" i="1127"/>
  <c r="H42" i="1127"/>
  <c r="G24" i="1127"/>
  <c r="E24" i="1127"/>
  <c r="D42" i="1127"/>
  <c r="C42" i="1127"/>
  <c r="J12" i="1127"/>
  <c r="I24" i="1127"/>
  <c r="H41" i="1127"/>
  <c r="G23" i="1127"/>
  <c r="E23" i="1127"/>
  <c r="D41" i="1127"/>
  <c r="C41" i="1127"/>
  <c r="J11" i="1127"/>
  <c r="I23" i="1127"/>
  <c r="H40" i="1127"/>
  <c r="G22" i="1127"/>
  <c r="E22" i="1127"/>
  <c r="D40" i="1127"/>
  <c r="C40" i="1127"/>
  <c r="J10" i="1127"/>
  <c r="I22" i="1127"/>
  <c r="H39" i="1127"/>
  <c r="G21" i="1127"/>
  <c r="E21" i="1127"/>
  <c r="D39" i="1127"/>
  <c r="C39" i="1127"/>
  <c r="J9" i="1127"/>
  <c r="I21" i="1127"/>
  <c r="H38" i="1127"/>
  <c r="G20" i="1127"/>
  <c r="E20" i="1127"/>
  <c r="D38" i="1127"/>
  <c r="C38" i="1127"/>
  <c r="J8" i="1127"/>
  <c r="I20" i="1127"/>
  <c r="H37" i="1127"/>
  <c r="G16" i="1127"/>
  <c r="E16" i="1127"/>
  <c r="D37" i="1127"/>
  <c r="C37" i="1127"/>
  <c r="J7" i="1127"/>
  <c r="I19" i="1127"/>
  <c r="H36" i="1127"/>
  <c r="G15" i="1127"/>
  <c r="E15" i="1127"/>
  <c r="D36" i="1127"/>
  <c r="C36" i="1127"/>
  <c r="J6" i="1127"/>
  <c r="I18" i="1127"/>
  <c r="H35" i="1127"/>
  <c r="G14" i="1127"/>
  <c r="E14" i="1127"/>
  <c r="D35" i="1127"/>
  <c r="C35" i="1127"/>
  <c r="J5" i="1127"/>
  <c r="I17" i="1127"/>
  <c r="H34" i="1127"/>
  <c r="G13" i="1127"/>
  <c r="E13" i="1127"/>
  <c r="D34" i="1127"/>
  <c r="C34" i="1127"/>
  <c r="J4" i="1127"/>
  <c r="I16" i="1127"/>
  <c r="H33" i="1127"/>
  <c r="G12" i="1127"/>
  <c r="E12" i="1127"/>
  <c r="D33" i="1127"/>
  <c r="C33" i="1127"/>
  <c r="J3" i="1127"/>
  <c r="I15" i="1127"/>
  <c r="H32" i="1127"/>
  <c r="G11" i="1127"/>
  <c r="E11" i="1127"/>
  <c r="D32" i="1127"/>
  <c r="C32" i="1127"/>
  <c r="J2" i="1127"/>
  <c r="I14" i="1127"/>
  <c r="H31" i="1127"/>
  <c r="G10" i="1127"/>
  <c r="E10" i="1127"/>
  <c r="D31" i="1127"/>
  <c r="C31" i="1127"/>
  <c r="J51" i="1126"/>
  <c r="I51" i="1126"/>
  <c r="H47" i="1126"/>
  <c r="G47" i="1126"/>
  <c r="F6" i="1126"/>
  <c r="E36" i="1126"/>
  <c r="D49" i="1126"/>
  <c r="C23" i="1126"/>
  <c r="J50" i="1126"/>
  <c r="I50" i="1126"/>
  <c r="H46" i="1126"/>
  <c r="G46" i="1126"/>
  <c r="F5" i="1126"/>
  <c r="E35" i="1126"/>
  <c r="D48" i="1126"/>
  <c r="C22" i="1126"/>
  <c r="J49" i="1126"/>
  <c r="I49" i="1126"/>
  <c r="H45" i="1126"/>
  <c r="G45" i="1126"/>
  <c r="F4" i="1126"/>
  <c r="E34" i="1126"/>
  <c r="D47" i="1126"/>
  <c r="C21" i="1126"/>
  <c r="J48" i="1126"/>
  <c r="I48" i="1126"/>
  <c r="H44" i="1126"/>
  <c r="G44" i="1126"/>
  <c r="F3" i="1126"/>
  <c r="E33" i="1126"/>
  <c r="D46" i="1126"/>
  <c r="C20" i="1126"/>
  <c r="J47" i="1126"/>
  <c r="I47" i="1126"/>
  <c r="H43" i="1126"/>
  <c r="G43" i="1126"/>
  <c r="F2" i="1126"/>
  <c r="E32" i="1126"/>
  <c r="D45" i="1126"/>
  <c r="C19" i="1126"/>
  <c r="J46" i="1126"/>
  <c r="I46" i="1126"/>
  <c r="H42" i="1126"/>
  <c r="G42" i="1126"/>
  <c r="F51" i="1126"/>
  <c r="E31" i="1126"/>
  <c r="D44" i="1126"/>
  <c r="C18" i="1126"/>
  <c r="J45" i="1126"/>
  <c r="I45" i="1126"/>
  <c r="H41" i="1126"/>
  <c r="G41" i="1126"/>
  <c r="F50" i="1126"/>
  <c r="E30" i="1126"/>
  <c r="D43" i="1126"/>
  <c r="C17" i="1126"/>
  <c r="J44" i="1126"/>
  <c r="I44" i="1126"/>
  <c r="H40" i="1126"/>
  <c r="G40" i="1126"/>
  <c r="F49" i="1126"/>
  <c r="E29" i="1126"/>
  <c r="D42" i="1126"/>
  <c r="C16" i="1126"/>
  <c r="J43" i="1126"/>
  <c r="I43" i="1126"/>
  <c r="H39" i="1126"/>
  <c r="G39" i="1126"/>
  <c r="F48" i="1126"/>
  <c r="E28" i="1126"/>
  <c r="D41" i="1126"/>
  <c r="C15" i="1126"/>
  <c r="J42" i="1126"/>
  <c r="I42" i="1126"/>
  <c r="H38" i="1126"/>
  <c r="G38" i="1126"/>
  <c r="F47" i="1126"/>
  <c r="E27" i="1126"/>
  <c r="D40" i="1126"/>
  <c r="C14" i="1126"/>
  <c r="J41" i="1126"/>
  <c r="I41" i="1126"/>
  <c r="H37" i="1126"/>
  <c r="G37" i="1126"/>
  <c r="F46" i="1126"/>
  <c r="E26" i="1126"/>
  <c r="D39" i="1126"/>
  <c r="C13" i="1126"/>
  <c r="J40" i="1126"/>
  <c r="I40" i="1126"/>
  <c r="H36" i="1126"/>
  <c r="G36" i="1126"/>
  <c r="F45" i="1126"/>
  <c r="E25" i="1126"/>
  <c r="D38" i="1126"/>
  <c r="C12" i="1126"/>
  <c r="J39" i="1126"/>
  <c r="I39" i="1126"/>
  <c r="H35" i="1126"/>
  <c r="G35" i="1126"/>
  <c r="F44" i="1126"/>
  <c r="E24" i="1126"/>
  <c r="D37" i="1126"/>
  <c r="C11" i="1126"/>
  <c r="J38" i="1126"/>
  <c r="I38" i="1126"/>
  <c r="H34" i="1126"/>
  <c r="G34" i="1126"/>
  <c r="F43" i="1126"/>
  <c r="E23" i="1126"/>
  <c r="D36" i="1126"/>
  <c r="C10" i="1126"/>
  <c r="J37" i="1126"/>
  <c r="I37" i="1126"/>
  <c r="H33" i="1126"/>
  <c r="G33" i="1126"/>
  <c r="F42" i="1126"/>
  <c r="E22" i="1126"/>
  <c r="D35" i="1126"/>
  <c r="C9" i="1126"/>
  <c r="J36" i="1126"/>
  <c r="I36" i="1126"/>
  <c r="H32" i="1126"/>
  <c r="G32" i="1126"/>
  <c r="F41" i="1126"/>
  <c r="E21" i="1126"/>
  <c r="D34" i="1126"/>
  <c r="C8" i="1126"/>
  <c r="J35" i="1126"/>
  <c r="I35" i="1126"/>
  <c r="H31" i="1126"/>
  <c r="G31" i="1126"/>
  <c r="F40" i="1126"/>
  <c r="E20" i="1126"/>
  <c r="D33" i="1126"/>
  <c r="C7" i="1126"/>
  <c r="J34" i="1126"/>
  <c r="I34" i="1126"/>
  <c r="H30" i="1126"/>
  <c r="G30" i="1126"/>
  <c r="F39" i="1126"/>
  <c r="E19" i="1126"/>
  <c r="D32" i="1126"/>
  <c r="C6" i="1126"/>
  <c r="J33" i="1126"/>
  <c r="I33" i="1126"/>
  <c r="H29" i="1126"/>
  <c r="G29" i="1126"/>
  <c r="F38" i="1126"/>
  <c r="E18" i="1126"/>
  <c r="D31" i="1126"/>
  <c r="C5" i="1126"/>
  <c r="J32" i="1126"/>
  <c r="I32" i="1126"/>
  <c r="H28" i="1126"/>
  <c r="G28" i="1126"/>
  <c r="F37" i="1126"/>
  <c r="E17" i="1126"/>
  <c r="D30" i="1126"/>
  <c r="C4" i="1126"/>
  <c r="J31" i="1126"/>
  <c r="I31" i="1126"/>
  <c r="H27" i="1126"/>
  <c r="G27" i="1126"/>
  <c r="F36" i="1126"/>
  <c r="E16" i="1126"/>
  <c r="D29" i="1126"/>
  <c r="C3" i="1126"/>
  <c r="J30" i="1126"/>
  <c r="I30" i="1126"/>
  <c r="H26" i="1126"/>
  <c r="G26" i="1126"/>
  <c r="F35" i="1126"/>
  <c r="E15" i="1126"/>
  <c r="D28" i="1126"/>
  <c r="C2" i="1126"/>
  <c r="J29" i="1126"/>
  <c r="I29" i="1126"/>
  <c r="H25" i="1126"/>
  <c r="G25" i="1126"/>
  <c r="F34" i="1126"/>
  <c r="E14" i="1126"/>
  <c r="D27" i="1126"/>
  <c r="C51" i="1126"/>
  <c r="J28" i="1126"/>
  <c r="I28" i="1126"/>
  <c r="H24" i="1126"/>
  <c r="G24" i="1126"/>
  <c r="F33" i="1126"/>
  <c r="E13" i="1126"/>
  <c r="D26" i="1126"/>
  <c r="C50" i="1126"/>
  <c r="J27" i="1126"/>
  <c r="I27" i="1126"/>
  <c r="H23" i="1126"/>
  <c r="G23" i="1126"/>
  <c r="F32" i="1126"/>
  <c r="E12" i="1126"/>
  <c r="D25" i="1126"/>
  <c r="C49" i="1126"/>
  <c r="J26" i="1126"/>
  <c r="I26" i="1126"/>
  <c r="H22" i="1126"/>
  <c r="G22" i="1126"/>
  <c r="F31" i="1126"/>
  <c r="E11" i="1126"/>
  <c r="D24" i="1126"/>
  <c r="C48" i="1126"/>
  <c r="J25" i="1126"/>
  <c r="I25" i="1126"/>
  <c r="H21" i="1126"/>
  <c r="G21" i="1126"/>
  <c r="F30" i="1126"/>
  <c r="E10" i="1126"/>
  <c r="D23" i="1126"/>
  <c r="C47" i="1126"/>
  <c r="J24" i="1126"/>
  <c r="I24" i="1126"/>
  <c r="H20" i="1126"/>
  <c r="G20" i="1126"/>
  <c r="F29" i="1126"/>
  <c r="E9" i="1126"/>
  <c r="D22" i="1126"/>
  <c r="C46" i="1126"/>
  <c r="J23" i="1126"/>
  <c r="I23" i="1126"/>
  <c r="H19" i="1126"/>
  <c r="G19" i="1126"/>
  <c r="F28" i="1126"/>
  <c r="E8" i="1126"/>
  <c r="D21" i="1126"/>
  <c r="C45" i="1126"/>
  <c r="J22" i="1126"/>
  <c r="I22" i="1126"/>
  <c r="H18" i="1126"/>
  <c r="G18" i="1126"/>
  <c r="F27" i="1126"/>
  <c r="E7" i="1126"/>
  <c r="D20" i="1126"/>
  <c r="C44" i="1126"/>
  <c r="J21" i="1126"/>
  <c r="I21" i="1126"/>
  <c r="H17" i="1126"/>
  <c r="G17" i="1126"/>
  <c r="F26" i="1126"/>
  <c r="E6" i="1126"/>
  <c r="D19" i="1126"/>
  <c r="C43" i="1126"/>
  <c r="J20" i="1126"/>
  <c r="I20" i="1126"/>
  <c r="H16" i="1126"/>
  <c r="G16" i="1126"/>
  <c r="F25" i="1126"/>
  <c r="E5" i="1126"/>
  <c r="D18" i="1126"/>
  <c r="C42" i="1126"/>
  <c r="J19" i="1126"/>
  <c r="I19" i="1126"/>
  <c r="H15" i="1126"/>
  <c r="G15" i="1126"/>
  <c r="F24" i="1126"/>
  <c r="E4" i="1126"/>
  <c r="D17" i="1126"/>
  <c r="C41" i="1126"/>
  <c r="J18" i="1126"/>
  <c r="I18" i="1126"/>
  <c r="H14" i="1126"/>
  <c r="G14" i="1126"/>
  <c r="F23" i="1126"/>
  <c r="E3" i="1126"/>
  <c r="D16" i="1126"/>
  <c r="C40" i="1126"/>
  <c r="J17" i="1126"/>
  <c r="I17" i="1126"/>
  <c r="H13" i="1126"/>
  <c r="G13" i="1126"/>
  <c r="F22" i="1126"/>
  <c r="E2" i="1126"/>
  <c r="D15" i="1126"/>
  <c r="C39" i="1126"/>
  <c r="J16" i="1126"/>
  <c r="I16" i="1126"/>
  <c r="H12" i="1126"/>
  <c r="G12" i="1126"/>
  <c r="F21" i="1126"/>
  <c r="E51" i="1126"/>
  <c r="D14" i="1126"/>
  <c r="C38" i="1126"/>
  <c r="J15" i="1126"/>
  <c r="I15" i="1126"/>
  <c r="H11" i="1126"/>
  <c r="G11" i="1126"/>
  <c r="F20" i="1126"/>
  <c r="E50" i="1126"/>
  <c r="D13" i="1126"/>
  <c r="C37" i="1126"/>
  <c r="J14" i="1126"/>
  <c r="I14" i="1126"/>
  <c r="H10" i="1126"/>
  <c r="G10" i="1126"/>
  <c r="F19" i="1126"/>
  <c r="E49" i="1126"/>
  <c r="D12" i="1126"/>
  <c r="C36" i="1126"/>
  <c r="J13" i="1126"/>
  <c r="I13" i="1126"/>
  <c r="H9" i="1126"/>
  <c r="G9" i="1126"/>
  <c r="F18" i="1126"/>
  <c r="E48" i="1126"/>
  <c r="D11" i="1126"/>
  <c r="C35" i="1126"/>
  <c r="J12" i="1126"/>
  <c r="I12" i="1126"/>
  <c r="H8" i="1126"/>
  <c r="G8" i="1126"/>
  <c r="F17" i="1126"/>
  <c r="E47" i="1126"/>
  <c r="D10" i="1126"/>
  <c r="C34" i="1126"/>
  <c r="J11" i="1126"/>
  <c r="I11" i="1126"/>
  <c r="H7" i="1126"/>
  <c r="G7" i="1126"/>
  <c r="F16" i="1126"/>
  <c r="E46" i="1126"/>
  <c r="D9" i="1126"/>
  <c r="C33" i="1126"/>
  <c r="J10" i="1126"/>
  <c r="I10" i="1126"/>
  <c r="H6" i="1126"/>
  <c r="G6" i="1126"/>
  <c r="F15" i="1126"/>
  <c r="E45" i="1126"/>
  <c r="D8" i="1126"/>
  <c r="C32" i="1126"/>
  <c r="J9" i="1126"/>
  <c r="I9" i="1126"/>
  <c r="H5" i="1126"/>
  <c r="G5" i="1126"/>
  <c r="F14" i="1126"/>
  <c r="E44" i="1126"/>
  <c r="D7" i="1126"/>
  <c r="C31" i="1126"/>
  <c r="J8" i="1126"/>
  <c r="I8" i="1126"/>
  <c r="H4" i="1126"/>
  <c r="G4" i="1126"/>
  <c r="F13" i="1126"/>
  <c r="E43" i="1126"/>
  <c r="D6" i="1126"/>
  <c r="C30" i="1126"/>
  <c r="J7" i="1126"/>
  <c r="I7" i="1126"/>
  <c r="H3" i="1126"/>
  <c r="G3" i="1126"/>
  <c r="F12" i="1126"/>
  <c r="E42" i="1126"/>
  <c r="D5" i="1126"/>
  <c r="C29" i="1126"/>
  <c r="J6" i="1126"/>
  <c r="I6" i="1126"/>
  <c r="H2" i="1126"/>
  <c r="G2" i="1126"/>
  <c r="F11" i="1126"/>
  <c r="E41" i="1126"/>
  <c r="D4" i="1126"/>
  <c r="C28" i="1126"/>
  <c r="J5" i="1126"/>
  <c r="I5" i="1126"/>
  <c r="H51" i="1126"/>
  <c r="G51" i="1126"/>
  <c r="F10" i="1126"/>
  <c r="E40" i="1126"/>
  <c r="D3" i="1126"/>
  <c r="C27" i="1126"/>
  <c r="J4" i="1126"/>
  <c r="I4" i="1126"/>
  <c r="H50" i="1126"/>
  <c r="G50" i="1126"/>
  <c r="F9" i="1126"/>
  <c r="E39" i="1126"/>
  <c r="D2" i="1126"/>
  <c r="C26" i="1126"/>
  <c r="J3" i="1126"/>
  <c r="I3" i="1126"/>
  <c r="H49" i="1126"/>
  <c r="G49" i="1126"/>
  <c r="F8" i="1126"/>
  <c r="E38" i="1126"/>
  <c r="D51" i="1126"/>
  <c r="C25" i="1126"/>
  <c r="J2" i="1126"/>
  <c r="I2" i="1126"/>
  <c r="H48" i="1126"/>
  <c r="G48" i="1126"/>
  <c r="F7" i="1126"/>
  <c r="E37" i="1126"/>
  <c r="D50" i="1126"/>
  <c r="C24" i="1126"/>
  <c r="J51" i="1125"/>
  <c r="I51" i="1125"/>
  <c r="H32" i="1125"/>
  <c r="G48" i="1125"/>
  <c r="F48" i="1125"/>
  <c r="E7" i="1125"/>
  <c r="D7" i="1125"/>
  <c r="C26" i="1125"/>
  <c r="J50" i="1125"/>
  <c r="I50" i="1125"/>
  <c r="H31" i="1125"/>
  <c r="G47" i="1125"/>
  <c r="F47" i="1125"/>
  <c r="E6" i="1125"/>
  <c r="D6" i="1125"/>
  <c r="C25" i="1125"/>
  <c r="J49" i="1125"/>
  <c r="I49" i="1125"/>
  <c r="H30" i="1125"/>
  <c r="G46" i="1125"/>
  <c r="F46" i="1125"/>
  <c r="E5" i="1125"/>
  <c r="D5" i="1125"/>
  <c r="C24" i="1125"/>
  <c r="J48" i="1125"/>
  <c r="I48" i="1125"/>
  <c r="H29" i="1125"/>
  <c r="G45" i="1125"/>
  <c r="F45" i="1125"/>
  <c r="E4" i="1125"/>
  <c r="D4" i="1125"/>
  <c r="C23" i="1125"/>
  <c r="J47" i="1125"/>
  <c r="I47" i="1125"/>
  <c r="H28" i="1125"/>
  <c r="G44" i="1125"/>
  <c r="F44" i="1125"/>
  <c r="E3" i="1125"/>
  <c r="D3" i="1125"/>
  <c r="C22" i="1125"/>
  <c r="J46" i="1125"/>
  <c r="I46" i="1125"/>
  <c r="H27" i="1125"/>
  <c r="G43" i="1125"/>
  <c r="F43" i="1125"/>
  <c r="E2" i="1125"/>
  <c r="D2" i="1125"/>
  <c r="C21" i="1125"/>
  <c r="J45" i="1125"/>
  <c r="I45" i="1125"/>
  <c r="H26" i="1125"/>
  <c r="G42" i="1125"/>
  <c r="F42" i="1125"/>
  <c r="E51" i="1125"/>
  <c r="D51" i="1125"/>
  <c r="C20" i="1125"/>
  <c r="J44" i="1125"/>
  <c r="I44" i="1125"/>
  <c r="H25" i="1125"/>
  <c r="G41" i="1125"/>
  <c r="F41" i="1125"/>
  <c r="E50" i="1125"/>
  <c r="D50" i="1125"/>
  <c r="C19" i="1125"/>
  <c r="J43" i="1125"/>
  <c r="I43" i="1125"/>
  <c r="H24" i="1125"/>
  <c r="G40" i="1125"/>
  <c r="F40" i="1125"/>
  <c r="E49" i="1125"/>
  <c r="D49" i="1125"/>
  <c r="C18" i="1125"/>
  <c r="J42" i="1125"/>
  <c r="I42" i="1125"/>
  <c r="H23" i="1125"/>
  <c r="G39" i="1125"/>
  <c r="F39" i="1125"/>
  <c r="E48" i="1125"/>
  <c r="D48" i="1125"/>
  <c r="C17" i="1125"/>
  <c r="J41" i="1125"/>
  <c r="I41" i="1125"/>
  <c r="H22" i="1125"/>
  <c r="G38" i="1125"/>
  <c r="F38" i="1125"/>
  <c r="E47" i="1125"/>
  <c r="D47" i="1125"/>
  <c r="C16" i="1125"/>
  <c r="J40" i="1125"/>
  <c r="I40" i="1125"/>
  <c r="H21" i="1125"/>
  <c r="G37" i="1125"/>
  <c r="F37" i="1125"/>
  <c r="E46" i="1125"/>
  <c r="D46" i="1125"/>
  <c r="C15" i="1125"/>
  <c r="J39" i="1125"/>
  <c r="I39" i="1125"/>
  <c r="H20" i="1125"/>
  <c r="G36" i="1125"/>
  <c r="F36" i="1125"/>
  <c r="E45" i="1125"/>
  <c r="D45" i="1125"/>
  <c r="C14" i="1125"/>
  <c r="J38" i="1125"/>
  <c r="I38" i="1125"/>
  <c r="H19" i="1125"/>
  <c r="G35" i="1125"/>
  <c r="F35" i="1125"/>
  <c r="E44" i="1125"/>
  <c r="D44" i="1125"/>
  <c r="C13" i="1125"/>
  <c r="J37" i="1125"/>
  <c r="I37" i="1125"/>
  <c r="H18" i="1125"/>
  <c r="G34" i="1125"/>
  <c r="F34" i="1125"/>
  <c r="E43" i="1125"/>
  <c r="D43" i="1125"/>
  <c r="C12" i="1125"/>
  <c r="J36" i="1125"/>
  <c r="I36" i="1125"/>
  <c r="H17" i="1125"/>
  <c r="G33" i="1125"/>
  <c r="F33" i="1125"/>
  <c r="E42" i="1125"/>
  <c r="D42" i="1125"/>
  <c r="C11" i="1125"/>
  <c r="J35" i="1125"/>
  <c r="I35" i="1125"/>
  <c r="H16" i="1125"/>
  <c r="G32" i="1125"/>
  <c r="F32" i="1125"/>
  <c r="E41" i="1125"/>
  <c r="D41" i="1125"/>
  <c r="C10" i="1125"/>
  <c r="J34" i="1125"/>
  <c r="I34" i="1125"/>
  <c r="H15" i="1125"/>
  <c r="G31" i="1125"/>
  <c r="F31" i="1125"/>
  <c r="E40" i="1125"/>
  <c r="D40" i="1125"/>
  <c r="C9" i="1125"/>
  <c r="J33" i="1125"/>
  <c r="I33" i="1125"/>
  <c r="H14" i="1125"/>
  <c r="G30" i="1125"/>
  <c r="F30" i="1125"/>
  <c r="E39" i="1125"/>
  <c r="D39" i="1125"/>
  <c r="C8" i="1125"/>
  <c r="J32" i="1125"/>
  <c r="I32" i="1125"/>
  <c r="H13" i="1125"/>
  <c r="G29" i="1125"/>
  <c r="F29" i="1125"/>
  <c r="E38" i="1125"/>
  <c r="D38" i="1125"/>
  <c r="C7" i="1125"/>
  <c r="J31" i="1125"/>
  <c r="I31" i="1125"/>
  <c r="H12" i="1125"/>
  <c r="G28" i="1125"/>
  <c r="F28" i="1125"/>
  <c r="E37" i="1125"/>
  <c r="D37" i="1125"/>
  <c r="C6" i="1125"/>
  <c r="J30" i="1125"/>
  <c r="I30" i="1125"/>
  <c r="H11" i="1125"/>
  <c r="G27" i="1125"/>
  <c r="F27" i="1125"/>
  <c r="E36" i="1125"/>
  <c r="D36" i="1125"/>
  <c r="C5" i="1125"/>
  <c r="J29" i="1125"/>
  <c r="I29" i="1125"/>
  <c r="H10" i="1125"/>
  <c r="G26" i="1125"/>
  <c r="F26" i="1125"/>
  <c r="E35" i="1125"/>
  <c r="D35" i="1125"/>
  <c r="C4" i="1125"/>
  <c r="J28" i="1125"/>
  <c r="I28" i="1125"/>
  <c r="H9" i="1125"/>
  <c r="G25" i="1125"/>
  <c r="F25" i="1125"/>
  <c r="E34" i="1125"/>
  <c r="D34" i="1125"/>
  <c r="C3" i="1125"/>
  <c r="J27" i="1125"/>
  <c r="I27" i="1125"/>
  <c r="H8" i="1125"/>
  <c r="G24" i="1125"/>
  <c r="F24" i="1125"/>
  <c r="E33" i="1125"/>
  <c r="D33" i="1125"/>
  <c r="C2" i="1125"/>
  <c r="J26" i="1125"/>
  <c r="I26" i="1125"/>
  <c r="H7" i="1125"/>
  <c r="G23" i="1125"/>
  <c r="F23" i="1125"/>
  <c r="E32" i="1125"/>
  <c r="D32" i="1125"/>
  <c r="C51" i="1125"/>
  <c r="J25" i="1125"/>
  <c r="I25" i="1125"/>
  <c r="H6" i="1125"/>
  <c r="G22" i="1125"/>
  <c r="F22" i="1125"/>
  <c r="E31" i="1125"/>
  <c r="D31" i="1125"/>
  <c r="C50" i="1125"/>
  <c r="J24" i="1125"/>
  <c r="I24" i="1125"/>
  <c r="H5" i="1125"/>
  <c r="G21" i="1125"/>
  <c r="F21" i="1125"/>
  <c r="E30" i="1125"/>
  <c r="D30" i="1125"/>
  <c r="C49" i="1125"/>
  <c r="J23" i="1125"/>
  <c r="I23" i="1125"/>
  <c r="H4" i="1125"/>
  <c r="G20" i="1125"/>
  <c r="F20" i="1125"/>
  <c r="E29" i="1125"/>
  <c r="D29" i="1125"/>
  <c r="C48" i="1125"/>
  <c r="J22" i="1125"/>
  <c r="I22" i="1125"/>
  <c r="H3" i="1125"/>
  <c r="G19" i="1125"/>
  <c r="F19" i="1125"/>
  <c r="E28" i="1125"/>
  <c r="D28" i="1125"/>
  <c r="C47" i="1125"/>
  <c r="J21" i="1125"/>
  <c r="I21" i="1125"/>
  <c r="H2" i="1125"/>
  <c r="G18" i="1125"/>
  <c r="F18" i="1125"/>
  <c r="E27" i="1125"/>
  <c r="D27" i="1125"/>
  <c r="C46" i="1125"/>
  <c r="J20" i="1125"/>
  <c r="I20" i="1125"/>
  <c r="H51" i="1125"/>
  <c r="G17" i="1125"/>
  <c r="F17" i="1125"/>
  <c r="E26" i="1125"/>
  <c r="D26" i="1125"/>
  <c r="C45" i="1125"/>
  <c r="J19" i="1125"/>
  <c r="I19" i="1125"/>
  <c r="H50" i="1125"/>
  <c r="G16" i="1125"/>
  <c r="F16" i="1125"/>
  <c r="E25" i="1125"/>
  <c r="D25" i="1125"/>
  <c r="C44" i="1125"/>
  <c r="J18" i="1125"/>
  <c r="I18" i="1125"/>
  <c r="H49" i="1125"/>
  <c r="G15" i="1125"/>
  <c r="F15" i="1125"/>
  <c r="E24" i="1125"/>
  <c r="D24" i="1125"/>
  <c r="C43" i="1125"/>
  <c r="J17" i="1125"/>
  <c r="I17" i="1125"/>
  <c r="H48" i="1125"/>
  <c r="G14" i="1125"/>
  <c r="F14" i="1125"/>
  <c r="E23" i="1125"/>
  <c r="D23" i="1125"/>
  <c r="C42" i="1125"/>
  <c r="J16" i="1125"/>
  <c r="I16" i="1125"/>
  <c r="H47" i="1125"/>
  <c r="G13" i="1125"/>
  <c r="F13" i="1125"/>
  <c r="E22" i="1125"/>
  <c r="D22" i="1125"/>
  <c r="C41" i="1125"/>
  <c r="J15" i="1125"/>
  <c r="I15" i="1125"/>
  <c r="H46" i="1125"/>
  <c r="G12" i="1125"/>
  <c r="F12" i="1125"/>
  <c r="E21" i="1125"/>
  <c r="D21" i="1125"/>
  <c r="C40" i="1125"/>
  <c r="J14" i="1125"/>
  <c r="I14" i="1125"/>
  <c r="H45" i="1125"/>
  <c r="G11" i="1125"/>
  <c r="F11" i="1125"/>
  <c r="E20" i="1125"/>
  <c r="D20" i="1125"/>
  <c r="C39" i="1125"/>
  <c r="J13" i="1125"/>
  <c r="I13" i="1125"/>
  <c r="H44" i="1125"/>
  <c r="G10" i="1125"/>
  <c r="F10" i="1125"/>
  <c r="E19" i="1125"/>
  <c r="D19" i="1125"/>
  <c r="C38" i="1125"/>
  <c r="J12" i="1125"/>
  <c r="I12" i="1125"/>
  <c r="H43" i="1125"/>
  <c r="G9" i="1125"/>
  <c r="F9" i="1125"/>
  <c r="E18" i="1125"/>
  <c r="D18" i="1125"/>
  <c r="C37" i="1125"/>
  <c r="J11" i="1125"/>
  <c r="I11" i="1125"/>
  <c r="H42" i="1125"/>
  <c r="G8" i="1125"/>
  <c r="F8" i="1125"/>
  <c r="E17" i="1125"/>
  <c r="D17" i="1125"/>
  <c r="C36" i="1125"/>
  <c r="J10" i="1125"/>
  <c r="I10" i="1125"/>
  <c r="H41" i="1125"/>
  <c r="G7" i="1125"/>
  <c r="F7" i="1125"/>
  <c r="E16" i="1125"/>
  <c r="D16" i="1125"/>
  <c r="C35" i="1125"/>
  <c r="J9" i="1125"/>
  <c r="I9" i="1125"/>
  <c r="H40" i="1125"/>
  <c r="G6" i="1125"/>
  <c r="F6" i="1125"/>
  <c r="E15" i="1125"/>
  <c r="D15" i="1125"/>
  <c r="C34" i="1125"/>
  <c r="J8" i="1125"/>
  <c r="I8" i="1125"/>
  <c r="H39" i="1125"/>
  <c r="G5" i="1125"/>
  <c r="F5" i="1125"/>
  <c r="E14" i="1125"/>
  <c r="D14" i="1125"/>
  <c r="C33" i="1125"/>
  <c r="J7" i="1125"/>
  <c r="I7" i="1125"/>
  <c r="H38" i="1125"/>
  <c r="G4" i="1125"/>
  <c r="F4" i="1125"/>
  <c r="E13" i="1125"/>
  <c r="D13" i="1125"/>
  <c r="C32" i="1125"/>
  <c r="J6" i="1125"/>
  <c r="I6" i="1125"/>
  <c r="H37" i="1125"/>
  <c r="G3" i="1125"/>
  <c r="F3" i="1125"/>
  <c r="E12" i="1125"/>
  <c r="D12" i="1125"/>
  <c r="C31" i="1125"/>
  <c r="J5" i="1125"/>
  <c r="I5" i="1125"/>
  <c r="H36" i="1125"/>
  <c r="G2" i="1125"/>
  <c r="F2" i="1125"/>
  <c r="E11" i="1125"/>
  <c r="D11" i="1125"/>
  <c r="C30" i="1125"/>
  <c r="J4" i="1125"/>
  <c r="I4" i="1125"/>
  <c r="H35" i="1125"/>
  <c r="G51" i="1125"/>
  <c r="F51" i="1125"/>
  <c r="E10" i="1125"/>
  <c r="D10" i="1125"/>
  <c r="C29" i="1125"/>
  <c r="J3" i="1125"/>
  <c r="I3" i="1125"/>
  <c r="H34" i="1125"/>
  <c r="G50" i="1125"/>
  <c r="F50" i="1125"/>
  <c r="E9" i="1125"/>
  <c r="D9" i="1125"/>
  <c r="C28" i="1125"/>
  <c r="J2" i="1125"/>
  <c r="I2" i="1125"/>
  <c r="H33" i="1125"/>
  <c r="G49" i="1125"/>
  <c r="F49" i="1125"/>
  <c r="E8" i="1125"/>
  <c r="D8" i="1125"/>
  <c r="C27" i="1125"/>
  <c r="J51" i="1124"/>
  <c r="I10" i="1124"/>
  <c r="H10" i="1124"/>
  <c r="G44" i="1124"/>
  <c r="F44" i="1124"/>
  <c r="E44" i="1124"/>
  <c r="D39" i="1124"/>
  <c r="C27" i="1124"/>
  <c r="J50" i="1124"/>
  <c r="I9" i="1124"/>
  <c r="H9" i="1124"/>
  <c r="G43" i="1124"/>
  <c r="F43" i="1124"/>
  <c r="E43" i="1124"/>
  <c r="D38" i="1124"/>
  <c r="C26" i="1124"/>
  <c r="J49" i="1124"/>
  <c r="I8" i="1124"/>
  <c r="H8" i="1124"/>
  <c r="G42" i="1124"/>
  <c r="F42" i="1124"/>
  <c r="E42" i="1124"/>
  <c r="D37" i="1124"/>
  <c r="C25" i="1124"/>
  <c r="J48" i="1124"/>
  <c r="I7" i="1124"/>
  <c r="H7" i="1124"/>
  <c r="G41" i="1124"/>
  <c r="F41" i="1124"/>
  <c r="E41" i="1124"/>
  <c r="D36" i="1124"/>
  <c r="C24" i="1124"/>
  <c r="J47" i="1124"/>
  <c r="I6" i="1124"/>
  <c r="H6" i="1124"/>
  <c r="G40" i="1124"/>
  <c r="F40" i="1124"/>
  <c r="E40" i="1124"/>
  <c r="D35" i="1124"/>
  <c r="C23" i="1124"/>
  <c r="J46" i="1124"/>
  <c r="I5" i="1124"/>
  <c r="H5" i="1124"/>
  <c r="G39" i="1124"/>
  <c r="F39" i="1124"/>
  <c r="E39" i="1124"/>
  <c r="D34" i="1124"/>
  <c r="C22" i="1124"/>
  <c r="J45" i="1124"/>
  <c r="I4" i="1124"/>
  <c r="H4" i="1124"/>
  <c r="G38" i="1124"/>
  <c r="F38" i="1124"/>
  <c r="E38" i="1124"/>
  <c r="D33" i="1124"/>
  <c r="C21" i="1124"/>
  <c r="J44" i="1124"/>
  <c r="I3" i="1124"/>
  <c r="H3" i="1124"/>
  <c r="G37" i="1124"/>
  <c r="F37" i="1124"/>
  <c r="E37" i="1124"/>
  <c r="D32" i="1124"/>
  <c r="C20" i="1124"/>
  <c r="J43" i="1124"/>
  <c r="I2" i="1124"/>
  <c r="H2" i="1124"/>
  <c r="G36" i="1124"/>
  <c r="F36" i="1124"/>
  <c r="E36" i="1124"/>
  <c r="D31" i="1124"/>
  <c r="C19" i="1124"/>
  <c r="J42" i="1124"/>
  <c r="I51" i="1124"/>
  <c r="H51" i="1124"/>
  <c r="G35" i="1124"/>
  <c r="F35" i="1124"/>
  <c r="E35" i="1124"/>
  <c r="D30" i="1124"/>
  <c r="C18" i="1124"/>
  <c r="J41" i="1124"/>
  <c r="I50" i="1124"/>
  <c r="H50" i="1124"/>
  <c r="G34" i="1124"/>
  <c r="F34" i="1124"/>
  <c r="E34" i="1124"/>
  <c r="D29" i="1124"/>
  <c r="C17" i="1124"/>
  <c r="J40" i="1124"/>
  <c r="I49" i="1124"/>
  <c r="H49" i="1124"/>
  <c r="G33" i="1124"/>
  <c r="F33" i="1124"/>
  <c r="E33" i="1124"/>
  <c r="D28" i="1124"/>
  <c r="C16" i="1124"/>
  <c r="J39" i="1124"/>
  <c r="I48" i="1124"/>
  <c r="H48" i="1124"/>
  <c r="G32" i="1124"/>
  <c r="F32" i="1124"/>
  <c r="E32" i="1124"/>
  <c r="D27" i="1124"/>
  <c r="C15" i="1124"/>
  <c r="J38" i="1124"/>
  <c r="I47" i="1124"/>
  <c r="H47" i="1124"/>
  <c r="G31" i="1124"/>
  <c r="F31" i="1124"/>
  <c r="E31" i="1124"/>
  <c r="D26" i="1124"/>
  <c r="C14" i="1124"/>
  <c r="J37" i="1124"/>
  <c r="I46" i="1124"/>
  <c r="H46" i="1124"/>
  <c r="G30" i="1124"/>
  <c r="F30" i="1124"/>
  <c r="E30" i="1124"/>
  <c r="D25" i="1124"/>
  <c r="C13" i="1124"/>
  <c r="J36" i="1124"/>
  <c r="I45" i="1124"/>
  <c r="H45" i="1124"/>
  <c r="G29" i="1124"/>
  <c r="F29" i="1124"/>
  <c r="E29" i="1124"/>
  <c r="D24" i="1124"/>
  <c r="C12" i="1124"/>
  <c r="J35" i="1124"/>
  <c r="I44" i="1124"/>
  <c r="H44" i="1124"/>
  <c r="G28" i="1124"/>
  <c r="F28" i="1124"/>
  <c r="E28" i="1124"/>
  <c r="D23" i="1124"/>
  <c r="C11" i="1124"/>
  <c r="J34" i="1124"/>
  <c r="I43" i="1124"/>
  <c r="H43" i="1124"/>
  <c r="G27" i="1124"/>
  <c r="F27" i="1124"/>
  <c r="E27" i="1124"/>
  <c r="D22" i="1124"/>
  <c r="C10" i="1124"/>
  <c r="J33" i="1124"/>
  <c r="I42" i="1124"/>
  <c r="H42" i="1124"/>
  <c r="G26" i="1124"/>
  <c r="F26" i="1124"/>
  <c r="E26" i="1124"/>
  <c r="D21" i="1124"/>
  <c r="C9" i="1124"/>
  <c r="J32" i="1124"/>
  <c r="I41" i="1124"/>
  <c r="H41" i="1124"/>
  <c r="G25" i="1124"/>
  <c r="F25" i="1124"/>
  <c r="E25" i="1124"/>
  <c r="D20" i="1124"/>
  <c r="C8" i="1124"/>
  <c r="J31" i="1124"/>
  <c r="I40" i="1124"/>
  <c r="H40" i="1124"/>
  <c r="G24" i="1124"/>
  <c r="F24" i="1124"/>
  <c r="E24" i="1124"/>
  <c r="D19" i="1124"/>
  <c r="C7" i="1124"/>
  <c r="J30" i="1124"/>
  <c r="I39" i="1124"/>
  <c r="H39" i="1124"/>
  <c r="G23" i="1124"/>
  <c r="F23" i="1124"/>
  <c r="E23" i="1124"/>
  <c r="D18" i="1124"/>
  <c r="C6" i="1124"/>
  <c r="J29" i="1124"/>
  <c r="I38" i="1124"/>
  <c r="H38" i="1124"/>
  <c r="G22" i="1124"/>
  <c r="F22" i="1124"/>
  <c r="E22" i="1124"/>
  <c r="D17" i="1124"/>
  <c r="C5" i="1124"/>
  <c r="J28" i="1124"/>
  <c r="I37" i="1124"/>
  <c r="H37" i="1124"/>
  <c r="G21" i="1124"/>
  <c r="F21" i="1124"/>
  <c r="E21" i="1124"/>
  <c r="D16" i="1124"/>
  <c r="C4" i="1124"/>
  <c r="J27" i="1124"/>
  <c r="I36" i="1124"/>
  <c r="H36" i="1124"/>
  <c r="G20" i="1124"/>
  <c r="F20" i="1124"/>
  <c r="E20" i="1124"/>
  <c r="D15" i="1124"/>
  <c r="C3" i="1124"/>
  <c r="J26" i="1124"/>
  <c r="I35" i="1124"/>
  <c r="H35" i="1124"/>
  <c r="G19" i="1124"/>
  <c r="F19" i="1124"/>
  <c r="E19" i="1124"/>
  <c r="D14" i="1124"/>
  <c r="C2" i="1124"/>
  <c r="J25" i="1124"/>
  <c r="I34" i="1124"/>
  <c r="H34" i="1124"/>
  <c r="G18" i="1124"/>
  <c r="F18" i="1124"/>
  <c r="E18" i="1124"/>
  <c r="D13" i="1124"/>
  <c r="C51" i="1124"/>
  <c r="J24" i="1124"/>
  <c r="I33" i="1124"/>
  <c r="H33" i="1124"/>
  <c r="G17" i="1124"/>
  <c r="F17" i="1124"/>
  <c r="E17" i="1124"/>
  <c r="D12" i="1124"/>
  <c r="C50" i="1124"/>
  <c r="J23" i="1124"/>
  <c r="I32" i="1124"/>
  <c r="H32" i="1124"/>
  <c r="G16" i="1124"/>
  <c r="F16" i="1124"/>
  <c r="E16" i="1124"/>
  <c r="D11" i="1124"/>
  <c r="C49" i="1124"/>
  <c r="J22" i="1124"/>
  <c r="I31" i="1124"/>
  <c r="H31" i="1124"/>
  <c r="G15" i="1124"/>
  <c r="F15" i="1124"/>
  <c r="E15" i="1124"/>
  <c r="D10" i="1124"/>
  <c r="C48" i="1124"/>
  <c r="J21" i="1124"/>
  <c r="I30" i="1124"/>
  <c r="H30" i="1124"/>
  <c r="G14" i="1124"/>
  <c r="F14" i="1124"/>
  <c r="E14" i="1124"/>
  <c r="D9" i="1124"/>
  <c r="C47" i="1124"/>
  <c r="J20" i="1124"/>
  <c r="I29" i="1124"/>
  <c r="H29" i="1124"/>
  <c r="G13" i="1124"/>
  <c r="F13" i="1124"/>
  <c r="E13" i="1124"/>
  <c r="D8" i="1124"/>
  <c r="C46" i="1124"/>
  <c r="J19" i="1124"/>
  <c r="I28" i="1124"/>
  <c r="H28" i="1124"/>
  <c r="G12" i="1124"/>
  <c r="F12" i="1124"/>
  <c r="E12" i="1124"/>
  <c r="D7" i="1124"/>
  <c r="C45" i="1124"/>
  <c r="J18" i="1124"/>
  <c r="I27" i="1124"/>
  <c r="H27" i="1124"/>
  <c r="G11" i="1124"/>
  <c r="F11" i="1124"/>
  <c r="E11" i="1124"/>
  <c r="D6" i="1124"/>
  <c r="C44" i="1124"/>
  <c r="J17" i="1124"/>
  <c r="I26" i="1124"/>
  <c r="H26" i="1124"/>
  <c r="G10" i="1124"/>
  <c r="F10" i="1124"/>
  <c r="E10" i="1124"/>
  <c r="D5" i="1124"/>
  <c r="C43" i="1124"/>
  <c r="J16" i="1124"/>
  <c r="I25" i="1124"/>
  <c r="H25" i="1124"/>
  <c r="G9" i="1124"/>
  <c r="F9" i="1124"/>
  <c r="E9" i="1124"/>
  <c r="D4" i="1124"/>
  <c r="C42" i="1124"/>
  <c r="J15" i="1124"/>
  <c r="I24" i="1124"/>
  <c r="H24" i="1124"/>
  <c r="G8" i="1124"/>
  <c r="F8" i="1124"/>
  <c r="E8" i="1124"/>
  <c r="D3" i="1124"/>
  <c r="C41" i="1124"/>
  <c r="J14" i="1124"/>
  <c r="I23" i="1124"/>
  <c r="H23" i="1124"/>
  <c r="G7" i="1124"/>
  <c r="F7" i="1124"/>
  <c r="E7" i="1124"/>
  <c r="D2" i="1124"/>
  <c r="C40" i="1124"/>
  <c r="J13" i="1124"/>
  <c r="I22" i="1124"/>
  <c r="H22" i="1124"/>
  <c r="G6" i="1124"/>
  <c r="F6" i="1124"/>
  <c r="E6" i="1124"/>
  <c r="D51" i="1124"/>
  <c r="C39" i="1124"/>
  <c r="J12" i="1124"/>
  <c r="I21" i="1124"/>
  <c r="H21" i="1124"/>
  <c r="G5" i="1124"/>
  <c r="F5" i="1124"/>
  <c r="E5" i="1124"/>
  <c r="D50" i="1124"/>
  <c r="C38" i="1124"/>
  <c r="J11" i="1124"/>
  <c r="I20" i="1124"/>
  <c r="H20" i="1124"/>
  <c r="G4" i="1124"/>
  <c r="F4" i="1124"/>
  <c r="E4" i="1124"/>
  <c r="D49" i="1124"/>
  <c r="C37" i="1124"/>
  <c r="J10" i="1124"/>
  <c r="I19" i="1124"/>
  <c r="H19" i="1124"/>
  <c r="G3" i="1124"/>
  <c r="F3" i="1124"/>
  <c r="E3" i="1124"/>
  <c r="D48" i="1124"/>
  <c r="C36" i="1124"/>
  <c r="J9" i="1124"/>
  <c r="I18" i="1124"/>
  <c r="H18" i="1124"/>
  <c r="G2" i="1124"/>
  <c r="F2" i="1124"/>
  <c r="E2" i="1124"/>
  <c r="D47" i="1124"/>
  <c r="C35" i="1124"/>
  <c r="J8" i="1124"/>
  <c r="I17" i="1124"/>
  <c r="H17" i="1124"/>
  <c r="G51" i="1124"/>
  <c r="F51" i="1124"/>
  <c r="E51" i="1124"/>
  <c r="D46" i="1124"/>
  <c r="C34" i="1124"/>
  <c r="J7" i="1124"/>
  <c r="I16" i="1124"/>
  <c r="H16" i="1124"/>
  <c r="G50" i="1124"/>
  <c r="F50" i="1124"/>
  <c r="E50" i="1124"/>
  <c r="D45" i="1124"/>
  <c r="C33" i="1124"/>
  <c r="J6" i="1124"/>
  <c r="I15" i="1124"/>
  <c r="H15" i="1124"/>
  <c r="G49" i="1124"/>
  <c r="F49" i="1124"/>
  <c r="E49" i="1124"/>
  <c r="D44" i="1124"/>
  <c r="C32" i="1124"/>
  <c r="J5" i="1124"/>
  <c r="I14" i="1124"/>
  <c r="H14" i="1124"/>
  <c r="G48" i="1124"/>
  <c r="F48" i="1124"/>
  <c r="E48" i="1124"/>
  <c r="D43" i="1124"/>
  <c r="C31" i="1124"/>
  <c r="J4" i="1124"/>
  <c r="I13" i="1124"/>
  <c r="H13" i="1124"/>
  <c r="G47" i="1124"/>
  <c r="F47" i="1124"/>
  <c r="E47" i="1124"/>
  <c r="D42" i="1124"/>
  <c r="C30" i="1124"/>
  <c r="J3" i="1124"/>
  <c r="I12" i="1124"/>
  <c r="H12" i="1124"/>
  <c r="G46" i="1124"/>
  <c r="F46" i="1124"/>
  <c r="E46" i="1124"/>
  <c r="D41" i="1124"/>
  <c r="C29" i="1124"/>
  <c r="J2" i="1124"/>
  <c r="I11" i="1124"/>
  <c r="H11" i="1124"/>
  <c r="G45" i="1124"/>
  <c r="F45" i="1124"/>
  <c r="E45" i="1124"/>
  <c r="D40" i="1124"/>
  <c r="C28" i="1124"/>
  <c r="J51" i="1123"/>
  <c r="I25" i="1123"/>
  <c r="H13" i="1123"/>
  <c r="G13" i="1123"/>
  <c r="F39" i="1123"/>
  <c r="E15" i="1123"/>
  <c r="D48" i="1123"/>
  <c r="C27" i="1123"/>
  <c r="J50" i="1123"/>
  <c r="I24" i="1123"/>
  <c r="H12" i="1123"/>
  <c r="G12" i="1123"/>
  <c r="F38" i="1123"/>
  <c r="E14" i="1123"/>
  <c r="D47" i="1123"/>
  <c r="C26" i="1123"/>
  <c r="J49" i="1123"/>
  <c r="I23" i="1123"/>
  <c r="H11" i="1123"/>
  <c r="G11" i="1123"/>
  <c r="F37" i="1123"/>
  <c r="E13" i="1123"/>
  <c r="D46" i="1123"/>
  <c r="C25" i="1123"/>
  <c r="J48" i="1123"/>
  <c r="I22" i="1123"/>
  <c r="H10" i="1123"/>
  <c r="G10" i="1123"/>
  <c r="F36" i="1123"/>
  <c r="E12" i="1123"/>
  <c r="D45" i="1123"/>
  <c r="C24" i="1123"/>
  <c r="J47" i="1123"/>
  <c r="I21" i="1123"/>
  <c r="H9" i="1123"/>
  <c r="G9" i="1123"/>
  <c r="F35" i="1123"/>
  <c r="E11" i="1123"/>
  <c r="D44" i="1123"/>
  <c r="C23" i="1123"/>
  <c r="J46" i="1123"/>
  <c r="I20" i="1123"/>
  <c r="H8" i="1123"/>
  <c r="G8" i="1123"/>
  <c r="F34" i="1123"/>
  <c r="E10" i="1123"/>
  <c r="D43" i="1123"/>
  <c r="C22" i="1123"/>
  <c r="J45" i="1123"/>
  <c r="I19" i="1123"/>
  <c r="H7" i="1123"/>
  <c r="G7" i="1123"/>
  <c r="F33" i="1123"/>
  <c r="E9" i="1123"/>
  <c r="D42" i="1123"/>
  <c r="C21" i="1123"/>
  <c r="J44" i="1123"/>
  <c r="I18" i="1123"/>
  <c r="H6" i="1123"/>
  <c r="G6" i="1123"/>
  <c r="F32" i="1123"/>
  <c r="E8" i="1123"/>
  <c r="D41" i="1123"/>
  <c r="C20" i="1123"/>
  <c r="J43" i="1123"/>
  <c r="I17" i="1123"/>
  <c r="H5" i="1123"/>
  <c r="G5" i="1123"/>
  <c r="F31" i="1123"/>
  <c r="E7" i="1123"/>
  <c r="D40" i="1123"/>
  <c r="C19" i="1123"/>
  <c r="J42" i="1123"/>
  <c r="I16" i="1123"/>
  <c r="H4" i="1123"/>
  <c r="G4" i="1123"/>
  <c r="F30" i="1123"/>
  <c r="E6" i="1123"/>
  <c r="D39" i="1123"/>
  <c r="C18" i="1123"/>
  <c r="J41" i="1123"/>
  <c r="I15" i="1123"/>
  <c r="H3" i="1123"/>
  <c r="G3" i="1123"/>
  <c r="F29" i="1123"/>
  <c r="E5" i="1123"/>
  <c r="D38" i="1123"/>
  <c r="C17" i="1123"/>
  <c r="J40" i="1123"/>
  <c r="I14" i="1123"/>
  <c r="H2" i="1123"/>
  <c r="G2" i="1123"/>
  <c r="F28" i="1123"/>
  <c r="E4" i="1123"/>
  <c r="D37" i="1123"/>
  <c r="C16" i="1123"/>
  <c r="J39" i="1123"/>
  <c r="I13" i="1123"/>
  <c r="H51" i="1123"/>
  <c r="G51" i="1123"/>
  <c r="F27" i="1123"/>
  <c r="E3" i="1123"/>
  <c r="D36" i="1123"/>
  <c r="C15" i="1123"/>
  <c r="J38" i="1123"/>
  <c r="I12" i="1123"/>
  <c r="H50" i="1123"/>
  <c r="G50" i="1123"/>
  <c r="F26" i="1123"/>
  <c r="E2" i="1123"/>
  <c r="D35" i="1123"/>
  <c r="C14" i="1123"/>
  <c r="J37" i="1123"/>
  <c r="I11" i="1123"/>
  <c r="H49" i="1123"/>
  <c r="G49" i="1123"/>
  <c r="F25" i="1123"/>
  <c r="E51" i="1123"/>
  <c r="D34" i="1123"/>
  <c r="C13" i="1123"/>
  <c r="J36" i="1123"/>
  <c r="I10" i="1123"/>
  <c r="H48" i="1123"/>
  <c r="G48" i="1123"/>
  <c r="F24" i="1123"/>
  <c r="E50" i="1123"/>
  <c r="D33" i="1123"/>
  <c r="C12" i="1123"/>
  <c r="J35" i="1123"/>
  <c r="I9" i="1123"/>
  <c r="H47" i="1123"/>
  <c r="G47" i="1123"/>
  <c r="F23" i="1123"/>
  <c r="E49" i="1123"/>
  <c r="D32" i="1123"/>
  <c r="C11" i="1123"/>
  <c r="J34" i="1123"/>
  <c r="I8" i="1123"/>
  <c r="H46" i="1123"/>
  <c r="G46" i="1123"/>
  <c r="F22" i="1123"/>
  <c r="E39" i="1123"/>
  <c r="D22" i="1123"/>
  <c r="C51" i="1123"/>
  <c r="J33" i="1123"/>
  <c r="I7" i="1123"/>
  <c r="H45" i="1123"/>
  <c r="G45" i="1123"/>
  <c r="F21" i="1123"/>
  <c r="E38" i="1123"/>
  <c r="D21" i="1123"/>
  <c r="C50" i="1123"/>
  <c r="J32" i="1123"/>
  <c r="I6" i="1123"/>
  <c r="H44" i="1123"/>
  <c r="G44" i="1123"/>
  <c r="F20" i="1123"/>
  <c r="E37" i="1123"/>
  <c r="D20" i="1123"/>
  <c r="C49" i="1123"/>
  <c r="J31" i="1123"/>
  <c r="I5" i="1123"/>
  <c r="H43" i="1123"/>
  <c r="G43" i="1123"/>
  <c r="F19" i="1123"/>
  <c r="E36" i="1123"/>
  <c r="D19" i="1123"/>
  <c r="C48" i="1123"/>
  <c r="J30" i="1123"/>
  <c r="I4" i="1123"/>
  <c r="H42" i="1123"/>
  <c r="G42" i="1123"/>
  <c r="F18" i="1123"/>
  <c r="E35" i="1123"/>
  <c r="D18" i="1123"/>
  <c r="C47" i="1123"/>
  <c r="J29" i="1123"/>
  <c r="I3" i="1123"/>
  <c r="H41" i="1123"/>
  <c r="G41" i="1123"/>
  <c r="F17" i="1123"/>
  <c r="E34" i="1123"/>
  <c r="D17" i="1123"/>
  <c r="C46" i="1123"/>
  <c r="J28" i="1123"/>
  <c r="I2" i="1123"/>
  <c r="H40" i="1123"/>
  <c r="G40" i="1123"/>
  <c r="F16" i="1123"/>
  <c r="E33" i="1123"/>
  <c r="D16" i="1123"/>
  <c r="C45" i="1123"/>
  <c r="J27" i="1123"/>
  <c r="I51" i="1123"/>
  <c r="H39" i="1123"/>
  <c r="G39" i="1123"/>
  <c r="F15" i="1123"/>
  <c r="E32" i="1123"/>
  <c r="D15" i="1123"/>
  <c r="C44" i="1123"/>
  <c r="J26" i="1123"/>
  <c r="I50" i="1123"/>
  <c r="H38" i="1123"/>
  <c r="G38" i="1123"/>
  <c r="F14" i="1123"/>
  <c r="E31" i="1123"/>
  <c r="D14" i="1123"/>
  <c r="C43" i="1123"/>
  <c r="J25" i="1123"/>
  <c r="I49" i="1123"/>
  <c r="H37" i="1123"/>
  <c r="G37" i="1123"/>
  <c r="F13" i="1123"/>
  <c r="E30" i="1123"/>
  <c r="D13" i="1123"/>
  <c r="C42" i="1123"/>
  <c r="J24" i="1123"/>
  <c r="I48" i="1123"/>
  <c r="H36" i="1123"/>
  <c r="G36" i="1123"/>
  <c r="F12" i="1123"/>
  <c r="E29" i="1123"/>
  <c r="D12" i="1123"/>
  <c r="C41" i="1123"/>
  <c r="J23" i="1123"/>
  <c r="I47" i="1123"/>
  <c r="H35" i="1123"/>
  <c r="G35" i="1123"/>
  <c r="F11" i="1123"/>
  <c r="E28" i="1123"/>
  <c r="D11" i="1123"/>
  <c r="C40" i="1123"/>
  <c r="J22" i="1123"/>
  <c r="I46" i="1123"/>
  <c r="H34" i="1123"/>
  <c r="G34" i="1123"/>
  <c r="F10" i="1123"/>
  <c r="E27" i="1123"/>
  <c r="D10" i="1123"/>
  <c r="C39" i="1123"/>
  <c r="J21" i="1123"/>
  <c r="I45" i="1123"/>
  <c r="H33" i="1123"/>
  <c r="G33" i="1123"/>
  <c r="F9" i="1123"/>
  <c r="E26" i="1123"/>
  <c r="D9" i="1123"/>
  <c r="C38" i="1123"/>
  <c r="J20" i="1123"/>
  <c r="I44" i="1123"/>
  <c r="H32" i="1123"/>
  <c r="G32" i="1123"/>
  <c r="F8" i="1123"/>
  <c r="E25" i="1123"/>
  <c r="D8" i="1123"/>
  <c r="C37" i="1123"/>
  <c r="J19" i="1123"/>
  <c r="I43" i="1123"/>
  <c r="H31" i="1123"/>
  <c r="G31" i="1123"/>
  <c r="F7" i="1123"/>
  <c r="E24" i="1123"/>
  <c r="D7" i="1123"/>
  <c r="C36" i="1123"/>
  <c r="J18" i="1123"/>
  <c r="I42" i="1123"/>
  <c r="H30" i="1123"/>
  <c r="G30" i="1123"/>
  <c r="F6" i="1123"/>
  <c r="E23" i="1123"/>
  <c r="D6" i="1123"/>
  <c r="C35" i="1123"/>
  <c r="J17" i="1123"/>
  <c r="I41" i="1123"/>
  <c r="H29" i="1123"/>
  <c r="G29" i="1123"/>
  <c r="F5" i="1123"/>
  <c r="E22" i="1123"/>
  <c r="D5" i="1123"/>
  <c r="C34" i="1123"/>
  <c r="J16" i="1123"/>
  <c r="I40" i="1123"/>
  <c r="H28" i="1123"/>
  <c r="G28" i="1123"/>
  <c r="F4" i="1123"/>
  <c r="E21" i="1123"/>
  <c r="D4" i="1123"/>
  <c r="C33" i="1123"/>
  <c r="J15" i="1123"/>
  <c r="I39" i="1123"/>
  <c r="H27" i="1123"/>
  <c r="G27" i="1123"/>
  <c r="F3" i="1123"/>
  <c r="E20" i="1123"/>
  <c r="D3" i="1123"/>
  <c r="C32" i="1123"/>
  <c r="J14" i="1123"/>
  <c r="I38" i="1123"/>
  <c r="H26" i="1123"/>
  <c r="G26" i="1123"/>
  <c r="F2" i="1123"/>
  <c r="E19" i="1123"/>
  <c r="D2" i="1123"/>
  <c r="C31" i="1123"/>
  <c r="J13" i="1123"/>
  <c r="I37" i="1123"/>
  <c r="H25" i="1123"/>
  <c r="G25" i="1123"/>
  <c r="F51" i="1123"/>
  <c r="E18" i="1123"/>
  <c r="D51" i="1123"/>
  <c r="C30" i="1123"/>
  <c r="J12" i="1123"/>
  <c r="I36" i="1123"/>
  <c r="H24" i="1123"/>
  <c r="G24" i="1123"/>
  <c r="F50" i="1123"/>
  <c r="E17" i="1123"/>
  <c r="D50" i="1123"/>
  <c r="C29" i="1123"/>
  <c r="J11" i="1123"/>
  <c r="I35" i="1123"/>
  <c r="H23" i="1123"/>
  <c r="G23" i="1123"/>
  <c r="F49" i="1123"/>
  <c r="E16" i="1123"/>
  <c r="D49" i="1123"/>
  <c r="C28" i="1123"/>
  <c r="J10" i="1123"/>
  <c r="I34" i="1123"/>
  <c r="H22" i="1123"/>
  <c r="G22" i="1123"/>
  <c r="F48" i="1123"/>
  <c r="E48" i="1123"/>
  <c r="D31" i="1123"/>
  <c r="C10" i="1123"/>
  <c r="J9" i="1123"/>
  <c r="I33" i="1123"/>
  <c r="H21" i="1123"/>
  <c r="G21" i="1123"/>
  <c r="F47" i="1123"/>
  <c r="E47" i="1123"/>
  <c r="D30" i="1123"/>
  <c r="C9" i="1123"/>
  <c r="J8" i="1123"/>
  <c r="I32" i="1123"/>
  <c r="H20" i="1123"/>
  <c r="G20" i="1123"/>
  <c r="F46" i="1123"/>
  <c r="E46" i="1123"/>
  <c r="D29" i="1123"/>
  <c r="C8" i="1123"/>
  <c r="J7" i="1123"/>
  <c r="I31" i="1123"/>
  <c r="H19" i="1123"/>
  <c r="G19" i="1123"/>
  <c r="F45" i="1123"/>
  <c r="E45" i="1123"/>
  <c r="D28" i="1123"/>
  <c r="C7" i="1123"/>
  <c r="J6" i="1123"/>
  <c r="I30" i="1123"/>
  <c r="H18" i="1123"/>
  <c r="G18" i="1123"/>
  <c r="F44" i="1123"/>
  <c r="E44" i="1123"/>
  <c r="D27" i="1123"/>
  <c r="C6" i="1123"/>
  <c r="J5" i="1123"/>
  <c r="I29" i="1123"/>
  <c r="H17" i="1123"/>
  <c r="G17" i="1123"/>
  <c r="F43" i="1123"/>
  <c r="E43" i="1123"/>
  <c r="D26" i="1123"/>
  <c r="C5" i="1123"/>
  <c r="J4" i="1123"/>
  <c r="I28" i="1123"/>
  <c r="H16" i="1123"/>
  <c r="G16" i="1123"/>
  <c r="F42" i="1123"/>
  <c r="E42" i="1123"/>
  <c r="D25" i="1123"/>
  <c r="C4" i="1123"/>
  <c r="J3" i="1123"/>
  <c r="I27" i="1123"/>
  <c r="H15" i="1123"/>
  <c r="G15" i="1123"/>
  <c r="F41" i="1123"/>
  <c r="E41" i="1123"/>
  <c r="D24" i="1123"/>
  <c r="C3" i="1123"/>
  <c r="J2" i="1123"/>
  <c r="I26" i="1123"/>
  <c r="H14" i="1123"/>
  <c r="G14" i="1123"/>
  <c r="F40" i="1123"/>
  <c r="E40" i="1123"/>
  <c r="D23" i="1123"/>
  <c r="C2" i="1123"/>
  <c r="J51" i="1122"/>
  <c r="I51" i="1122"/>
  <c r="H16" i="1122"/>
  <c r="G27" i="1122"/>
  <c r="F6" i="1122"/>
  <c r="E6" i="1122"/>
  <c r="D27" i="1122"/>
  <c r="C12" i="1122"/>
  <c r="J50" i="1122"/>
  <c r="I50" i="1122"/>
  <c r="H15" i="1122"/>
  <c r="G26" i="1122"/>
  <c r="F5" i="1122"/>
  <c r="E5" i="1122"/>
  <c r="D26" i="1122"/>
  <c r="C11" i="1122"/>
  <c r="J49" i="1122"/>
  <c r="I49" i="1122"/>
  <c r="H14" i="1122"/>
  <c r="G25" i="1122"/>
  <c r="F4" i="1122"/>
  <c r="E4" i="1122"/>
  <c r="D25" i="1122"/>
  <c r="C10" i="1122"/>
  <c r="J48" i="1122"/>
  <c r="I48" i="1122"/>
  <c r="H13" i="1122"/>
  <c r="G24" i="1122"/>
  <c r="F3" i="1122"/>
  <c r="E3" i="1122"/>
  <c r="D24" i="1122"/>
  <c r="C9" i="1122"/>
  <c r="J47" i="1122"/>
  <c r="I47" i="1122"/>
  <c r="H12" i="1122"/>
  <c r="G23" i="1122"/>
  <c r="F2" i="1122"/>
  <c r="E2" i="1122"/>
  <c r="D23" i="1122"/>
  <c r="C8" i="1122"/>
  <c r="J46" i="1122"/>
  <c r="I46" i="1122"/>
  <c r="H11" i="1122"/>
  <c r="G22" i="1122"/>
  <c r="F51" i="1122"/>
  <c r="E51" i="1122"/>
  <c r="D22" i="1122"/>
  <c r="C7" i="1122"/>
  <c r="J45" i="1122"/>
  <c r="I45" i="1122"/>
  <c r="H10" i="1122"/>
  <c r="G21" i="1122"/>
  <c r="F50" i="1122"/>
  <c r="E50" i="1122"/>
  <c r="D21" i="1122"/>
  <c r="C6" i="1122"/>
  <c r="J44" i="1122"/>
  <c r="I44" i="1122"/>
  <c r="H9" i="1122"/>
  <c r="G20" i="1122"/>
  <c r="F49" i="1122"/>
  <c r="E49" i="1122"/>
  <c r="D20" i="1122"/>
  <c r="C5" i="1122"/>
  <c r="J43" i="1122"/>
  <c r="I43" i="1122"/>
  <c r="H8" i="1122"/>
  <c r="G19" i="1122"/>
  <c r="F48" i="1122"/>
  <c r="E48" i="1122"/>
  <c r="D19" i="1122"/>
  <c r="C4" i="1122"/>
  <c r="J42" i="1122"/>
  <c r="I42" i="1122"/>
  <c r="H7" i="1122"/>
  <c r="G18" i="1122"/>
  <c r="F47" i="1122"/>
  <c r="E47" i="1122"/>
  <c r="D18" i="1122"/>
  <c r="C3" i="1122"/>
  <c r="J41" i="1122"/>
  <c r="I41" i="1122"/>
  <c r="H6" i="1122"/>
  <c r="G17" i="1122"/>
  <c r="F46" i="1122"/>
  <c r="E46" i="1122"/>
  <c r="D17" i="1122"/>
  <c r="C2" i="1122"/>
  <c r="J40" i="1122"/>
  <c r="I40" i="1122"/>
  <c r="H5" i="1122"/>
  <c r="G16" i="1122"/>
  <c r="F45" i="1122"/>
  <c r="E45" i="1122"/>
  <c r="D16" i="1122"/>
  <c r="C51" i="1122"/>
  <c r="J39" i="1122"/>
  <c r="I39" i="1122"/>
  <c r="H4" i="1122"/>
  <c r="G15" i="1122"/>
  <c r="F44" i="1122"/>
  <c r="E44" i="1122"/>
  <c r="D15" i="1122"/>
  <c r="C50" i="1122"/>
  <c r="J38" i="1122"/>
  <c r="I38" i="1122"/>
  <c r="H3" i="1122"/>
  <c r="G14" i="1122"/>
  <c r="F43" i="1122"/>
  <c r="E43" i="1122"/>
  <c r="D14" i="1122"/>
  <c r="C49" i="1122"/>
  <c r="J37" i="1122"/>
  <c r="I37" i="1122"/>
  <c r="H2" i="1122"/>
  <c r="G13" i="1122"/>
  <c r="F42" i="1122"/>
  <c r="E42" i="1122"/>
  <c r="D13" i="1122"/>
  <c r="C48" i="1122"/>
  <c r="J36" i="1122"/>
  <c r="I36" i="1122"/>
  <c r="H51" i="1122"/>
  <c r="G12" i="1122"/>
  <c r="F41" i="1122"/>
  <c r="E41" i="1122"/>
  <c r="D12" i="1122"/>
  <c r="C47" i="1122"/>
  <c r="J35" i="1122"/>
  <c r="I35" i="1122"/>
  <c r="H50" i="1122"/>
  <c r="G11" i="1122"/>
  <c r="F40" i="1122"/>
  <c r="E40" i="1122"/>
  <c r="D11" i="1122"/>
  <c r="C46" i="1122"/>
  <c r="J34" i="1122"/>
  <c r="I34" i="1122"/>
  <c r="H49" i="1122"/>
  <c r="G10" i="1122"/>
  <c r="F39" i="1122"/>
  <c r="E39" i="1122"/>
  <c r="D10" i="1122"/>
  <c r="C45" i="1122"/>
  <c r="J33" i="1122"/>
  <c r="I33" i="1122"/>
  <c r="H48" i="1122"/>
  <c r="G9" i="1122"/>
  <c r="F38" i="1122"/>
  <c r="E38" i="1122"/>
  <c r="D9" i="1122"/>
  <c r="C44" i="1122"/>
  <c r="J32" i="1122"/>
  <c r="I32" i="1122"/>
  <c r="H47" i="1122"/>
  <c r="G8" i="1122"/>
  <c r="F37" i="1122"/>
  <c r="E37" i="1122"/>
  <c r="D8" i="1122"/>
  <c r="C43" i="1122"/>
  <c r="J31" i="1122"/>
  <c r="I31" i="1122"/>
  <c r="H46" i="1122"/>
  <c r="G7" i="1122"/>
  <c r="F36" i="1122"/>
  <c r="E36" i="1122"/>
  <c r="D7" i="1122"/>
  <c r="C42" i="1122"/>
  <c r="J30" i="1122"/>
  <c r="I30" i="1122"/>
  <c r="H45" i="1122"/>
  <c r="G6" i="1122"/>
  <c r="F35" i="1122"/>
  <c r="E35" i="1122"/>
  <c r="D6" i="1122"/>
  <c r="C41" i="1122"/>
  <c r="J29" i="1122"/>
  <c r="I29" i="1122"/>
  <c r="H44" i="1122"/>
  <c r="G5" i="1122"/>
  <c r="F34" i="1122"/>
  <c r="E34" i="1122"/>
  <c r="D5" i="1122"/>
  <c r="C40" i="1122"/>
  <c r="J28" i="1122"/>
  <c r="I28" i="1122"/>
  <c r="H43" i="1122"/>
  <c r="G4" i="1122"/>
  <c r="F33" i="1122"/>
  <c r="E33" i="1122"/>
  <c r="D4" i="1122"/>
  <c r="C39" i="1122"/>
  <c r="J27" i="1122"/>
  <c r="I27" i="1122"/>
  <c r="H42" i="1122"/>
  <c r="G3" i="1122"/>
  <c r="F32" i="1122"/>
  <c r="E32" i="1122"/>
  <c r="D3" i="1122"/>
  <c r="C38" i="1122"/>
  <c r="J26" i="1122"/>
  <c r="I26" i="1122"/>
  <c r="H41" i="1122"/>
  <c r="G2" i="1122"/>
  <c r="F31" i="1122"/>
  <c r="E31" i="1122"/>
  <c r="D2" i="1122"/>
  <c r="C37" i="1122"/>
  <c r="J25" i="1122"/>
  <c r="I25" i="1122"/>
  <c r="H40" i="1122"/>
  <c r="G51" i="1122"/>
  <c r="F30" i="1122"/>
  <c r="E30" i="1122"/>
  <c r="D51" i="1122"/>
  <c r="C36" i="1122"/>
  <c r="J24" i="1122"/>
  <c r="I24" i="1122"/>
  <c r="H39" i="1122"/>
  <c r="G50" i="1122"/>
  <c r="F29" i="1122"/>
  <c r="E29" i="1122"/>
  <c r="D50" i="1122"/>
  <c r="C35" i="1122"/>
  <c r="J23" i="1122"/>
  <c r="I23" i="1122"/>
  <c r="H38" i="1122"/>
  <c r="G49" i="1122"/>
  <c r="F28" i="1122"/>
  <c r="E28" i="1122"/>
  <c r="D49" i="1122"/>
  <c r="C34" i="1122"/>
  <c r="J22" i="1122"/>
  <c r="I22" i="1122"/>
  <c r="H37" i="1122"/>
  <c r="G48" i="1122"/>
  <c r="F27" i="1122"/>
  <c r="E27" i="1122"/>
  <c r="D48" i="1122"/>
  <c r="C33" i="1122"/>
  <c r="J21" i="1122"/>
  <c r="I21" i="1122"/>
  <c r="H36" i="1122"/>
  <c r="G47" i="1122"/>
  <c r="F26" i="1122"/>
  <c r="E26" i="1122"/>
  <c r="D47" i="1122"/>
  <c r="C32" i="1122"/>
  <c r="J20" i="1122"/>
  <c r="I20" i="1122"/>
  <c r="H35" i="1122"/>
  <c r="G46" i="1122"/>
  <c r="F25" i="1122"/>
  <c r="E25" i="1122"/>
  <c r="D46" i="1122"/>
  <c r="C31" i="1122"/>
  <c r="J19" i="1122"/>
  <c r="I19" i="1122"/>
  <c r="H34" i="1122"/>
  <c r="G45" i="1122"/>
  <c r="F24" i="1122"/>
  <c r="E24" i="1122"/>
  <c r="D45" i="1122"/>
  <c r="C30" i="1122"/>
  <c r="J18" i="1122"/>
  <c r="I18" i="1122"/>
  <c r="H33" i="1122"/>
  <c r="G44" i="1122"/>
  <c r="F23" i="1122"/>
  <c r="E23" i="1122"/>
  <c r="D44" i="1122"/>
  <c r="C29" i="1122"/>
  <c r="J17" i="1122"/>
  <c r="I17" i="1122"/>
  <c r="H32" i="1122"/>
  <c r="G43" i="1122"/>
  <c r="F22" i="1122"/>
  <c r="E22" i="1122"/>
  <c r="D43" i="1122"/>
  <c r="C28" i="1122"/>
  <c r="J16" i="1122"/>
  <c r="I16" i="1122"/>
  <c r="H31" i="1122"/>
  <c r="G42" i="1122"/>
  <c r="F21" i="1122"/>
  <c r="E21" i="1122"/>
  <c r="D42" i="1122"/>
  <c r="C27" i="1122"/>
  <c r="J15" i="1122"/>
  <c r="I15" i="1122"/>
  <c r="H30" i="1122"/>
  <c r="G41" i="1122"/>
  <c r="F20" i="1122"/>
  <c r="E20" i="1122"/>
  <c r="D41" i="1122"/>
  <c r="C26" i="1122"/>
  <c r="J14" i="1122"/>
  <c r="I14" i="1122"/>
  <c r="H29" i="1122"/>
  <c r="G40" i="1122"/>
  <c r="F19" i="1122"/>
  <c r="E19" i="1122"/>
  <c r="D40" i="1122"/>
  <c r="C25" i="1122"/>
  <c r="J13" i="1122"/>
  <c r="I13" i="1122"/>
  <c r="H28" i="1122"/>
  <c r="G39" i="1122"/>
  <c r="F18" i="1122"/>
  <c r="E18" i="1122"/>
  <c r="D39" i="1122"/>
  <c r="C24" i="1122"/>
  <c r="J12" i="1122"/>
  <c r="I12" i="1122"/>
  <c r="H27" i="1122"/>
  <c r="G38" i="1122"/>
  <c r="F17" i="1122"/>
  <c r="E17" i="1122"/>
  <c r="D38" i="1122"/>
  <c r="C23" i="1122"/>
  <c r="J11" i="1122"/>
  <c r="I11" i="1122"/>
  <c r="H26" i="1122"/>
  <c r="G37" i="1122"/>
  <c r="F16" i="1122"/>
  <c r="E16" i="1122"/>
  <c r="D37" i="1122"/>
  <c r="C22" i="1122"/>
  <c r="J10" i="1122"/>
  <c r="I10" i="1122"/>
  <c r="H25" i="1122"/>
  <c r="G36" i="1122"/>
  <c r="F15" i="1122"/>
  <c r="E15" i="1122"/>
  <c r="D36" i="1122"/>
  <c r="C21" i="1122"/>
  <c r="J9" i="1122"/>
  <c r="I9" i="1122"/>
  <c r="H24" i="1122"/>
  <c r="G35" i="1122"/>
  <c r="F14" i="1122"/>
  <c r="E14" i="1122"/>
  <c r="D35" i="1122"/>
  <c r="C20" i="1122"/>
  <c r="J8" i="1122"/>
  <c r="I8" i="1122"/>
  <c r="H23" i="1122"/>
  <c r="G34" i="1122"/>
  <c r="F13" i="1122"/>
  <c r="E13" i="1122"/>
  <c r="D34" i="1122"/>
  <c r="C19" i="1122"/>
  <c r="J7" i="1122"/>
  <c r="I7" i="1122"/>
  <c r="H22" i="1122"/>
  <c r="G33" i="1122"/>
  <c r="F12" i="1122"/>
  <c r="E12" i="1122"/>
  <c r="D33" i="1122"/>
  <c r="C18" i="1122"/>
  <c r="J6" i="1122"/>
  <c r="I6" i="1122"/>
  <c r="H21" i="1122"/>
  <c r="G32" i="1122"/>
  <c r="F11" i="1122"/>
  <c r="E11" i="1122"/>
  <c r="D32" i="1122"/>
  <c r="C17" i="1122"/>
  <c r="J5" i="1122"/>
  <c r="I5" i="1122"/>
  <c r="H20" i="1122"/>
  <c r="G31" i="1122"/>
  <c r="F10" i="1122"/>
  <c r="E10" i="1122"/>
  <c r="D31" i="1122"/>
  <c r="C16" i="1122"/>
  <c r="J4" i="1122"/>
  <c r="I4" i="1122"/>
  <c r="H19" i="1122"/>
  <c r="G30" i="1122"/>
  <c r="F9" i="1122"/>
  <c r="E9" i="1122"/>
  <c r="D30" i="1122"/>
  <c r="C15" i="1122"/>
  <c r="J3" i="1122"/>
  <c r="I3" i="1122"/>
  <c r="H18" i="1122"/>
  <c r="G29" i="1122"/>
  <c r="F8" i="1122"/>
  <c r="E8" i="1122"/>
  <c r="D29" i="1122"/>
  <c r="C14" i="1122"/>
  <c r="J2" i="1122"/>
  <c r="I2" i="1122"/>
  <c r="H17" i="1122"/>
  <c r="G28" i="1122"/>
  <c r="F7" i="1122"/>
  <c r="E7" i="1122"/>
  <c r="D28" i="1122"/>
  <c r="C13" i="1122"/>
  <c r="J51" i="1121"/>
  <c r="I51" i="1121"/>
  <c r="H13" i="1121"/>
  <c r="G13" i="1121"/>
  <c r="F23" i="1121"/>
  <c r="E41" i="1121"/>
  <c r="D41" i="1121"/>
  <c r="C41" i="1121"/>
  <c r="J50" i="1121"/>
  <c r="I50" i="1121"/>
  <c r="H12" i="1121"/>
  <c r="G12" i="1121"/>
  <c r="F22" i="1121"/>
  <c r="E40" i="1121"/>
  <c r="D40" i="1121"/>
  <c r="C40" i="1121"/>
  <c r="J49" i="1121"/>
  <c r="I49" i="1121"/>
  <c r="H11" i="1121"/>
  <c r="G11" i="1121"/>
  <c r="F21" i="1121"/>
  <c r="E39" i="1121"/>
  <c r="D39" i="1121"/>
  <c r="C39" i="1121"/>
  <c r="J48" i="1121"/>
  <c r="I48" i="1121"/>
  <c r="H10" i="1121"/>
  <c r="G10" i="1121"/>
  <c r="F20" i="1121"/>
  <c r="E38" i="1121"/>
  <c r="D38" i="1121"/>
  <c r="C38" i="1121"/>
  <c r="J47" i="1121"/>
  <c r="I47" i="1121"/>
  <c r="H9" i="1121"/>
  <c r="G9" i="1121"/>
  <c r="F19" i="1121"/>
  <c r="E37" i="1121"/>
  <c r="D37" i="1121"/>
  <c r="C37" i="1121"/>
  <c r="J46" i="1121"/>
  <c r="I46" i="1121"/>
  <c r="H8" i="1121"/>
  <c r="G8" i="1121"/>
  <c r="F18" i="1121"/>
  <c r="E36" i="1121"/>
  <c r="D36" i="1121"/>
  <c r="C36" i="1121"/>
  <c r="J45" i="1121"/>
  <c r="I45" i="1121"/>
  <c r="H7" i="1121"/>
  <c r="G7" i="1121"/>
  <c r="F17" i="1121"/>
  <c r="E35" i="1121"/>
  <c r="D35" i="1121"/>
  <c r="C35" i="1121"/>
  <c r="J44" i="1121"/>
  <c r="I44" i="1121"/>
  <c r="H6" i="1121"/>
  <c r="G6" i="1121"/>
  <c r="F13" i="1121"/>
  <c r="E31" i="1121"/>
  <c r="D33" i="1121"/>
  <c r="C33" i="1121"/>
  <c r="J43" i="1121"/>
  <c r="I43" i="1121"/>
  <c r="H5" i="1121"/>
  <c r="G5" i="1121"/>
  <c r="F12" i="1121"/>
  <c r="E30" i="1121"/>
  <c r="D32" i="1121"/>
  <c r="C32" i="1121"/>
  <c r="J42" i="1121"/>
  <c r="I42" i="1121"/>
  <c r="H4" i="1121"/>
  <c r="G4" i="1121"/>
  <c r="F11" i="1121"/>
  <c r="E29" i="1121"/>
  <c r="D31" i="1121"/>
  <c r="C31" i="1121"/>
  <c r="J41" i="1121"/>
  <c r="I41" i="1121"/>
  <c r="H3" i="1121"/>
  <c r="G3" i="1121"/>
  <c r="F10" i="1121"/>
  <c r="E28" i="1121"/>
  <c r="D30" i="1121"/>
  <c r="C30" i="1121"/>
  <c r="J40" i="1121"/>
  <c r="I40" i="1121"/>
  <c r="H2" i="1121"/>
  <c r="G2" i="1121"/>
  <c r="F9" i="1121"/>
  <c r="E27" i="1121"/>
  <c r="D29" i="1121"/>
  <c r="C29" i="1121"/>
  <c r="J39" i="1121"/>
  <c r="I39" i="1121"/>
  <c r="H51" i="1121"/>
  <c r="G51" i="1121"/>
  <c r="F8" i="1121"/>
  <c r="E26" i="1121"/>
  <c r="D28" i="1121"/>
  <c r="C28" i="1121"/>
  <c r="J38" i="1121"/>
  <c r="I38" i="1121"/>
  <c r="H15" i="1121"/>
  <c r="G15" i="1121"/>
  <c r="F7" i="1121"/>
  <c r="E25" i="1121"/>
  <c r="D27" i="1121"/>
  <c r="C27" i="1121"/>
  <c r="J37" i="1121"/>
  <c r="I37" i="1121"/>
  <c r="H14" i="1121"/>
  <c r="G14" i="1121"/>
  <c r="F6" i="1121"/>
  <c r="E24" i="1121"/>
  <c r="D26" i="1121"/>
  <c r="C26" i="1121"/>
  <c r="J36" i="1121"/>
  <c r="I36" i="1121"/>
  <c r="H50" i="1121"/>
  <c r="G50" i="1121"/>
  <c r="F5" i="1121"/>
  <c r="E23" i="1121"/>
  <c r="D25" i="1121"/>
  <c r="C25" i="1121"/>
  <c r="J35" i="1121"/>
  <c r="I35" i="1121"/>
  <c r="H49" i="1121"/>
  <c r="G49" i="1121"/>
  <c r="F4" i="1121"/>
  <c r="E22" i="1121"/>
  <c r="D24" i="1121"/>
  <c r="C24" i="1121"/>
  <c r="J34" i="1121"/>
  <c r="I34" i="1121"/>
  <c r="H48" i="1121"/>
  <c r="G48" i="1121"/>
  <c r="F3" i="1121"/>
  <c r="E21" i="1121"/>
  <c r="D23" i="1121"/>
  <c r="C23" i="1121"/>
  <c r="J33" i="1121"/>
  <c r="I33" i="1121"/>
  <c r="H47" i="1121"/>
  <c r="G47" i="1121"/>
  <c r="F2" i="1121"/>
  <c r="E20" i="1121"/>
  <c r="D22" i="1121"/>
  <c r="C22" i="1121"/>
  <c r="J32" i="1121"/>
  <c r="I32" i="1121"/>
  <c r="H46" i="1121"/>
  <c r="G46" i="1121"/>
  <c r="F51" i="1121"/>
  <c r="E19" i="1121"/>
  <c r="D21" i="1121"/>
  <c r="C21" i="1121"/>
  <c r="J31" i="1121"/>
  <c r="I31" i="1121"/>
  <c r="H45" i="1121"/>
  <c r="G45" i="1121"/>
  <c r="F15" i="1121"/>
  <c r="E33" i="1121"/>
  <c r="D20" i="1121"/>
  <c r="C20" i="1121"/>
  <c r="J30" i="1121"/>
  <c r="I30" i="1121"/>
  <c r="H44" i="1121"/>
  <c r="G44" i="1121"/>
  <c r="F14" i="1121"/>
  <c r="E32" i="1121"/>
  <c r="D19" i="1121"/>
  <c r="C19" i="1121"/>
  <c r="J29" i="1121"/>
  <c r="I29" i="1121"/>
  <c r="H43" i="1121"/>
  <c r="G43" i="1121"/>
  <c r="F50" i="1121"/>
  <c r="E18" i="1121"/>
  <c r="D18" i="1121"/>
  <c r="C18" i="1121"/>
  <c r="J28" i="1121"/>
  <c r="I28" i="1121"/>
  <c r="H42" i="1121"/>
  <c r="G42" i="1121"/>
  <c r="F49" i="1121"/>
  <c r="E17" i="1121"/>
  <c r="D17" i="1121"/>
  <c r="C17" i="1121"/>
  <c r="J27" i="1121"/>
  <c r="I27" i="1121"/>
  <c r="H41" i="1121"/>
  <c r="G41" i="1121"/>
  <c r="F48" i="1121"/>
  <c r="E16" i="1121"/>
  <c r="D16" i="1121"/>
  <c r="C16" i="1121"/>
  <c r="J26" i="1121"/>
  <c r="I26" i="1121"/>
  <c r="H40" i="1121"/>
  <c r="G40" i="1121"/>
  <c r="F47" i="1121"/>
  <c r="E15" i="1121"/>
  <c r="D15" i="1121"/>
  <c r="C15" i="1121"/>
  <c r="J25" i="1121"/>
  <c r="I25" i="1121"/>
  <c r="H39" i="1121"/>
  <c r="G39" i="1121"/>
  <c r="F46" i="1121"/>
  <c r="E14" i="1121"/>
  <c r="D14" i="1121"/>
  <c r="C14" i="1121"/>
  <c r="J24" i="1121"/>
  <c r="I24" i="1121"/>
  <c r="H38" i="1121"/>
  <c r="G38" i="1121"/>
  <c r="F45" i="1121"/>
  <c r="E13" i="1121"/>
  <c r="D13" i="1121"/>
  <c r="C13" i="1121"/>
  <c r="J23" i="1121"/>
  <c r="I23" i="1121"/>
  <c r="H37" i="1121"/>
  <c r="G37" i="1121"/>
  <c r="F44" i="1121"/>
  <c r="E12" i="1121"/>
  <c r="D12" i="1121"/>
  <c r="C12" i="1121"/>
  <c r="J22" i="1121"/>
  <c r="I22" i="1121"/>
  <c r="H36" i="1121"/>
  <c r="G36" i="1121"/>
  <c r="F43" i="1121"/>
  <c r="E11" i="1121"/>
  <c r="D11" i="1121"/>
  <c r="C11" i="1121"/>
  <c r="J21" i="1121"/>
  <c r="I21" i="1121"/>
  <c r="H35" i="1121"/>
  <c r="G35" i="1121"/>
  <c r="F42" i="1121"/>
  <c r="E10" i="1121"/>
  <c r="D10" i="1121"/>
  <c r="C10" i="1121"/>
  <c r="J20" i="1121"/>
  <c r="I20" i="1121"/>
  <c r="H34" i="1121"/>
  <c r="G34" i="1121"/>
  <c r="F41" i="1121"/>
  <c r="E9" i="1121"/>
  <c r="D9" i="1121"/>
  <c r="C9" i="1121"/>
  <c r="J19" i="1121"/>
  <c r="I19" i="1121"/>
  <c r="H33" i="1121"/>
  <c r="G33" i="1121"/>
  <c r="F40" i="1121"/>
  <c r="E8" i="1121"/>
  <c r="D8" i="1121"/>
  <c r="C8" i="1121"/>
  <c r="J18" i="1121"/>
  <c r="I18" i="1121"/>
  <c r="H32" i="1121"/>
  <c r="G32" i="1121"/>
  <c r="F39" i="1121"/>
  <c r="E7" i="1121"/>
  <c r="D7" i="1121"/>
  <c r="C7" i="1121"/>
  <c r="J17" i="1121"/>
  <c r="I17" i="1121"/>
  <c r="H31" i="1121"/>
  <c r="G31" i="1121"/>
  <c r="F38" i="1121"/>
  <c r="E6" i="1121"/>
  <c r="D6" i="1121"/>
  <c r="C6" i="1121"/>
  <c r="J16" i="1121"/>
  <c r="I16" i="1121"/>
  <c r="H30" i="1121"/>
  <c r="G30" i="1121"/>
  <c r="F37" i="1121"/>
  <c r="E5" i="1121"/>
  <c r="D5" i="1121"/>
  <c r="C5" i="1121"/>
  <c r="J15" i="1121"/>
  <c r="I15" i="1121"/>
  <c r="H29" i="1121"/>
  <c r="G29" i="1121"/>
  <c r="F36" i="1121"/>
  <c r="E4" i="1121"/>
  <c r="D4" i="1121"/>
  <c r="C4" i="1121"/>
  <c r="J14" i="1121"/>
  <c r="I14" i="1121"/>
  <c r="H28" i="1121"/>
  <c r="G28" i="1121"/>
  <c r="F35" i="1121"/>
  <c r="E3" i="1121"/>
  <c r="D3" i="1121"/>
  <c r="C3" i="1121"/>
  <c r="J13" i="1121"/>
  <c r="I13" i="1121"/>
  <c r="H27" i="1121"/>
  <c r="G27" i="1121"/>
  <c r="F34" i="1121"/>
  <c r="E2" i="1121"/>
  <c r="D2" i="1121"/>
  <c r="C2" i="1121"/>
  <c r="J12" i="1121"/>
  <c r="I12" i="1121"/>
  <c r="H26" i="1121"/>
  <c r="G26" i="1121"/>
  <c r="F33" i="1121"/>
  <c r="E51" i="1121"/>
  <c r="D51" i="1121"/>
  <c r="C51" i="1121"/>
  <c r="J11" i="1121"/>
  <c r="I11" i="1121"/>
  <c r="H25" i="1121"/>
  <c r="G25" i="1121"/>
  <c r="F32" i="1121"/>
  <c r="E50" i="1121"/>
  <c r="D50" i="1121"/>
  <c r="C50" i="1121"/>
  <c r="J10" i="1121"/>
  <c r="I10" i="1121"/>
  <c r="H24" i="1121"/>
  <c r="G24" i="1121"/>
  <c r="F31" i="1121"/>
  <c r="E49" i="1121"/>
  <c r="D49" i="1121"/>
  <c r="C49" i="1121"/>
  <c r="J9" i="1121"/>
  <c r="I9" i="1121"/>
  <c r="H23" i="1121"/>
  <c r="G23" i="1121"/>
  <c r="F30" i="1121"/>
  <c r="E48" i="1121"/>
  <c r="D48" i="1121"/>
  <c r="C48" i="1121"/>
  <c r="J8" i="1121"/>
  <c r="I8" i="1121"/>
  <c r="H22" i="1121"/>
  <c r="G22" i="1121"/>
  <c r="F29" i="1121"/>
  <c r="E47" i="1121"/>
  <c r="D47" i="1121"/>
  <c r="C47" i="1121"/>
  <c r="J7" i="1121"/>
  <c r="I7" i="1121"/>
  <c r="H21" i="1121"/>
  <c r="G21" i="1121"/>
  <c r="F28" i="1121"/>
  <c r="E46" i="1121"/>
  <c r="D46" i="1121"/>
  <c r="C46" i="1121"/>
  <c r="J6" i="1121"/>
  <c r="I6" i="1121"/>
  <c r="H20" i="1121"/>
  <c r="G20" i="1121"/>
  <c r="F27" i="1121"/>
  <c r="E45" i="1121"/>
  <c r="D45" i="1121"/>
  <c r="C45" i="1121"/>
  <c r="J5" i="1121"/>
  <c r="I5" i="1121"/>
  <c r="H19" i="1121"/>
  <c r="G19" i="1121"/>
  <c r="F26" i="1121"/>
  <c r="E44" i="1121"/>
  <c r="D44" i="1121"/>
  <c r="C44" i="1121"/>
  <c r="J4" i="1121"/>
  <c r="I4" i="1121"/>
  <c r="H18" i="1121"/>
  <c r="G18" i="1121"/>
  <c r="F25" i="1121"/>
  <c r="E43" i="1121"/>
  <c r="D43" i="1121"/>
  <c r="C43" i="1121"/>
  <c r="J3" i="1121"/>
  <c r="I3" i="1121"/>
  <c r="H17" i="1121"/>
  <c r="G17" i="1121"/>
  <c r="F24" i="1121"/>
  <c r="E42" i="1121"/>
  <c r="D42" i="1121"/>
  <c r="C42" i="1121"/>
  <c r="J2" i="1121"/>
  <c r="I2" i="1121"/>
  <c r="H16" i="1121"/>
  <c r="G16" i="1121"/>
  <c r="F16" i="1121"/>
  <c r="E34" i="1121"/>
  <c r="D34" i="1121"/>
  <c r="C34" i="1121"/>
  <c r="J51" i="1120"/>
  <c r="I18" i="1120"/>
  <c r="H34" i="1120"/>
  <c r="G34" i="1120"/>
  <c r="F43" i="1120"/>
  <c r="E27" i="1120"/>
  <c r="D27" i="1120"/>
  <c r="C51" i="1120"/>
  <c r="J50" i="1120"/>
  <c r="I17" i="1120"/>
  <c r="H33" i="1120"/>
  <c r="G33" i="1120"/>
  <c r="F42" i="1120"/>
  <c r="E26" i="1120"/>
  <c r="D26" i="1120"/>
  <c r="C50" i="1120"/>
  <c r="J49" i="1120"/>
  <c r="I16" i="1120"/>
  <c r="H32" i="1120"/>
  <c r="G32" i="1120"/>
  <c r="F41" i="1120"/>
  <c r="E25" i="1120"/>
  <c r="D25" i="1120"/>
  <c r="C49" i="1120"/>
  <c r="J48" i="1120"/>
  <c r="I15" i="1120"/>
  <c r="H31" i="1120"/>
  <c r="G31" i="1120"/>
  <c r="F40" i="1120"/>
  <c r="E24" i="1120"/>
  <c r="D24" i="1120"/>
  <c r="C48" i="1120"/>
  <c r="J47" i="1120"/>
  <c r="I14" i="1120"/>
  <c r="H30" i="1120"/>
  <c r="G30" i="1120"/>
  <c r="F39" i="1120"/>
  <c r="E23" i="1120"/>
  <c r="D23" i="1120"/>
  <c r="C47" i="1120"/>
  <c r="J46" i="1120"/>
  <c r="I13" i="1120"/>
  <c r="H29" i="1120"/>
  <c r="G29" i="1120"/>
  <c r="F38" i="1120"/>
  <c r="E22" i="1120"/>
  <c r="D22" i="1120"/>
  <c r="C46" i="1120"/>
  <c r="J45" i="1120"/>
  <c r="I12" i="1120"/>
  <c r="H28" i="1120"/>
  <c r="G28" i="1120"/>
  <c r="F37" i="1120"/>
  <c r="E21" i="1120"/>
  <c r="D21" i="1120"/>
  <c r="C45" i="1120"/>
  <c r="J44" i="1120"/>
  <c r="I11" i="1120"/>
  <c r="H27" i="1120"/>
  <c r="G27" i="1120"/>
  <c r="F36" i="1120"/>
  <c r="E20" i="1120"/>
  <c r="D20" i="1120"/>
  <c r="C44" i="1120"/>
  <c r="J43" i="1120"/>
  <c r="I10" i="1120"/>
  <c r="H26" i="1120"/>
  <c r="G26" i="1120"/>
  <c r="F35" i="1120"/>
  <c r="E19" i="1120"/>
  <c r="D19" i="1120"/>
  <c r="C43" i="1120"/>
  <c r="J42" i="1120"/>
  <c r="I9" i="1120"/>
  <c r="H25" i="1120"/>
  <c r="G25" i="1120"/>
  <c r="F34" i="1120"/>
  <c r="E18" i="1120"/>
  <c r="D18" i="1120"/>
  <c r="C42" i="1120"/>
  <c r="J41" i="1120"/>
  <c r="I8" i="1120"/>
  <c r="H24" i="1120"/>
  <c r="G24" i="1120"/>
  <c r="F33" i="1120"/>
  <c r="E17" i="1120"/>
  <c r="D17" i="1120"/>
  <c r="C41" i="1120"/>
  <c r="J40" i="1120"/>
  <c r="I7" i="1120"/>
  <c r="H23" i="1120"/>
  <c r="G23" i="1120"/>
  <c r="F32" i="1120"/>
  <c r="E16" i="1120"/>
  <c r="D16" i="1120"/>
  <c r="C40" i="1120"/>
  <c r="J39" i="1120"/>
  <c r="I6" i="1120"/>
  <c r="H22" i="1120"/>
  <c r="G22" i="1120"/>
  <c r="F31" i="1120"/>
  <c r="E15" i="1120"/>
  <c r="D15" i="1120"/>
  <c r="C39" i="1120"/>
  <c r="J38" i="1120"/>
  <c r="I5" i="1120"/>
  <c r="H21" i="1120"/>
  <c r="G21" i="1120"/>
  <c r="F30" i="1120"/>
  <c r="E14" i="1120"/>
  <c r="D14" i="1120"/>
  <c r="C38" i="1120"/>
  <c r="J37" i="1120"/>
  <c r="I4" i="1120"/>
  <c r="H20" i="1120"/>
  <c r="G20" i="1120"/>
  <c r="F29" i="1120"/>
  <c r="E13" i="1120"/>
  <c r="D13" i="1120"/>
  <c r="C37" i="1120"/>
  <c r="J36" i="1120"/>
  <c r="I3" i="1120"/>
  <c r="H19" i="1120"/>
  <c r="G19" i="1120"/>
  <c r="F28" i="1120"/>
  <c r="E12" i="1120"/>
  <c r="D12" i="1120"/>
  <c r="C36" i="1120"/>
  <c r="J35" i="1120"/>
  <c r="I2" i="1120"/>
  <c r="H18" i="1120"/>
  <c r="G18" i="1120"/>
  <c r="F27" i="1120"/>
  <c r="E11" i="1120"/>
  <c r="D11" i="1120"/>
  <c r="C35" i="1120"/>
  <c r="J34" i="1120"/>
  <c r="I51" i="1120"/>
  <c r="H17" i="1120"/>
  <c r="G17" i="1120"/>
  <c r="F26" i="1120"/>
  <c r="E10" i="1120"/>
  <c r="D10" i="1120"/>
  <c r="C34" i="1120"/>
  <c r="J33" i="1120"/>
  <c r="I50" i="1120"/>
  <c r="H16" i="1120"/>
  <c r="G16" i="1120"/>
  <c r="F25" i="1120"/>
  <c r="E9" i="1120"/>
  <c r="D9" i="1120"/>
  <c r="C33" i="1120"/>
  <c r="J32" i="1120"/>
  <c r="I49" i="1120"/>
  <c r="H15" i="1120"/>
  <c r="G15" i="1120"/>
  <c r="F24" i="1120"/>
  <c r="E8" i="1120"/>
  <c r="D8" i="1120"/>
  <c r="C32" i="1120"/>
  <c r="J31" i="1120"/>
  <c r="I48" i="1120"/>
  <c r="H14" i="1120"/>
  <c r="G14" i="1120"/>
  <c r="F23" i="1120"/>
  <c r="E7" i="1120"/>
  <c r="D7" i="1120"/>
  <c r="C31" i="1120"/>
  <c r="J30" i="1120"/>
  <c r="I47" i="1120"/>
  <c r="H13" i="1120"/>
  <c r="G13" i="1120"/>
  <c r="F22" i="1120"/>
  <c r="E6" i="1120"/>
  <c r="D6" i="1120"/>
  <c r="C30" i="1120"/>
  <c r="J29" i="1120"/>
  <c r="I46" i="1120"/>
  <c r="H12" i="1120"/>
  <c r="G12" i="1120"/>
  <c r="F21" i="1120"/>
  <c r="E5" i="1120"/>
  <c r="D5" i="1120"/>
  <c r="C29" i="1120"/>
  <c r="J28" i="1120"/>
  <c r="I45" i="1120"/>
  <c r="H11" i="1120"/>
  <c r="G11" i="1120"/>
  <c r="F20" i="1120"/>
  <c r="E4" i="1120"/>
  <c r="D4" i="1120"/>
  <c r="C28" i="1120"/>
  <c r="J27" i="1120"/>
  <c r="I44" i="1120"/>
  <c r="H10" i="1120"/>
  <c r="G10" i="1120"/>
  <c r="F19" i="1120"/>
  <c r="E3" i="1120"/>
  <c r="D3" i="1120"/>
  <c r="C27" i="1120"/>
  <c r="J26" i="1120"/>
  <c r="I43" i="1120"/>
  <c r="H9" i="1120"/>
  <c r="G9" i="1120"/>
  <c r="F18" i="1120"/>
  <c r="E2" i="1120"/>
  <c r="D2" i="1120"/>
  <c r="C26" i="1120"/>
  <c r="J25" i="1120"/>
  <c r="I42" i="1120"/>
  <c r="H8" i="1120"/>
  <c r="G8" i="1120"/>
  <c r="F17" i="1120"/>
  <c r="E51" i="1120"/>
  <c r="D51" i="1120"/>
  <c r="C25" i="1120"/>
  <c r="J24" i="1120"/>
  <c r="I41" i="1120"/>
  <c r="H7" i="1120"/>
  <c r="G7" i="1120"/>
  <c r="F16" i="1120"/>
  <c r="E50" i="1120"/>
  <c r="D50" i="1120"/>
  <c r="C24" i="1120"/>
  <c r="J23" i="1120"/>
  <c r="I40" i="1120"/>
  <c r="H6" i="1120"/>
  <c r="G6" i="1120"/>
  <c r="F15" i="1120"/>
  <c r="E49" i="1120"/>
  <c r="D49" i="1120"/>
  <c r="C23" i="1120"/>
  <c r="J22" i="1120"/>
  <c r="I39" i="1120"/>
  <c r="H5" i="1120"/>
  <c r="G5" i="1120"/>
  <c r="F14" i="1120"/>
  <c r="E48" i="1120"/>
  <c r="D48" i="1120"/>
  <c r="C22" i="1120"/>
  <c r="J21" i="1120"/>
  <c r="I38" i="1120"/>
  <c r="H4" i="1120"/>
  <c r="G4" i="1120"/>
  <c r="F13" i="1120"/>
  <c r="E47" i="1120"/>
  <c r="D47" i="1120"/>
  <c r="C21" i="1120"/>
  <c r="J20" i="1120"/>
  <c r="I37" i="1120"/>
  <c r="H3" i="1120"/>
  <c r="G3" i="1120"/>
  <c r="F12" i="1120"/>
  <c r="E46" i="1120"/>
  <c r="D46" i="1120"/>
  <c r="C20" i="1120"/>
  <c r="J19" i="1120"/>
  <c r="I36" i="1120"/>
  <c r="H2" i="1120"/>
  <c r="G2" i="1120"/>
  <c r="F11" i="1120"/>
  <c r="E45" i="1120"/>
  <c r="D45" i="1120"/>
  <c r="C19" i="1120"/>
  <c r="J18" i="1120"/>
  <c r="I35" i="1120"/>
  <c r="H51" i="1120"/>
  <c r="G51" i="1120"/>
  <c r="F10" i="1120"/>
  <c r="E44" i="1120"/>
  <c r="D44" i="1120"/>
  <c r="C18" i="1120"/>
  <c r="J17" i="1120"/>
  <c r="I34" i="1120"/>
  <c r="H50" i="1120"/>
  <c r="G50" i="1120"/>
  <c r="F9" i="1120"/>
  <c r="E43" i="1120"/>
  <c r="D43" i="1120"/>
  <c r="C17" i="1120"/>
  <c r="J16" i="1120"/>
  <c r="I33" i="1120"/>
  <c r="H49" i="1120"/>
  <c r="G49" i="1120"/>
  <c r="F8" i="1120"/>
  <c r="E42" i="1120"/>
  <c r="D42" i="1120"/>
  <c r="C16" i="1120"/>
  <c r="J15" i="1120"/>
  <c r="I32" i="1120"/>
  <c r="H48" i="1120"/>
  <c r="G48" i="1120"/>
  <c r="F7" i="1120"/>
  <c r="E41" i="1120"/>
  <c r="D41" i="1120"/>
  <c r="C15" i="1120"/>
  <c r="J14" i="1120"/>
  <c r="I31" i="1120"/>
  <c r="H47" i="1120"/>
  <c r="G47" i="1120"/>
  <c r="F6" i="1120"/>
  <c r="E40" i="1120"/>
  <c r="D40" i="1120"/>
  <c r="C14" i="1120"/>
  <c r="J13" i="1120"/>
  <c r="I30" i="1120"/>
  <c r="H46" i="1120"/>
  <c r="G46" i="1120"/>
  <c r="F5" i="1120"/>
  <c r="E39" i="1120"/>
  <c r="D39" i="1120"/>
  <c r="C13" i="1120"/>
  <c r="J12" i="1120"/>
  <c r="I29" i="1120"/>
  <c r="H45" i="1120"/>
  <c r="G45" i="1120"/>
  <c r="F4" i="1120"/>
  <c r="E38" i="1120"/>
  <c r="D38" i="1120"/>
  <c r="C12" i="1120"/>
  <c r="J11" i="1120"/>
  <c r="I28" i="1120"/>
  <c r="H44" i="1120"/>
  <c r="G44" i="1120"/>
  <c r="F3" i="1120"/>
  <c r="E37" i="1120"/>
  <c r="D37" i="1120"/>
  <c r="C11" i="1120"/>
  <c r="J10" i="1120"/>
  <c r="I27" i="1120"/>
  <c r="H43" i="1120"/>
  <c r="G43" i="1120"/>
  <c r="F2" i="1120"/>
  <c r="E36" i="1120"/>
  <c r="D36" i="1120"/>
  <c r="C10" i="1120"/>
  <c r="J9" i="1120"/>
  <c r="I26" i="1120"/>
  <c r="H42" i="1120"/>
  <c r="G42" i="1120"/>
  <c r="F51" i="1120"/>
  <c r="E35" i="1120"/>
  <c r="D35" i="1120"/>
  <c r="C9" i="1120"/>
  <c r="J8" i="1120"/>
  <c r="I25" i="1120"/>
  <c r="H41" i="1120"/>
  <c r="G41" i="1120"/>
  <c r="F50" i="1120"/>
  <c r="E34" i="1120"/>
  <c r="D34" i="1120"/>
  <c r="C8" i="1120"/>
  <c r="J7" i="1120"/>
  <c r="I24" i="1120"/>
  <c r="H40" i="1120"/>
  <c r="G40" i="1120"/>
  <c r="F49" i="1120"/>
  <c r="E33" i="1120"/>
  <c r="D33" i="1120"/>
  <c r="C7" i="1120"/>
  <c r="J6" i="1120"/>
  <c r="I23" i="1120"/>
  <c r="H39" i="1120"/>
  <c r="G39" i="1120"/>
  <c r="F48" i="1120"/>
  <c r="E32" i="1120"/>
  <c r="D32" i="1120"/>
  <c r="C6" i="1120"/>
  <c r="J5" i="1120"/>
  <c r="I22" i="1120"/>
  <c r="H38" i="1120"/>
  <c r="G38" i="1120"/>
  <c r="F47" i="1120"/>
  <c r="E31" i="1120"/>
  <c r="D31" i="1120"/>
  <c r="C5" i="1120"/>
  <c r="J4" i="1120"/>
  <c r="I21" i="1120"/>
  <c r="H37" i="1120"/>
  <c r="G37" i="1120"/>
  <c r="F46" i="1120"/>
  <c r="E30" i="1120"/>
  <c r="D30" i="1120"/>
  <c r="C4" i="1120"/>
  <c r="J3" i="1120"/>
  <c r="I20" i="1120"/>
  <c r="H36" i="1120"/>
  <c r="G36" i="1120"/>
  <c r="F45" i="1120"/>
  <c r="E29" i="1120"/>
  <c r="D29" i="1120"/>
  <c r="C3" i="1120"/>
  <c r="J2" i="1120"/>
  <c r="I19" i="1120"/>
  <c r="H35" i="1120"/>
  <c r="G35" i="1120"/>
  <c r="F44" i="1120"/>
  <c r="E28" i="1120"/>
  <c r="D28" i="1120"/>
  <c r="C2" i="1120"/>
  <c r="J51" i="1118"/>
  <c r="I51" i="1118"/>
  <c r="H15" i="1118"/>
  <c r="G15" i="1118"/>
  <c r="F15" i="1118"/>
  <c r="E28" i="1118"/>
  <c r="D20" i="1118"/>
  <c r="C20" i="1118"/>
  <c r="J50" i="1118"/>
  <c r="I50" i="1118"/>
  <c r="H14" i="1118"/>
  <c r="G14" i="1118"/>
  <c r="F14" i="1118"/>
  <c r="E27" i="1118"/>
  <c r="D19" i="1118"/>
  <c r="C19" i="1118"/>
  <c r="J49" i="1118"/>
  <c r="I49" i="1118"/>
  <c r="H13" i="1118"/>
  <c r="G13" i="1118"/>
  <c r="F13" i="1118"/>
  <c r="E26" i="1118"/>
  <c r="D18" i="1118"/>
  <c r="C18" i="1118"/>
  <c r="J48" i="1118"/>
  <c r="I48" i="1118"/>
  <c r="H12" i="1118"/>
  <c r="G12" i="1118"/>
  <c r="F12" i="1118"/>
  <c r="E25" i="1118"/>
  <c r="D17" i="1118"/>
  <c r="C17" i="1118"/>
  <c r="J47" i="1118"/>
  <c r="I47" i="1118"/>
  <c r="H11" i="1118"/>
  <c r="G11" i="1118"/>
  <c r="F11" i="1118"/>
  <c r="E24" i="1118"/>
  <c r="D16" i="1118"/>
  <c r="C16" i="1118"/>
  <c r="J46" i="1118"/>
  <c r="I46" i="1118"/>
  <c r="H10" i="1118"/>
  <c r="G10" i="1118"/>
  <c r="F10" i="1118"/>
  <c r="E23" i="1118"/>
  <c r="D15" i="1118"/>
  <c r="C15" i="1118"/>
  <c r="J45" i="1118"/>
  <c r="I45" i="1118"/>
  <c r="H9" i="1118"/>
  <c r="G9" i="1118"/>
  <c r="F9" i="1118"/>
  <c r="E22" i="1118"/>
  <c r="D14" i="1118"/>
  <c r="C14" i="1118"/>
  <c r="J44" i="1118"/>
  <c r="I44" i="1118"/>
  <c r="H8" i="1118"/>
  <c r="G8" i="1118"/>
  <c r="F8" i="1118"/>
  <c r="E21" i="1118"/>
  <c r="D13" i="1118"/>
  <c r="C13" i="1118"/>
  <c r="J43" i="1118"/>
  <c r="I43" i="1118"/>
  <c r="H7" i="1118"/>
  <c r="G7" i="1118"/>
  <c r="F7" i="1118"/>
  <c r="E20" i="1118"/>
  <c r="D12" i="1118"/>
  <c r="C12" i="1118"/>
  <c r="J42" i="1118"/>
  <c r="I42" i="1118"/>
  <c r="H6" i="1118"/>
  <c r="G6" i="1118"/>
  <c r="F6" i="1118"/>
  <c r="E19" i="1118"/>
  <c r="D11" i="1118"/>
  <c r="C11" i="1118"/>
  <c r="J41" i="1118"/>
  <c r="I41" i="1118"/>
  <c r="H5" i="1118"/>
  <c r="G5" i="1118"/>
  <c r="F5" i="1118"/>
  <c r="E18" i="1118"/>
  <c r="D10" i="1118"/>
  <c r="C10" i="1118"/>
  <c r="J40" i="1118"/>
  <c r="I40" i="1118"/>
  <c r="H4" i="1118"/>
  <c r="G4" i="1118"/>
  <c r="F4" i="1118"/>
  <c r="E17" i="1118"/>
  <c r="D9" i="1118"/>
  <c r="C9" i="1118"/>
  <c r="J39" i="1118"/>
  <c r="I39" i="1118"/>
  <c r="H3" i="1118"/>
  <c r="G3" i="1118"/>
  <c r="F3" i="1118"/>
  <c r="E16" i="1118"/>
  <c r="D8" i="1118"/>
  <c r="C8" i="1118"/>
  <c r="J38" i="1118"/>
  <c r="I38" i="1118"/>
  <c r="H2" i="1118"/>
  <c r="G2" i="1118"/>
  <c r="F2" i="1118"/>
  <c r="E15" i="1118"/>
  <c r="D7" i="1118"/>
  <c r="C7" i="1118"/>
  <c r="J37" i="1118"/>
  <c r="I37" i="1118"/>
  <c r="H51" i="1118"/>
  <c r="G51" i="1118"/>
  <c r="F51" i="1118"/>
  <c r="E14" i="1118"/>
  <c r="D6" i="1118"/>
  <c r="C6" i="1118"/>
  <c r="J36" i="1118"/>
  <c r="I36" i="1118"/>
  <c r="H50" i="1118"/>
  <c r="G50" i="1118"/>
  <c r="F50" i="1118"/>
  <c r="E13" i="1118"/>
  <c r="D5" i="1118"/>
  <c r="C5" i="1118"/>
  <c r="J35" i="1118"/>
  <c r="I35" i="1118"/>
  <c r="H49" i="1118"/>
  <c r="G49" i="1118"/>
  <c r="F49" i="1118"/>
  <c r="E12" i="1118"/>
  <c r="D4" i="1118"/>
  <c r="C4" i="1118"/>
  <c r="J34" i="1118"/>
  <c r="I34" i="1118"/>
  <c r="H48" i="1118"/>
  <c r="G48" i="1118"/>
  <c r="F48" i="1118"/>
  <c r="E11" i="1118"/>
  <c r="D3" i="1118"/>
  <c r="C3" i="1118"/>
  <c r="J33" i="1118"/>
  <c r="I33" i="1118"/>
  <c r="H47" i="1118"/>
  <c r="G47" i="1118"/>
  <c r="F47" i="1118"/>
  <c r="E10" i="1118"/>
  <c r="D2" i="1118"/>
  <c r="C2" i="1118"/>
  <c r="J32" i="1118"/>
  <c r="I32" i="1118"/>
  <c r="H46" i="1118"/>
  <c r="G46" i="1118"/>
  <c r="F46" i="1118"/>
  <c r="E9" i="1118"/>
  <c r="D51" i="1118"/>
  <c r="C51" i="1118"/>
  <c r="J31" i="1118"/>
  <c r="I31" i="1118"/>
  <c r="H45" i="1118"/>
  <c r="G45" i="1118"/>
  <c r="F45" i="1118"/>
  <c r="E8" i="1118"/>
  <c r="D50" i="1118"/>
  <c r="C50" i="1118"/>
  <c r="J30" i="1118"/>
  <c r="I30" i="1118"/>
  <c r="H44" i="1118"/>
  <c r="G44" i="1118"/>
  <c r="F44" i="1118"/>
  <c r="E7" i="1118"/>
  <c r="D49" i="1118"/>
  <c r="C49" i="1118"/>
  <c r="J29" i="1118"/>
  <c r="I29" i="1118"/>
  <c r="H43" i="1118"/>
  <c r="G43" i="1118"/>
  <c r="F43" i="1118"/>
  <c r="E6" i="1118"/>
  <c r="D48" i="1118"/>
  <c r="C48" i="1118"/>
  <c r="J28" i="1118"/>
  <c r="I28" i="1118"/>
  <c r="H42" i="1118"/>
  <c r="G42" i="1118"/>
  <c r="F42" i="1118"/>
  <c r="E5" i="1118"/>
  <c r="D47" i="1118"/>
  <c r="C47" i="1118"/>
  <c r="J27" i="1118"/>
  <c r="I27" i="1118"/>
  <c r="H41" i="1118"/>
  <c r="G41" i="1118"/>
  <c r="F41" i="1118"/>
  <c r="E4" i="1118"/>
  <c r="D46" i="1118"/>
  <c r="C46" i="1118"/>
  <c r="J26" i="1118"/>
  <c r="I26" i="1118"/>
  <c r="H40" i="1118"/>
  <c r="G40" i="1118"/>
  <c r="F40" i="1118"/>
  <c r="E3" i="1118"/>
  <c r="D45" i="1118"/>
  <c r="C45" i="1118"/>
  <c r="J25" i="1118"/>
  <c r="I25" i="1118"/>
  <c r="H39" i="1118"/>
  <c r="G39" i="1118"/>
  <c r="F39" i="1118"/>
  <c r="E2" i="1118"/>
  <c r="D44" i="1118"/>
  <c r="C44" i="1118"/>
  <c r="J24" i="1118"/>
  <c r="I24" i="1118"/>
  <c r="H38" i="1118"/>
  <c r="G38" i="1118"/>
  <c r="F38" i="1118"/>
  <c r="E51" i="1118"/>
  <c r="D43" i="1118"/>
  <c r="C43" i="1118"/>
  <c r="J23" i="1118"/>
  <c r="I23" i="1118"/>
  <c r="H37" i="1118"/>
  <c r="G37" i="1118"/>
  <c r="F37" i="1118"/>
  <c r="E50" i="1118"/>
  <c r="D42" i="1118"/>
  <c r="C42" i="1118"/>
  <c r="J22" i="1118"/>
  <c r="I22" i="1118"/>
  <c r="H36" i="1118"/>
  <c r="G36" i="1118"/>
  <c r="F36" i="1118"/>
  <c r="E49" i="1118"/>
  <c r="D41" i="1118"/>
  <c r="C41" i="1118"/>
  <c r="J21" i="1118"/>
  <c r="I21" i="1118"/>
  <c r="H35" i="1118"/>
  <c r="G35" i="1118"/>
  <c r="F35" i="1118"/>
  <c r="E48" i="1118"/>
  <c r="D40" i="1118"/>
  <c r="C40" i="1118"/>
  <c r="J20" i="1118"/>
  <c r="I20" i="1118"/>
  <c r="H34" i="1118"/>
  <c r="G34" i="1118"/>
  <c r="F34" i="1118"/>
  <c r="E47" i="1118"/>
  <c r="D39" i="1118"/>
  <c r="C39" i="1118"/>
  <c r="J19" i="1118"/>
  <c r="I19" i="1118"/>
  <c r="H33" i="1118"/>
  <c r="G33" i="1118"/>
  <c r="F33" i="1118"/>
  <c r="E46" i="1118"/>
  <c r="D38" i="1118"/>
  <c r="C38" i="1118"/>
  <c r="J18" i="1118"/>
  <c r="I18" i="1118"/>
  <c r="H32" i="1118"/>
  <c r="G32" i="1118"/>
  <c r="F32" i="1118"/>
  <c r="E45" i="1118"/>
  <c r="D37" i="1118"/>
  <c r="C37" i="1118"/>
  <c r="J17" i="1118"/>
  <c r="I17" i="1118"/>
  <c r="H31" i="1118"/>
  <c r="G31" i="1118"/>
  <c r="F31" i="1118"/>
  <c r="E44" i="1118"/>
  <c r="D36" i="1118"/>
  <c r="C36" i="1118"/>
  <c r="J16" i="1118"/>
  <c r="I16" i="1118"/>
  <c r="H30" i="1118"/>
  <c r="G30" i="1118"/>
  <c r="F30" i="1118"/>
  <c r="E43" i="1118"/>
  <c r="D35" i="1118"/>
  <c r="C35" i="1118"/>
  <c r="J15" i="1118"/>
  <c r="I15" i="1118"/>
  <c r="H29" i="1118"/>
  <c r="G29" i="1118"/>
  <c r="F29" i="1118"/>
  <c r="E42" i="1118"/>
  <c r="D34" i="1118"/>
  <c r="C34" i="1118"/>
  <c r="J14" i="1118"/>
  <c r="I14" i="1118"/>
  <c r="H28" i="1118"/>
  <c r="G28" i="1118"/>
  <c r="F28" i="1118"/>
  <c r="E41" i="1118"/>
  <c r="D33" i="1118"/>
  <c r="C33" i="1118"/>
  <c r="J13" i="1118"/>
  <c r="I13" i="1118"/>
  <c r="H27" i="1118"/>
  <c r="G27" i="1118"/>
  <c r="F27" i="1118"/>
  <c r="E40" i="1118"/>
  <c r="D32" i="1118"/>
  <c r="C32" i="1118"/>
  <c r="J12" i="1118"/>
  <c r="I12" i="1118"/>
  <c r="H26" i="1118"/>
  <c r="G26" i="1118"/>
  <c r="F26" i="1118"/>
  <c r="E39" i="1118"/>
  <c r="D31" i="1118"/>
  <c r="C31" i="1118"/>
  <c r="J11" i="1118"/>
  <c r="I11" i="1118"/>
  <c r="H25" i="1118"/>
  <c r="G25" i="1118"/>
  <c r="F25" i="1118"/>
  <c r="E38" i="1118"/>
  <c r="D30" i="1118"/>
  <c r="C30" i="1118"/>
  <c r="J10" i="1118"/>
  <c r="I10" i="1118"/>
  <c r="H24" i="1118"/>
  <c r="G24" i="1118"/>
  <c r="F24" i="1118"/>
  <c r="E37" i="1118"/>
  <c r="D29" i="1118"/>
  <c r="C29" i="1118"/>
  <c r="J9" i="1118"/>
  <c r="I9" i="1118"/>
  <c r="H23" i="1118"/>
  <c r="G23" i="1118"/>
  <c r="F23" i="1118"/>
  <c r="E36" i="1118"/>
  <c r="D28" i="1118"/>
  <c r="C28" i="1118"/>
  <c r="J8" i="1118"/>
  <c r="I8" i="1118"/>
  <c r="H22" i="1118"/>
  <c r="G22" i="1118"/>
  <c r="F22" i="1118"/>
  <c r="E35" i="1118"/>
  <c r="D27" i="1118"/>
  <c r="C27" i="1118"/>
  <c r="J7" i="1118"/>
  <c r="I7" i="1118"/>
  <c r="H21" i="1118"/>
  <c r="G21" i="1118"/>
  <c r="F21" i="1118"/>
  <c r="E34" i="1118"/>
  <c r="D26" i="1118"/>
  <c r="C26" i="1118"/>
  <c r="J6" i="1118"/>
  <c r="I6" i="1118"/>
  <c r="H20" i="1118"/>
  <c r="G20" i="1118"/>
  <c r="F20" i="1118"/>
  <c r="E33" i="1118"/>
  <c r="D25" i="1118"/>
  <c r="C25" i="1118"/>
  <c r="J5" i="1118"/>
  <c r="I5" i="1118"/>
  <c r="H19" i="1118"/>
  <c r="G19" i="1118"/>
  <c r="F19" i="1118"/>
  <c r="E32" i="1118"/>
  <c r="D24" i="1118"/>
  <c r="C24" i="1118"/>
  <c r="J4" i="1118"/>
  <c r="I4" i="1118"/>
  <c r="H18" i="1118"/>
  <c r="G18" i="1118"/>
  <c r="F18" i="1118"/>
  <c r="E31" i="1118"/>
  <c r="D23" i="1118"/>
  <c r="C23" i="1118"/>
  <c r="J3" i="1118"/>
  <c r="I3" i="1118"/>
  <c r="H17" i="1118"/>
  <c r="G17" i="1118"/>
  <c r="F17" i="1118"/>
  <c r="E30" i="1118"/>
  <c r="D22" i="1118"/>
  <c r="C22" i="1118"/>
  <c r="J2" i="1118"/>
  <c r="I2" i="1118"/>
  <c r="H16" i="1118"/>
  <c r="G16" i="1118"/>
  <c r="F16" i="1118"/>
  <c r="E29" i="1118"/>
  <c r="D21" i="1118"/>
  <c r="C21" i="1118"/>
  <c r="J51" i="1117"/>
  <c r="I51" i="1117"/>
  <c r="H23" i="1117"/>
  <c r="G37" i="1117"/>
  <c r="F37" i="1117"/>
  <c r="E37" i="1117"/>
  <c r="D37" i="1117"/>
  <c r="C15" i="1117"/>
  <c r="J50" i="1117"/>
  <c r="I50" i="1117"/>
  <c r="H22" i="1117"/>
  <c r="G36" i="1117"/>
  <c r="F36" i="1117"/>
  <c r="E36" i="1117"/>
  <c r="D36" i="1117"/>
  <c r="C14" i="1117"/>
  <c r="J49" i="1117"/>
  <c r="I49" i="1117"/>
  <c r="H21" i="1117"/>
  <c r="G35" i="1117"/>
  <c r="F35" i="1117"/>
  <c r="E35" i="1117"/>
  <c r="D35" i="1117"/>
  <c r="C13" i="1117"/>
  <c r="J48" i="1117"/>
  <c r="I48" i="1117"/>
  <c r="H20" i="1117"/>
  <c r="G34" i="1117"/>
  <c r="F34" i="1117"/>
  <c r="E34" i="1117"/>
  <c r="D34" i="1117"/>
  <c r="C12" i="1117"/>
  <c r="J47" i="1117"/>
  <c r="I47" i="1117"/>
  <c r="H19" i="1117"/>
  <c r="G33" i="1117"/>
  <c r="F33" i="1117"/>
  <c r="E33" i="1117"/>
  <c r="D33" i="1117"/>
  <c r="C11" i="1117"/>
  <c r="J46" i="1117"/>
  <c r="I46" i="1117"/>
  <c r="H18" i="1117"/>
  <c r="G32" i="1117"/>
  <c r="F32" i="1117"/>
  <c r="E32" i="1117"/>
  <c r="D32" i="1117"/>
  <c r="C10" i="1117"/>
  <c r="J45" i="1117"/>
  <c r="I45" i="1117"/>
  <c r="H17" i="1117"/>
  <c r="G31" i="1117"/>
  <c r="F31" i="1117"/>
  <c r="E31" i="1117"/>
  <c r="D31" i="1117"/>
  <c r="C9" i="1117"/>
  <c r="J44" i="1117"/>
  <c r="I44" i="1117"/>
  <c r="H16" i="1117"/>
  <c r="G30" i="1117"/>
  <c r="F30" i="1117"/>
  <c r="E30" i="1117"/>
  <c r="D30" i="1117"/>
  <c r="C8" i="1117"/>
  <c r="J43" i="1117"/>
  <c r="I43" i="1117"/>
  <c r="H15" i="1117"/>
  <c r="G29" i="1117"/>
  <c r="F29" i="1117"/>
  <c r="E29" i="1117"/>
  <c r="D29" i="1117"/>
  <c r="C7" i="1117"/>
  <c r="J42" i="1117"/>
  <c r="I42" i="1117"/>
  <c r="H14" i="1117"/>
  <c r="G28" i="1117"/>
  <c r="F28" i="1117"/>
  <c r="E28" i="1117"/>
  <c r="D28" i="1117"/>
  <c r="C6" i="1117"/>
  <c r="J41" i="1117"/>
  <c r="I41" i="1117"/>
  <c r="H13" i="1117"/>
  <c r="G27" i="1117"/>
  <c r="F27" i="1117"/>
  <c r="E27" i="1117"/>
  <c r="D27" i="1117"/>
  <c r="C5" i="1117"/>
  <c r="J40" i="1117"/>
  <c r="I40" i="1117"/>
  <c r="H12" i="1117"/>
  <c r="G26" i="1117"/>
  <c r="F26" i="1117"/>
  <c r="E26" i="1117"/>
  <c r="D26" i="1117"/>
  <c r="C4" i="1117"/>
  <c r="J39" i="1117"/>
  <c r="I39" i="1117"/>
  <c r="H11" i="1117"/>
  <c r="G25" i="1117"/>
  <c r="F25" i="1117"/>
  <c r="E25" i="1117"/>
  <c r="D25" i="1117"/>
  <c r="C3" i="1117"/>
  <c r="J38" i="1117"/>
  <c r="I38" i="1117"/>
  <c r="H10" i="1117"/>
  <c r="G24" i="1117"/>
  <c r="F24" i="1117"/>
  <c r="E24" i="1117"/>
  <c r="D24" i="1117"/>
  <c r="C2" i="1117"/>
  <c r="J37" i="1117"/>
  <c r="I37" i="1117"/>
  <c r="H9" i="1117"/>
  <c r="G23" i="1117"/>
  <c r="F23" i="1117"/>
  <c r="E23" i="1117"/>
  <c r="D23" i="1117"/>
  <c r="C51" i="1117"/>
  <c r="J36" i="1117"/>
  <c r="I36" i="1117"/>
  <c r="H8" i="1117"/>
  <c r="G22" i="1117"/>
  <c r="F22" i="1117"/>
  <c r="E22" i="1117"/>
  <c r="D22" i="1117"/>
  <c r="C50" i="1117"/>
  <c r="J35" i="1117"/>
  <c r="I35" i="1117"/>
  <c r="H7" i="1117"/>
  <c r="G21" i="1117"/>
  <c r="F21" i="1117"/>
  <c r="E21" i="1117"/>
  <c r="D21" i="1117"/>
  <c r="C49" i="1117"/>
  <c r="J34" i="1117"/>
  <c r="I34" i="1117"/>
  <c r="H6" i="1117"/>
  <c r="G20" i="1117"/>
  <c r="F20" i="1117"/>
  <c r="E20" i="1117"/>
  <c r="D20" i="1117"/>
  <c r="C48" i="1117"/>
  <c r="J33" i="1117"/>
  <c r="I33" i="1117"/>
  <c r="H5" i="1117"/>
  <c r="G19" i="1117"/>
  <c r="F19" i="1117"/>
  <c r="E19" i="1117"/>
  <c r="D19" i="1117"/>
  <c r="C47" i="1117"/>
  <c r="J32" i="1117"/>
  <c r="I32" i="1117"/>
  <c r="H4" i="1117"/>
  <c r="G18" i="1117"/>
  <c r="F18" i="1117"/>
  <c r="E18" i="1117"/>
  <c r="D18" i="1117"/>
  <c r="C46" i="1117"/>
  <c r="J31" i="1117"/>
  <c r="I31" i="1117"/>
  <c r="H3" i="1117"/>
  <c r="G17" i="1117"/>
  <c r="F17" i="1117"/>
  <c r="E17" i="1117"/>
  <c r="D17" i="1117"/>
  <c r="C45" i="1117"/>
  <c r="J30" i="1117"/>
  <c r="I30" i="1117"/>
  <c r="H2" i="1117"/>
  <c r="G16" i="1117"/>
  <c r="F16" i="1117"/>
  <c r="E16" i="1117"/>
  <c r="D16" i="1117"/>
  <c r="C44" i="1117"/>
  <c r="J29" i="1117"/>
  <c r="I29" i="1117"/>
  <c r="H51" i="1117"/>
  <c r="G15" i="1117"/>
  <c r="F15" i="1117"/>
  <c r="E15" i="1117"/>
  <c r="D15" i="1117"/>
  <c r="C43" i="1117"/>
  <c r="J28" i="1117"/>
  <c r="I28" i="1117"/>
  <c r="H50" i="1117"/>
  <c r="G14" i="1117"/>
  <c r="F14" i="1117"/>
  <c r="E14" i="1117"/>
  <c r="D14" i="1117"/>
  <c r="C42" i="1117"/>
  <c r="J27" i="1117"/>
  <c r="I27" i="1117"/>
  <c r="H49" i="1117"/>
  <c r="G13" i="1117"/>
  <c r="F13" i="1117"/>
  <c r="E13" i="1117"/>
  <c r="D13" i="1117"/>
  <c r="C41" i="1117"/>
  <c r="J26" i="1117"/>
  <c r="I26" i="1117"/>
  <c r="H48" i="1117"/>
  <c r="G12" i="1117"/>
  <c r="F12" i="1117"/>
  <c r="E12" i="1117"/>
  <c r="D12" i="1117"/>
  <c r="C40" i="1117"/>
  <c r="J25" i="1117"/>
  <c r="I25" i="1117"/>
  <c r="H47" i="1117"/>
  <c r="G11" i="1117"/>
  <c r="F11" i="1117"/>
  <c r="E11" i="1117"/>
  <c r="D11" i="1117"/>
  <c r="C39" i="1117"/>
  <c r="J24" i="1117"/>
  <c r="I24" i="1117"/>
  <c r="H46" i="1117"/>
  <c r="G10" i="1117"/>
  <c r="F10" i="1117"/>
  <c r="E10" i="1117"/>
  <c r="D10" i="1117"/>
  <c r="C38" i="1117"/>
  <c r="J23" i="1117"/>
  <c r="I23" i="1117"/>
  <c r="H45" i="1117"/>
  <c r="G9" i="1117"/>
  <c r="F9" i="1117"/>
  <c r="E9" i="1117"/>
  <c r="D9" i="1117"/>
  <c r="C37" i="1117"/>
  <c r="J22" i="1117"/>
  <c r="I22" i="1117"/>
  <c r="H44" i="1117"/>
  <c r="G8" i="1117"/>
  <c r="F8" i="1117"/>
  <c r="E8" i="1117"/>
  <c r="D8" i="1117"/>
  <c r="C36" i="1117"/>
  <c r="J21" i="1117"/>
  <c r="I21" i="1117"/>
  <c r="H43" i="1117"/>
  <c r="G7" i="1117"/>
  <c r="F7" i="1117"/>
  <c r="E7" i="1117"/>
  <c r="D7" i="1117"/>
  <c r="C35" i="1117"/>
  <c r="J20" i="1117"/>
  <c r="I20" i="1117"/>
  <c r="H42" i="1117"/>
  <c r="G6" i="1117"/>
  <c r="F6" i="1117"/>
  <c r="E6" i="1117"/>
  <c r="D6" i="1117"/>
  <c r="C34" i="1117"/>
  <c r="J19" i="1117"/>
  <c r="I19" i="1117"/>
  <c r="H41" i="1117"/>
  <c r="G5" i="1117"/>
  <c r="F5" i="1117"/>
  <c r="E5" i="1117"/>
  <c r="D5" i="1117"/>
  <c r="C33" i="1117"/>
  <c r="J18" i="1117"/>
  <c r="I18" i="1117"/>
  <c r="H40" i="1117"/>
  <c r="G4" i="1117"/>
  <c r="F4" i="1117"/>
  <c r="E4" i="1117"/>
  <c r="D4" i="1117"/>
  <c r="C32" i="1117"/>
  <c r="J17" i="1117"/>
  <c r="I17" i="1117"/>
  <c r="H39" i="1117"/>
  <c r="G3" i="1117"/>
  <c r="F3" i="1117"/>
  <c r="E3" i="1117"/>
  <c r="D3" i="1117"/>
  <c r="C31" i="1117"/>
  <c r="J16" i="1117"/>
  <c r="I16" i="1117"/>
  <c r="H38" i="1117"/>
  <c r="G2" i="1117"/>
  <c r="F2" i="1117"/>
  <c r="E2" i="1117"/>
  <c r="D2" i="1117"/>
  <c r="C30" i="1117"/>
  <c r="J15" i="1117"/>
  <c r="I15" i="1117"/>
  <c r="H37" i="1117"/>
  <c r="G51" i="1117"/>
  <c r="F51" i="1117"/>
  <c r="E51" i="1117"/>
  <c r="D51" i="1117"/>
  <c r="C29" i="1117"/>
  <c r="J14" i="1117"/>
  <c r="I14" i="1117"/>
  <c r="H36" i="1117"/>
  <c r="G50" i="1117"/>
  <c r="F50" i="1117"/>
  <c r="E50" i="1117"/>
  <c r="D50" i="1117"/>
  <c r="C28" i="1117"/>
  <c r="J13" i="1117"/>
  <c r="I13" i="1117"/>
  <c r="H35" i="1117"/>
  <c r="G49" i="1117"/>
  <c r="F49" i="1117"/>
  <c r="E49" i="1117"/>
  <c r="D49" i="1117"/>
  <c r="C27" i="1117"/>
  <c r="J12" i="1117"/>
  <c r="I12" i="1117"/>
  <c r="H34" i="1117"/>
  <c r="G48" i="1117"/>
  <c r="F48" i="1117"/>
  <c r="E48" i="1117"/>
  <c r="D48" i="1117"/>
  <c r="C26" i="1117"/>
  <c r="J11" i="1117"/>
  <c r="I11" i="1117"/>
  <c r="H33" i="1117"/>
  <c r="G47" i="1117"/>
  <c r="F47" i="1117"/>
  <c r="E47" i="1117"/>
  <c r="D47" i="1117"/>
  <c r="C25" i="1117"/>
  <c r="J10" i="1117"/>
  <c r="I10" i="1117"/>
  <c r="H32" i="1117"/>
  <c r="G46" i="1117"/>
  <c r="F46" i="1117"/>
  <c r="E46" i="1117"/>
  <c r="D46" i="1117"/>
  <c r="C24" i="1117"/>
  <c r="J9" i="1117"/>
  <c r="I9" i="1117"/>
  <c r="H31" i="1117"/>
  <c r="G45" i="1117"/>
  <c r="F45" i="1117"/>
  <c r="E45" i="1117"/>
  <c r="D45" i="1117"/>
  <c r="C23" i="1117"/>
  <c r="J8" i="1117"/>
  <c r="I8" i="1117"/>
  <c r="H30" i="1117"/>
  <c r="G44" i="1117"/>
  <c r="F44" i="1117"/>
  <c r="E44" i="1117"/>
  <c r="D44" i="1117"/>
  <c r="C22" i="1117"/>
  <c r="J7" i="1117"/>
  <c r="I7" i="1117"/>
  <c r="H29" i="1117"/>
  <c r="G43" i="1117"/>
  <c r="F43" i="1117"/>
  <c r="E43" i="1117"/>
  <c r="D43" i="1117"/>
  <c r="C21" i="1117"/>
  <c r="J6" i="1117"/>
  <c r="I6" i="1117"/>
  <c r="H28" i="1117"/>
  <c r="G42" i="1117"/>
  <c r="F42" i="1117"/>
  <c r="E42" i="1117"/>
  <c r="D42" i="1117"/>
  <c r="C20" i="1117"/>
  <c r="J5" i="1117"/>
  <c r="I5" i="1117"/>
  <c r="H27" i="1117"/>
  <c r="G41" i="1117"/>
  <c r="F41" i="1117"/>
  <c r="E41" i="1117"/>
  <c r="D41" i="1117"/>
  <c r="C19" i="1117"/>
  <c r="J4" i="1117"/>
  <c r="I4" i="1117"/>
  <c r="H26" i="1117"/>
  <c r="G40" i="1117"/>
  <c r="F40" i="1117"/>
  <c r="E40" i="1117"/>
  <c r="D40" i="1117"/>
  <c r="C18" i="1117"/>
  <c r="J3" i="1117"/>
  <c r="I3" i="1117"/>
  <c r="H25" i="1117"/>
  <c r="G39" i="1117"/>
  <c r="F39" i="1117"/>
  <c r="E39" i="1117"/>
  <c r="D39" i="1117"/>
  <c r="C17" i="1117"/>
  <c r="J2" i="1117"/>
  <c r="I2" i="1117"/>
  <c r="H24" i="1117"/>
  <c r="G38" i="1117"/>
  <c r="F38" i="1117"/>
  <c r="E38" i="1117"/>
  <c r="D38" i="1117"/>
  <c r="C16" i="1117"/>
  <c r="J51" i="1116"/>
  <c r="I21" i="1116"/>
  <c r="H21" i="1116"/>
  <c r="G46" i="1116"/>
  <c r="F11" i="1116"/>
  <c r="E41" i="1116"/>
  <c r="D41" i="1116"/>
  <c r="C41" i="1116"/>
  <c r="J50" i="1116"/>
  <c r="I20" i="1116"/>
  <c r="H20" i="1116"/>
  <c r="G45" i="1116"/>
  <c r="F10" i="1116"/>
  <c r="E40" i="1116"/>
  <c r="D40" i="1116"/>
  <c r="C40" i="1116"/>
  <c r="J49" i="1116"/>
  <c r="I19" i="1116"/>
  <c r="H19" i="1116"/>
  <c r="G44" i="1116"/>
  <c r="F9" i="1116"/>
  <c r="E39" i="1116"/>
  <c r="D39" i="1116"/>
  <c r="C39" i="1116"/>
  <c r="J48" i="1116"/>
  <c r="I18" i="1116"/>
  <c r="H18" i="1116"/>
  <c r="G43" i="1116"/>
  <c r="F8" i="1116"/>
  <c r="E38" i="1116"/>
  <c r="D38" i="1116"/>
  <c r="C38" i="1116"/>
  <c r="J47" i="1116"/>
  <c r="I17" i="1116"/>
  <c r="H17" i="1116"/>
  <c r="G42" i="1116"/>
  <c r="F7" i="1116"/>
  <c r="E37" i="1116"/>
  <c r="D37" i="1116"/>
  <c r="C37" i="1116"/>
  <c r="J46" i="1116"/>
  <c r="I16" i="1116"/>
  <c r="H16" i="1116"/>
  <c r="G41" i="1116"/>
  <c r="F6" i="1116"/>
  <c r="E36" i="1116"/>
  <c r="D36" i="1116"/>
  <c r="C36" i="1116"/>
  <c r="J45" i="1116"/>
  <c r="I15" i="1116"/>
  <c r="H15" i="1116"/>
  <c r="G40" i="1116"/>
  <c r="F5" i="1116"/>
  <c r="E35" i="1116"/>
  <c r="D35" i="1116"/>
  <c r="C35" i="1116"/>
  <c r="J44" i="1116"/>
  <c r="I14" i="1116"/>
  <c r="H14" i="1116"/>
  <c r="G39" i="1116"/>
  <c r="F4" i="1116"/>
  <c r="E34" i="1116"/>
  <c r="D34" i="1116"/>
  <c r="C34" i="1116"/>
  <c r="J43" i="1116"/>
  <c r="I13" i="1116"/>
  <c r="H13" i="1116"/>
  <c r="G38" i="1116"/>
  <c r="F3" i="1116"/>
  <c r="E33" i="1116"/>
  <c r="D33" i="1116"/>
  <c r="C33" i="1116"/>
  <c r="J42" i="1116"/>
  <c r="I12" i="1116"/>
  <c r="H12" i="1116"/>
  <c r="G37" i="1116"/>
  <c r="F2" i="1116"/>
  <c r="E32" i="1116"/>
  <c r="D32" i="1116"/>
  <c r="C32" i="1116"/>
  <c r="J41" i="1116"/>
  <c r="I11" i="1116"/>
  <c r="H11" i="1116"/>
  <c r="G36" i="1116"/>
  <c r="F51" i="1116"/>
  <c r="E31" i="1116"/>
  <c r="D31" i="1116"/>
  <c r="C31" i="1116"/>
  <c r="J40" i="1116"/>
  <c r="I10" i="1116"/>
  <c r="H10" i="1116"/>
  <c r="G35" i="1116"/>
  <c r="F50" i="1116"/>
  <c r="E30" i="1116"/>
  <c r="D30" i="1116"/>
  <c r="C30" i="1116"/>
  <c r="J39" i="1116"/>
  <c r="I9" i="1116"/>
  <c r="H9" i="1116"/>
  <c r="G34" i="1116"/>
  <c r="F49" i="1116"/>
  <c r="E29" i="1116"/>
  <c r="D29" i="1116"/>
  <c r="C29" i="1116"/>
  <c r="J38" i="1116"/>
  <c r="I8" i="1116"/>
  <c r="H8" i="1116"/>
  <c r="G33" i="1116"/>
  <c r="F48" i="1116"/>
  <c r="E28" i="1116"/>
  <c r="D28" i="1116"/>
  <c r="C28" i="1116"/>
  <c r="J37" i="1116"/>
  <c r="I7" i="1116"/>
  <c r="H7" i="1116"/>
  <c r="G32" i="1116"/>
  <c r="F47" i="1116"/>
  <c r="E27" i="1116"/>
  <c r="D27" i="1116"/>
  <c r="C27" i="1116"/>
  <c r="J36" i="1116"/>
  <c r="I6" i="1116"/>
  <c r="H6" i="1116"/>
  <c r="G31" i="1116"/>
  <c r="F46" i="1116"/>
  <c r="E26" i="1116"/>
  <c r="D26" i="1116"/>
  <c r="C26" i="1116"/>
  <c r="J35" i="1116"/>
  <c r="I5" i="1116"/>
  <c r="H5" i="1116"/>
  <c r="G30" i="1116"/>
  <c r="F45" i="1116"/>
  <c r="E25" i="1116"/>
  <c r="D25" i="1116"/>
  <c r="C25" i="1116"/>
  <c r="J34" i="1116"/>
  <c r="I4" i="1116"/>
  <c r="H4" i="1116"/>
  <c r="G29" i="1116"/>
  <c r="F44" i="1116"/>
  <c r="E24" i="1116"/>
  <c r="D24" i="1116"/>
  <c r="C24" i="1116"/>
  <c r="J33" i="1116"/>
  <c r="I3" i="1116"/>
  <c r="H3" i="1116"/>
  <c r="G28" i="1116"/>
  <c r="F43" i="1116"/>
  <c r="E23" i="1116"/>
  <c r="D23" i="1116"/>
  <c r="C23" i="1116"/>
  <c r="J32" i="1116"/>
  <c r="I2" i="1116"/>
  <c r="H2" i="1116"/>
  <c r="G27" i="1116"/>
  <c r="F42" i="1116"/>
  <c r="E22" i="1116"/>
  <c r="D22" i="1116"/>
  <c r="C22" i="1116"/>
  <c r="J31" i="1116"/>
  <c r="I51" i="1116"/>
  <c r="H51" i="1116"/>
  <c r="G26" i="1116"/>
  <c r="F41" i="1116"/>
  <c r="E21" i="1116"/>
  <c r="D21" i="1116"/>
  <c r="C21" i="1116"/>
  <c r="J30" i="1116"/>
  <c r="I50" i="1116"/>
  <c r="H50" i="1116"/>
  <c r="G25" i="1116"/>
  <c r="F40" i="1116"/>
  <c r="E20" i="1116"/>
  <c r="D20" i="1116"/>
  <c r="C20" i="1116"/>
  <c r="J29" i="1116"/>
  <c r="I49" i="1116"/>
  <c r="H49" i="1116"/>
  <c r="G24" i="1116"/>
  <c r="F39" i="1116"/>
  <c r="E19" i="1116"/>
  <c r="D19" i="1116"/>
  <c r="C19" i="1116"/>
  <c r="J28" i="1116"/>
  <c r="I48" i="1116"/>
  <c r="H48" i="1116"/>
  <c r="G23" i="1116"/>
  <c r="F38" i="1116"/>
  <c r="E18" i="1116"/>
  <c r="D18" i="1116"/>
  <c r="C18" i="1116"/>
  <c r="J27" i="1116"/>
  <c r="I47" i="1116"/>
  <c r="H47" i="1116"/>
  <c r="G22" i="1116"/>
  <c r="F37" i="1116"/>
  <c r="E17" i="1116"/>
  <c r="D17" i="1116"/>
  <c r="C17" i="1116"/>
  <c r="J26" i="1116"/>
  <c r="I46" i="1116"/>
  <c r="H46" i="1116"/>
  <c r="G21" i="1116"/>
  <c r="F36" i="1116"/>
  <c r="E16" i="1116"/>
  <c r="D16" i="1116"/>
  <c r="C16" i="1116"/>
  <c r="J25" i="1116"/>
  <c r="I45" i="1116"/>
  <c r="H45" i="1116"/>
  <c r="G20" i="1116"/>
  <c r="F35" i="1116"/>
  <c r="E15" i="1116"/>
  <c r="D15" i="1116"/>
  <c r="C15" i="1116"/>
  <c r="J24" i="1116"/>
  <c r="I44" i="1116"/>
  <c r="H44" i="1116"/>
  <c r="G19" i="1116"/>
  <c r="F34" i="1116"/>
  <c r="E14" i="1116"/>
  <c r="D14" i="1116"/>
  <c r="C14" i="1116"/>
  <c r="J23" i="1116"/>
  <c r="I43" i="1116"/>
  <c r="H43" i="1116"/>
  <c r="G18" i="1116"/>
  <c r="F33" i="1116"/>
  <c r="E13" i="1116"/>
  <c r="D13" i="1116"/>
  <c r="C13" i="1116"/>
  <c r="J22" i="1116"/>
  <c r="I42" i="1116"/>
  <c r="H42" i="1116"/>
  <c r="G17" i="1116"/>
  <c r="F32" i="1116"/>
  <c r="E12" i="1116"/>
  <c r="D12" i="1116"/>
  <c r="C12" i="1116"/>
  <c r="J21" i="1116"/>
  <c r="I41" i="1116"/>
  <c r="H41" i="1116"/>
  <c r="G16" i="1116"/>
  <c r="F31" i="1116"/>
  <c r="E11" i="1116"/>
  <c r="D11" i="1116"/>
  <c r="C11" i="1116"/>
  <c r="J20" i="1116"/>
  <c r="I40" i="1116"/>
  <c r="H40" i="1116"/>
  <c r="G15" i="1116"/>
  <c r="F30" i="1116"/>
  <c r="E10" i="1116"/>
  <c r="D10" i="1116"/>
  <c r="C10" i="1116"/>
  <c r="J19" i="1116"/>
  <c r="I39" i="1116"/>
  <c r="H39" i="1116"/>
  <c r="G14" i="1116"/>
  <c r="F29" i="1116"/>
  <c r="E9" i="1116"/>
  <c r="D9" i="1116"/>
  <c r="C9" i="1116"/>
  <c r="J18" i="1116"/>
  <c r="I38" i="1116"/>
  <c r="H38" i="1116"/>
  <c r="G13" i="1116"/>
  <c r="F28" i="1116"/>
  <c r="E8" i="1116"/>
  <c r="D8" i="1116"/>
  <c r="C8" i="1116"/>
  <c r="J17" i="1116"/>
  <c r="I37" i="1116"/>
  <c r="H37" i="1116"/>
  <c r="G12" i="1116"/>
  <c r="F27" i="1116"/>
  <c r="E7" i="1116"/>
  <c r="D7" i="1116"/>
  <c r="C7" i="1116"/>
  <c r="J16" i="1116"/>
  <c r="I36" i="1116"/>
  <c r="H36" i="1116"/>
  <c r="G11" i="1116"/>
  <c r="F26" i="1116"/>
  <c r="E6" i="1116"/>
  <c r="D6" i="1116"/>
  <c r="C6" i="1116"/>
  <c r="J15" i="1116"/>
  <c r="I35" i="1116"/>
  <c r="H35" i="1116"/>
  <c r="G10" i="1116"/>
  <c r="F25" i="1116"/>
  <c r="E5" i="1116"/>
  <c r="D5" i="1116"/>
  <c r="C5" i="1116"/>
  <c r="J14" i="1116"/>
  <c r="I34" i="1116"/>
  <c r="H34" i="1116"/>
  <c r="G9" i="1116"/>
  <c r="F24" i="1116"/>
  <c r="E4" i="1116"/>
  <c r="D4" i="1116"/>
  <c r="C4" i="1116"/>
  <c r="J13" i="1116"/>
  <c r="I33" i="1116"/>
  <c r="H33" i="1116"/>
  <c r="G8" i="1116"/>
  <c r="F23" i="1116"/>
  <c r="E3" i="1116"/>
  <c r="D3" i="1116"/>
  <c r="C3" i="1116"/>
  <c r="J12" i="1116"/>
  <c r="I32" i="1116"/>
  <c r="H32" i="1116"/>
  <c r="G7" i="1116"/>
  <c r="F22" i="1116"/>
  <c r="E2" i="1116"/>
  <c r="D2" i="1116"/>
  <c r="C2" i="1116"/>
  <c r="J11" i="1116"/>
  <c r="I31" i="1116"/>
  <c r="H31" i="1116"/>
  <c r="G6" i="1116"/>
  <c r="F21" i="1116"/>
  <c r="E51" i="1116"/>
  <c r="D51" i="1116"/>
  <c r="C51" i="1116"/>
  <c r="J10" i="1116"/>
  <c r="I30" i="1116"/>
  <c r="H30" i="1116"/>
  <c r="G5" i="1116"/>
  <c r="F20" i="1116"/>
  <c r="E50" i="1116"/>
  <c r="D50" i="1116"/>
  <c r="C50" i="1116"/>
  <c r="J9" i="1116"/>
  <c r="I29" i="1116"/>
  <c r="H29" i="1116"/>
  <c r="G4" i="1116"/>
  <c r="F19" i="1116"/>
  <c r="E49" i="1116"/>
  <c r="D49" i="1116"/>
  <c r="C49" i="1116"/>
  <c r="J8" i="1116"/>
  <c r="I28" i="1116"/>
  <c r="H28" i="1116"/>
  <c r="G3" i="1116"/>
  <c r="F18" i="1116"/>
  <c r="E48" i="1116"/>
  <c r="D48" i="1116"/>
  <c r="C48" i="1116"/>
  <c r="J7" i="1116"/>
  <c r="I27" i="1116"/>
  <c r="H27" i="1116"/>
  <c r="G2" i="1116"/>
  <c r="F17" i="1116"/>
  <c r="E47" i="1116"/>
  <c r="D47" i="1116"/>
  <c r="C47" i="1116"/>
  <c r="J6" i="1116"/>
  <c r="I26" i="1116"/>
  <c r="H26" i="1116"/>
  <c r="G51" i="1116"/>
  <c r="F16" i="1116"/>
  <c r="E46" i="1116"/>
  <c r="D46" i="1116"/>
  <c r="C46" i="1116"/>
  <c r="J5" i="1116"/>
  <c r="I25" i="1116"/>
  <c r="H25" i="1116"/>
  <c r="G50" i="1116"/>
  <c r="F15" i="1116"/>
  <c r="E45" i="1116"/>
  <c r="D45" i="1116"/>
  <c r="C45" i="1116"/>
  <c r="J4" i="1116"/>
  <c r="I24" i="1116"/>
  <c r="H24" i="1116"/>
  <c r="G49" i="1116"/>
  <c r="F14" i="1116"/>
  <c r="E44" i="1116"/>
  <c r="D44" i="1116"/>
  <c r="C44" i="1116"/>
  <c r="J3" i="1116"/>
  <c r="I23" i="1116"/>
  <c r="H23" i="1116"/>
  <c r="G48" i="1116"/>
  <c r="F13" i="1116"/>
  <c r="E43" i="1116"/>
  <c r="D43" i="1116"/>
  <c r="C43" i="1116"/>
  <c r="J2" i="1116"/>
  <c r="I22" i="1116"/>
  <c r="H22" i="1116"/>
  <c r="G47" i="1116"/>
  <c r="F12" i="1116"/>
  <c r="E42" i="1116"/>
  <c r="D42" i="1116"/>
  <c r="C42" i="1116"/>
  <c r="J51" i="1115"/>
  <c r="I51" i="1115"/>
  <c r="H51" i="1115"/>
  <c r="G39" i="1115"/>
  <c r="F39" i="1115"/>
  <c r="E39" i="1115"/>
  <c r="D23" i="1115"/>
  <c r="C11" i="1115"/>
  <c r="J50" i="1115"/>
  <c r="I50" i="1115"/>
  <c r="H50" i="1115"/>
  <c r="G38" i="1115"/>
  <c r="F38" i="1115"/>
  <c r="E38" i="1115"/>
  <c r="D22" i="1115"/>
  <c r="C10" i="1115"/>
  <c r="J49" i="1115"/>
  <c r="I49" i="1115"/>
  <c r="H49" i="1115"/>
  <c r="G37" i="1115"/>
  <c r="F37" i="1115"/>
  <c r="E37" i="1115"/>
  <c r="D21" i="1115"/>
  <c r="C9" i="1115"/>
  <c r="J48" i="1115"/>
  <c r="I48" i="1115"/>
  <c r="H48" i="1115"/>
  <c r="G36" i="1115"/>
  <c r="F36" i="1115"/>
  <c r="E36" i="1115"/>
  <c r="D20" i="1115"/>
  <c r="C8" i="1115"/>
  <c r="J47" i="1115"/>
  <c r="I47" i="1115"/>
  <c r="H47" i="1115"/>
  <c r="G35" i="1115"/>
  <c r="F35" i="1115"/>
  <c r="E35" i="1115"/>
  <c r="D19" i="1115"/>
  <c r="C7" i="1115"/>
  <c r="J46" i="1115"/>
  <c r="I46" i="1115"/>
  <c r="H46" i="1115"/>
  <c r="G34" i="1115"/>
  <c r="F34" i="1115"/>
  <c r="E34" i="1115"/>
  <c r="D18" i="1115"/>
  <c r="C6" i="1115"/>
  <c r="J45" i="1115"/>
  <c r="I45" i="1115"/>
  <c r="H45" i="1115"/>
  <c r="G33" i="1115"/>
  <c r="F33" i="1115"/>
  <c r="E33" i="1115"/>
  <c r="D17" i="1115"/>
  <c r="C5" i="1115"/>
  <c r="J44" i="1115"/>
  <c r="I44" i="1115"/>
  <c r="H44" i="1115"/>
  <c r="G32" i="1115"/>
  <c r="F32" i="1115"/>
  <c r="E32" i="1115"/>
  <c r="D16" i="1115"/>
  <c r="C4" i="1115"/>
  <c r="J43" i="1115"/>
  <c r="I43" i="1115"/>
  <c r="H43" i="1115"/>
  <c r="G31" i="1115"/>
  <c r="F31" i="1115"/>
  <c r="E31" i="1115"/>
  <c r="D15" i="1115"/>
  <c r="C3" i="1115"/>
  <c r="J42" i="1115"/>
  <c r="I42" i="1115"/>
  <c r="H42" i="1115"/>
  <c r="G30" i="1115"/>
  <c r="F30" i="1115"/>
  <c r="E30" i="1115"/>
  <c r="D14" i="1115"/>
  <c r="C2" i="1115"/>
  <c r="J41" i="1115"/>
  <c r="I41" i="1115"/>
  <c r="H41" i="1115"/>
  <c r="G29" i="1115"/>
  <c r="F29" i="1115"/>
  <c r="E29" i="1115"/>
  <c r="D13" i="1115"/>
  <c r="C51" i="1115"/>
  <c r="J40" i="1115"/>
  <c r="I40" i="1115"/>
  <c r="H40" i="1115"/>
  <c r="G28" i="1115"/>
  <c r="F28" i="1115"/>
  <c r="E28" i="1115"/>
  <c r="D12" i="1115"/>
  <c r="C50" i="1115"/>
  <c r="J39" i="1115"/>
  <c r="I39" i="1115"/>
  <c r="H39" i="1115"/>
  <c r="G27" i="1115"/>
  <c r="F27" i="1115"/>
  <c r="E27" i="1115"/>
  <c r="D11" i="1115"/>
  <c r="C49" i="1115"/>
  <c r="J38" i="1115"/>
  <c r="I38" i="1115"/>
  <c r="H38" i="1115"/>
  <c r="G26" i="1115"/>
  <c r="F26" i="1115"/>
  <c r="E26" i="1115"/>
  <c r="D10" i="1115"/>
  <c r="C48" i="1115"/>
  <c r="J37" i="1115"/>
  <c r="I37" i="1115"/>
  <c r="H37" i="1115"/>
  <c r="G25" i="1115"/>
  <c r="F25" i="1115"/>
  <c r="E25" i="1115"/>
  <c r="D9" i="1115"/>
  <c r="C47" i="1115"/>
  <c r="J36" i="1115"/>
  <c r="I36" i="1115"/>
  <c r="H36" i="1115"/>
  <c r="G24" i="1115"/>
  <c r="F24" i="1115"/>
  <c r="E24" i="1115"/>
  <c r="D8" i="1115"/>
  <c r="C46" i="1115"/>
  <c r="J35" i="1115"/>
  <c r="I35" i="1115"/>
  <c r="H35" i="1115"/>
  <c r="G23" i="1115"/>
  <c r="F23" i="1115"/>
  <c r="E23" i="1115"/>
  <c r="D7" i="1115"/>
  <c r="C45" i="1115"/>
  <c r="J34" i="1115"/>
  <c r="I34" i="1115"/>
  <c r="H34" i="1115"/>
  <c r="G22" i="1115"/>
  <c r="F22" i="1115"/>
  <c r="E22" i="1115"/>
  <c r="D6" i="1115"/>
  <c r="C44" i="1115"/>
  <c r="J33" i="1115"/>
  <c r="I33" i="1115"/>
  <c r="H33" i="1115"/>
  <c r="G21" i="1115"/>
  <c r="F21" i="1115"/>
  <c r="E21" i="1115"/>
  <c r="D5" i="1115"/>
  <c r="C43" i="1115"/>
  <c r="J32" i="1115"/>
  <c r="I32" i="1115"/>
  <c r="H32" i="1115"/>
  <c r="G20" i="1115"/>
  <c r="F20" i="1115"/>
  <c r="E20" i="1115"/>
  <c r="D4" i="1115"/>
  <c r="C42" i="1115"/>
  <c r="J31" i="1115"/>
  <c r="I31" i="1115"/>
  <c r="H31" i="1115"/>
  <c r="G19" i="1115"/>
  <c r="F19" i="1115"/>
  <c r="E19" i="1115"/>
  <c r="D3" i="1115"/>
  <c r="C41" i="1115"/>
  <c r="J30" i="1115"/>
  <c r="I30" i="1115"/>
  <c r="H30" i="1115"/>
  <c r="G18" i="1115"/>
  <c r="F18" i="1115"/>
  <c r="E18" i="1115"/>
  <c r="D2" i="1115"/>
  <c r="C40" i="1115"/>
  <c r="J29" i="1115"/>
  <c r="I29" i="1115"/>
  <c r="H29" i="1115"/>
  <c r="G17" i="1115"/>
  <c r="F17" i="1115"/>
  <c r="E17" i="1115"/>
  <c r="D51" i="1115"/>
  <c r="C39" i="1115"/>
  <c r="J28" i="1115"/>
  <c r="I28" i="1115"/>
  <c r="H28" i="1115"/>
  <c r="G16" i="1115"/>
  <c r="F16" i="1115"/>
  <c r="E16" i="1115"/>
  <c r="D50" i="1115"/>
  <c r="C38" i="1115"/>
  <c r="J27" i="1115"/>
  <c r="I27" i="1115"/>
  <c r="H27" i="1115"/>
  <c r="G15" i="1115"/>
  <c r="F15" i="1115"/>
  <c r="E15" i="1115"/>
  <c r="D49" i="1115"/>
  <c r="C37" i="1115"/>
  <c r="J26" i="1115"/>
  <c r="I26" i="1115"/>
  <c r="H26" i="1115"/>
  <c r="G14" i="1115"/>
  <c r="F14" i="1115"/>
  <c r="E14" i="1115"/>
  <c r="D48" i="1115"/>
  <c r="C36" i="1115"/>
  <c r="J25" i="1115"/>
  <c r="I25" i="1115"/>
  <c r="H25" i="1115"/>
  <c r="G13" i="1115"/>
  <c r="F13" i="1115"/>
  <c r="E13" i="1115"/>
  <c r="D47" i="1115"/>
  <c r="C35" i="1115"/>
  <c r="J24" i="1115"/>
  <c r="I24" i="1115"/>
  <c r="H24" i="1115"/>
  <c r="G12" i="1115"/>
  <c r="F12" i="1115"/>
  <c r="E12" i="1115"/>
  <c r="D46" i="1115"/>
  <c r="C34" i="1115"/>
  <c r="J23" i="1115"/>
  <c r="I23" i="1115"/>
  <c r="H23" i="1115"/>
  <c r="G11" i="1115"/>
  <c r="F11" i="1115"/>
  <c r="E11" i="1115"/>
  <c r="D45" i="1115"/>
  <c r="C33" i="1115"/>
  <c r="J22" i="1115"/>
  <c r="I22" i="1115"/>
  <c r="H22" i="1115"/>
  <c r="G10" i="1115"/>
  <c r="F10" i="1115"/>
  <c r="E10" i="1115"/>
  <c r="D44" i="1115"/>
  <c r="C32" i="1115"/>
  <c r="J21" i="1115"/>
  <c r="I21" i="1115"/>
  <c r="H21" i="1115"/>
  <c r="G9" i="1115"/>
  <c r="F9" i="1115"/>
  <c r="E9" i="1115"/>
  <c r="D43" i="1115"/>
  <c r="C31" i="1115"/>
  <c r="J20" i="1115"/>
  <c r="I20" i="1115"/>
  <c r="H20" i="1115"/>
  <c r="G8" i="1115"/>
  <c r="F8" i="1115"/>
  <c r="E8" i="1115"/>
  <c r="D42" i="1115"/>
  <c r="C30" i="1115"/>
  <c r="J19" i="1115"/>
  <c r="I19" i="1115"/>
  <c r="H19" i="1115"/>
  <c r="G7" i="1115"/>
  <c r="F7" i="1115"/>
  <c r="E7" i="1115"/>
  <c r="D41" i="1115"/>
  <c r="C29" i="1115"/>
  <c r="J18" i="1115"/>
  <c r="I18" i="1115"/>
  <c r="H18" i="1115"/>
  <c r="G6" i="1115"/>
  <c r="F6" i="1115"/>
  <c r="E6" i="1115"/>
  <c r="D40" i="1115"/>
  <c r="C28" i="1115"/>
  <c r="J17" i="1115"/>
  <c r="I17" i="1115"/>
  <c r="H17" i="1115"/>
  <c r="G5" i="1115"/>
  <c r="F5" i="1115"/>
  <c r="E5" i="1115"/>
  <c r="D39" i="1115"/>
  <c r="C27" i="1115"/>
  <c r="J16" i="1115"/>
  <c r="I16" i="1115"/>
  <c r="H16" i="1115"/>
  <c r="G4" i="1115"/>
  <c r="F4" i="1115"/>
  <c r="E4" i="1115"/>
  <c r="D38" i="1115"/>
  <c r="C26" i="1115"/>
  <c r="J15" i="1115"/>
  <c r="I15" i="1115"/>
  <c r="H15" i="1115"/>
  <c r="G3" i="1115"/>
  <c r="F3" i="1115"/>
  <c r="E3" i="1115"/>
  <c r="D37" i="1115"/>
  <c r="C25" i="1115"/>
  <c r="J14" i="1115"/>
  <c r="I14" i="1115"/>
  <c r="H14" i="1115"/>
  <c r="G2" i="1115"/>
  <c r="F2" i="1115"/>
  <c r="E2" i="1115"/>
  <c r="D36" i="1115"/>
  <c r="C24" i="1115"/>
  <c r="J13" i="1115"/>
  <c r="I13" i="1115"/>
  <c r="H13" i="1115"/>
  <c r="G51" i="1115"/>
  <c r="F51" i="1115"/>
  <c r="E51" i="1115"/>
  <c r="D35" i="1115"/>
  <c r="C23" i="1115"/>
  <c r="J12" i="1115"/>
  <c r="I12" i="1115"/>
  <c r="H12" i="1115"/>
  <c r="G50" i="1115"/>
  <c r="F50" i="1115"/>
  <c r="E50" i="1115"/>
  <c r="D34" i="1115"/>
  <c r="C22" i="1115"/>
  <c r="J11" i="1115"/>
  <c r="I11" i="1115"/>
  <c r="H11" i="1115"/>
  <c r="G49" i="1115"/>
  <c r="F49" i="1115"/>
  <c r="E49" i="1115"/>
  <c r="D33" i="1115"/>
  <c r="C21" i="1115"/>
  <c r="J10" i="1115"/>
  <c r="I10" i="1115"/>
  <c r="H10" i="1115"/>
  <c r="G48" i="1115"/>
  <c r="F48" i="1115"/>
  <c r="E48" i="1115"/>
  <c r="D32" i="1115"/>
  <c r="C20" i="1115"/>
  <c r="J9" i="1115"/>
  <c r="I9" i="1115"/>
  <c r="H9" i="1115"/>
  <c r="G47" i="1115"/>
  <c r="F47" i="1115"/>
  <c r="E47" i="1115"/>
  <c r="D31" i="1115"/>
  <c r="C19" i="1115"/>
  <c r="J8" i="1115"/>
  <c r="I8" i="1115"/>
  <c r="H8" i="1115"/>
  <c r="G46" i="1115"/>
  <c r="F46" i="1115"/>
  <c r="E46" i="1115"/>
  <c r="D30" i="1115"/>
  <c r="C18" i="1115"/>
  <c r="J7" i="1115"/>
  <c r="I7" i="1115"/>
  <c r="H7" i="1115"/>
  <c r="G45" i="1115"/>
  <c r="F45" i="1115"/>
  <c r="E45" i="1115"/>
  <c r="D29" i="1115"/>
  <c r="C17" i="1115"/>
  <c r="J6" i="1115"/>
  <c r="I6" i="1115"/>
  <c r="H6" i="1115"/>
  <c r="G44" i="1115"/>
  <c r="F44" i="1115"/>
  <c r="E44" i="1115"/>
  <c r="D28" i="1115"/>
  <c r="C16" i="1115"/>
  <c r="J5" i="1115"/>
  <c r="I5" i="1115"/>
  <c r="H5" i="1115"/>
  <c r="G43" i="1115"/>
  <c r="F43" i="1115"/>
  <c r="E43" i="1115"/>
  <c r="D27" i="1115"/>
  <c r="C15" i="1115"/>
  <c r="J4" i="1115"/>
  <c r="I4" i="1115"/>
  <c r="H4" i="1115"/>
  <c r="G42" i="1115"/>
  <c r="F42" i="1115"/>
  <c r="E42" i="1115"/>
  <c r="D26" i="1115"/>
  <c r="C14" i="1115"/>
  <c r="J3" i="1115"/>
  <c r="I3" i="1115"/>
  <c r="H3" i="1115"/>
  <c r="G41" i="1115"/>
  <c r="F41" i="1115"/>
  <c r="E41" i="1115"/>
  <c r="D25" i="1115"/>
  <c r="C13" i="1115"/>
  <c r="J2" i="1115"/>
  <c r="I2" i="1115"/>
  <c r="H2" i="1115"/>
  <c r="G40" i="1115"/>
  <c r="F40" i="1115"/>
  <c r="E40" i="1115"/>
  <c r="D24" i="1115"/>
  <c r="C12" i="1115"/>
  <c r="J51" i="1114"/>
  <c r="I51" i="1114"/>
  <c r="H51" i="1114"/>
  <c r="G48" i="1114"/>
  <c r="F48" i="1114"/>
  <c r="E48" i="1114"/>
  <c r="D34" i="1114"/>
  <c r="C13" i="1114"/>
  <c r="J50" i="1114"/>
  <c r="I50" i="1114"/>
  <c r="H50" i="1114"/>
  <c r="G47" i="1114"/>
  <c r="F47" i="1114"/>
  <c r="E47" i="1114"/>
  <c r="D33" i="1114"/>
  <c r="C12" i="1114"/>
  <c r="J49" i="1114"/>
  <c r="I49" i="1114"/>
  <c r="H49" i="1114"/>
  <c r="G46" i="1114"/>
  <c r="F46" i="1114"/>
  <c r="E46" i="1114"/>
  <c r="D32" i="1114"/>
  <c r="C11" i="1114"/>
  <c r="J48" i="1114"/>
  <c r="I48" i="1114"/>
  <c r="H48" i="1114"/>
  <c r="G45" i="1114"/>
  <c r="F45" i="1114"/>
  <c r="E45" i="1114"/>
  <c r="D31" i="1114"/>
  <c r="C10" i="1114"/>
  <c r="J47" i="1114"/>
  <c r="I47" i="1114"/>
  <c r="H47" i="1114"/>
  <c r="G44" i="1114"/>
  <c r="F44" i="1114"/>
  <c r="E44" i="1114"/>
  <c r="D30" i="1114"/>
  <c r="C9" i="1114"/>
  <c r="J46" i="1114"/>
  <c r="I46" i="1114"/>
  <c r="H46" i="1114"/>
  <c r="G43" i="1114"/>
  <c r="F43" i="1114"/>
  <c r="E43" i="1114"/>
  <c r="D29" i="1114"/>
  <c r="C8" i="1114"/>
  <c r="J45" i="1114"/>
  <c r="I45" i="1114"/>
  <c r="H45" i="1114"/>
  <c r="G42" i="1114"/>
  <c r="F42" i="1114"/>
  <c r="E42" i="1114"/>
  <c r="D28" i="1114"/>
  <c r="C7" i="1114"/>
  <c r="J44" i="1114"/>
  <c r="I44" i="1114"/>
  <c r="H44" i="1114"/>
  <c r="G41" i="1114"/>
  <c r="F41" i="1114"/>
  <c r="E41" i="1114"/>
  <c r="D27" i="1114"/>
  <c r="C6" i="1114"/>
  <c r="J43" i="1114"/>
  <c r="I43" i="1114"/>
  <c r="H43" i="1114"/>
  <c r="G40" i="1114"/>
  <c r="F40" i="1114"/>
  <c r="E40" i="1114"/>
  <c r="D26" i="1114"/>
  <c r="C5" i="1114"/>
  <c r="J42" i="1114"/>
  <c r="I42" i="1114"/>
  <c r="H42" i="1114"/>
  <c r="G39" i="1114"/>
  <c r="F39" i="1114"/>
  <c r="E39" i="1114"/>
  <c r="D25" i="1114"/>
  <c r="C4" i="1114"/>
  <c r="J41" i="1114"/>
  <c r="I41" i="1114"/>
  <c r="H41" i="1114"/>
  <c r="G38" i="1114"/>
  <c r="F38" i="1114"/>
  <c r="E38" i="1114"/>
  <c r="D24" i="1114"/>
  <c r="C3" i="1114"/>
  <c r="J40" i="1114"/>
  <c r="I40" i="1114"/>
  <c r="H40" i="1114"/>
  <c r="G37" i="1114"/>
  <c r="F37" i="1114"/>
  <c r="E37" i="1114"/>
  <c r="D23" i="1114"/>
  <c r="C2" i="1114"/>
  <c r="J39" i="1114"/>
  <c r="I39" i="1114"/>
  <c r="H39" i="1114"/>
  <c r="G36" i="1114"/>
  <c r="F36" i="1114"/>
  <c r="E36" i="1114"/>
  <c r="D22" i="1114"/>
  <c r="C51" i="1114"/>
  <c r="J38" i="1114"/>
  <c r="I38" i="1114"/>
  <c r="H38" i="1114"/>
  <c r="G35" i="1114"/>
  <c r="F35" i="1114"/>
  <c r="E35" i="1114"/>
  <c r="D21" i="1114"/>
  <c r="C50" i="1114"/>
  <c r="J37" i="1114"/>
  <c r="I37" i="1114"/>
  <c r="H37" i="1114"/>
  <c r="G34" i="1114"/>
  <c r="F34" i="1114"/>
  <c r="E34" i="1114"/>
  <c r="D20" i="1114"/>
  <c r="C49" i="1114"/>
  <c r="J36" i="1114"/>
  <c r="I36" i="1114"/>
  <c r="H36" i="1114"/>
  <c r="G33" i="1114"/>
  <c r="F33" i="1114"/>
  <c r="E33" i="1114"/>
  <c r="D19" i="1114"/>
  <c r="C48" i="1114"/>
  <c r="J35" i="1114"/>
  <c r="I35" i="1114"/>
  <c r="H35" i="1114"/>
  <c r="G32" i="1114"/>
  <c r="F32" i="1114"/>
  <c r="E32" i="1114"/>
  <c r="D18" i="1114"/>
  <c r="C47" i="1114"/>
  <c r="J34" i="1114"/>
  <c r="I34" i="1114"/>
  <c r="H34" i="1114"/>
  <c r="G31" i="1114"/>
  <c r="F31" i="1114"/>
  <c r="E31" i="1114"/>
  <c r="D17" i="1114"/>
  <c r="C46" i="1114"/>
  <c r="J33" i="1114"/>
  <c r="I33" i="1114"/>
  <c r="H33" i="1114"/>
  <c r="G30" i="1114"/>
  <c r="F30" i="1114"/>
  <c r="E30" i="1114"/>
  <c r="D16" i="1114"/>
  <c r="C45" i="1114"/>
  <c r="J32" i="1114"/>
  <c r="I32" i="1114"/>
  <c r="H32" i="1114"/>
  <c r="G29" i="1114"/>
  <c r="F29" i="1114"/>
  <c r="E29" i="1114"/>
  <c r="D15" i="1114"/>
  <c r="C44" i="1114"/>
  <c r="J31" i="1114"/>
  <c r="I31" i="1114"/>
  <c r="H31" i="1114"/>
  <c r="G28" i="1114"/>
  <c r="F28" i="1114"/>
  <c r="E28" i="1114"/>
  <c r="D14" i="1114"/>
  <c r="C43" i="1114"/>
  <c r="J30" i="1114"/>
  <c r="I30" i="1114"/>
  <c r="H30" i="1114"/>
  <c r="G27" i="1114"/>
  <c r="F27" i="1114"/>
  <c r="E27" i="1114"/>
  <c r="D13" i="1114"/>
  <c r="C42" i="1114"/>
  <c r="J29" i="1114"/>
  <c r="I29" i="1114"/>
  <c r="H29" i="1114"/>
  <c r="G26" i="1114"/>
  <c r="F26" i="1114"/>
  <c r="E26" i="1114"/>
  <c r="D12" i="1114"/>
  <c r="C41" i="1114"/>
  <c r="J28" i="1114"/>
  <c r="I28" i="1114"/>
  <c r="H28" i="1114"/>
  <c r="G25" i="1114"/>
  <c r="F25" i="1114"/>
  <c r="E25" i="1114"/>
  <c r="D11" i="1114"/>
  <c r="C40" i="1114"/>
  <c r="J27" i="1114"/>
  <c r="I27" i="1114"/>
  <c r="H27" i="1114"/>
  <c r="G24" i="1114"/>
  <c r="F24" i="1114"/>
  <c r="E24" i="1114"/>
  <c r="D10" i="1114"/>
  <c r="C39" i="1114"/>
  <c r="J26" i="1114"/>
  <c r="I26" i="1114"/>
  <c r="H26" i="1114"/>
  <c r="G23" i="1114"/>
  <c r="F23" i="1114"/>
  <c r="E23" i="1114"/>
  <c r="D9" i="1114"/>
  <c r="C38" i="1114"/>
  <c r="J25" i="1114"/>
  <c r="I25" i="1114"/>
  <c r="H25" i="1114"/>
  <c r="G22" i="1114"/>
  <c r="F22" i="1114"/>
  <c r="E22" i="1114"/>
  <c r="D8" i="1114"/>
  <c r="C37" i="1114"/>
  <c r="J24" i="1114"/>
  <c r="I24" i="1114"/>
  <c r="H24" i="1114"/>
  <c r="G21" i="1114"/>
  <c r="F21" i="1114"/>
  <c r="E21" i="1114"/>
  <c r="D7" i="1114"/>
  <c r="C36" i="1114"/>
  <c r="J23" i="1114"/>
  <c r="I23" i="1114"/>
  <c r="H23" i="1114"/>
  <c r="G20" i="1114"/>
  <c r="F20" i="1114"/>
  <c r="E20" i="1114"/>
  <c r="D6" i="1114"/>
  <c r="C35" i="1114"/>
  <c r="J22" i="1114"/>
  <c r="I22" i="1114"/>
  <c r="H22" i="1114"/>
  <c r="G19" i="1114"/>
  <c r="F19" i="1114"/>
  <c r="E19" i="1114"/>
  <c r="D5" i="1114"/>
  <c r="C34" i="1114"/>
  <c r="J21" i="1114"/>
  <c r="I21" i="1114"/>
  <c r="H21" i="1114"/>
  <c r="G18" i="1114"/>
  <c r="F18" i="1114"/>
  <c r="E18" i="1114"/>
  <c r="D4" i="1114"/>
  <c r="C33" i="1114"/>
  <c r="J20" i="1114"/>
  <c r="I20" i="1114"/>
  <c r="H20" i="1114"/>
  <c r="G17" i="1114"/>
  <c r="F17" i="1114"/>
  <c r="E17" i="1114"/>
  <c r="D3" i="1114"/>
  <c r="C32" i="1114"/>
  <c r="J19" i="1114"/>
  <c r="I19" i="1114"/>
  <c r="H19" i="1114"/>
  <c r="G16" i="1114"/>
  <c r="F16" i="1114"/>
  <c r="E16" i="1114"/>
  <c r="D2" i="1114"/>
  <c r="C31" i="1114"/>
  <c r="J18" i="1114"/>
  <c r="I18" i="1114"/>
  <c r="H18" i="1114"/>
  <c r="G15" i="1114"/>
  <c r="F15" i="1114"/>
  <c r="E15" i="1114"/>
  <c r="D51" i="1114"/>
  <c r="C30" i="1114"/>
  <c r="J17" i="1114"/>
  <c r="I17" i="1114"/>
  <c r="H17" i="1114"/>
  <c r="G14" i="1114"/>
  <c r="F14" i="1114"/>
  <c r="E14" i="1114"/>
  <c r="D50" i="1114"/>
  <c r="C29" i="1114"/>
  <c r="J16" i="1114"/>
  <c r="I16" i="1114"/>
  <c r="H16" i="1114"/>
  <c r="G13" i="1114"/>
  <c r="F13" i="1114"/>
  <c r="E13" i="1114"/>
  <c r="D49" i="1114"/>
  <c r="C28" i="1114"/>
  <c r="J15" i="1114"/>
  <c r="I15" i="1114"/>
  <c r="H15" i="1114"/>
  <c r="G12" i="1114"/>
  <c r="F12" i="1114"/>
  <c r="E12" i="1114"/>
  <c r="D48" i="1114"/>
  <c r="C27" i="1114"/>
  <c r="J14" i="1114"/>
  <c r="I14" i="1114"/>
  <c r="H14" i="1114"/>
  <c r="G11" i="1114"/>
  <c r="F11" i="1114"/>
  <c r="E11" i="1114"/>
  <c r="D47" i="1114"/>
  <c r="C26" i="1114"/>
  <c r="J13" i="1114"/>
  <c r="I13" i="1114"/>
  <c r="H13" i="1114"/>
  <c r="G10" i="1114"/>
  <c r="F10" i="1114"/>
  <c r="E10" i="1114"/>
  <c r="D46" i="1114"/>
  <c r="C25" i="1114"/>
  <c r="J12" i="1114"/>
  <c r="I12" i="1114"/>
  <c r="H12" i="1114"/>
  <c r="G9" i="1114"/>
  <c r="F9" i="1114"/>
  <c r="E9" i="1114"/>
  <c r="D45" i="1114"/>
  <c r="C24" i="1114"/>
  <c r="J11" i="1114"/>
  <c r="I11" i="1114"/>
  <c r="H11" i="1114"/>
  <c r="G8" i="1114"/>
  <c r="F8" i="1114"/>
  <c r="E8" i="1114"/>
  <c r="D44" i="1114"/>
  <c r="C23" i="1114"/>
  <c r="J10" i="1114"/>
  <c r="I10" i="1114"/>
  <c r="H10" i="1114"/>
  <c r="G7" i="1114"/>
  <c r="F7" i="1114"/>
  <c r="E7" i="1114"/>
  <c r="D43" i="1114"/>
  <c r="C22" i="1114"/>
  <c r="J9" i="1114"/>
  <c r="I9" i="1114"/>
  <c r="H9" i="1114"/>
  <c r="G6" i="1114"/>
  <c r="F6" i="1114"/>
  <c r="E6" i="1114"/>
  <c r="D42" i="1114"/>
  <c r="C21" i="1114"/>
  <c r="J8" i="1114"/>
  <c r="I8" i="1114"/>
  <c r="H8" i="1114"/>
  <c r="G5" i="1114"/>
  <c r="F5" i="1114"/>
  <c r="E5" i="1114"/>
  <c r="D41" i="1114"/>
  <c r="C20" i="1114"/>
  <c r="J7" i="1114"/>
  <c r="I7" i="1114"/>
  <c r="H7" i="1114"/>
  <c r="G4" i="1114"/>
  <c r="F4" i="1114"/>
  <c r="E4" i="1114"/>
  <c r="D40" i="1114"/>
  <c r="C19" i="1114"/>
  <c r="J6" i="1114"/>
  <c r="I6" i="1114"/>
  <c r="H6" i="1114"/>
  <c r="G3" i="1114"/>
  <c r="F3" i="1114"/>
  <c r="E3" i="1114"/>
  <c r="D39" i="1114"/>
  <c r="C18" i="1114"/>
  <c r="J5" i="1114"/>
  <c r="I5" i="1114"/>
  <c r="H5" i="1114"/>
  <c r="G2" i="1114"/>
  <c r="F2" i="1114"/>
  <c r="E2" i="1114"/>
  <c r="D38" i="1114"/>
  <c r="C17" i="1114"/>
  <c r="J4" i="1114"/>
  <c r="I4" i="1114"/>
  <c r="H4" i="1114"/>
  <c r="G51" i="1114"/>
  <c r="F51" i="1114"/>
  <c r="E51" i="1114"/>
  <c r="D37" i="1114"/>
  <c r="C16" i="1114"/>
  <c r="J3" i="1114"/>
  <c r="I3" i="1114"/>
  <c r="H3" i="1114"/>
  <c r="G50" i="1114"/>
  <c r="F50" i="1114"/>
  <c r="E50" i="1114"/>
  <c r="D36" i="1114"/>
  <c r="C15" i="1114"/>
  <c r="J2" i="1114"/>
  <c r="I2" i="1114"/>
  <c r="H2" i="1114"/>
  <c r="G49" i="1114"/>
  <c r="F49" i="1114"/>
  <c r="E49" i="1114"/>
  <c r="D35" i="1114"/>
  <c r="C14" i="1114"/>
  <c r="J51" i="1113"/>
  <c r="I14" i="1113"/>
  <c r="H14" i="1113"/>
  <c r="G14" i="1113"/>
  <c r="F10" i="1113"/>
  <c r="E10" i="1113"/>
  <c r="D6" i="1113"/>
  <c r="C22" i="1113"/>
  <c r="J50" i="1113"/>
  <c r="I13" i="1113"/>
  <c r="H13" i="1113"/>
  <c r="G13" i="1113"/>
  <c r="F9" i="1113"/>
  <c r="E9" i="1113"/>
  <c r="D5" i="1113"/>
  <c r="C21" i="1113"/>
  <c r="J49" i="1113"/>
  <c r="I12" i="1113"/>
  <c r="H12" i="1113"/>
  <c r="G12" i="1113"/>
  <c r="F8" i="1113"/>
  <c r="E8" i="1113"/>
  <c r="D4" i="1113"/>
  <c r="C20" i="1113"/>
  <c r="J48" i="1113"/>
  <c r="I11" i="1113"/>
  <c r="H11" i="1113"/>
  <c r="G11" i="1113"/>
  <c r="F7" i="1113"/>
  <c r="E7" i="1113"/>
  <c r="D3" i="1113"/>
  <c r="C19" i="1113"/>
  <c r="J47" i="1113"/>
  <c r="I10" i="1113"/>
  <c r="H10" i="1113"/>
  <c r="G10" i="1113"/>
  <c r="F31" i="1113"/>
  <c r="E31" i="1113"/>
  <c r="D2" i="1113"/>
  <c r="C18" i="1113"/>
  <c r="J46" i="1113"/>
  <c r="I9" i="1113"/>
  <c r="H9" i="1113"/>
  <c r="G9" i="1113"/>
  <c r="F30" i="1113"/>
  <c r="E30" i="1113"/>
  <c r="D51" i="1113"/>
  <c r="C17" i="1113"/>
  <c r="J45" i="1113"/>
  <c r="I8" i="1113"/>
  <c r="H8" i="1113"/>
  <c r="G8" i="1113"/>
  <c r="F29" i="1113"/>
  <c r="E29" i="1113"/>
  <c r="D50" i="1113"/>
  <c r="C16" i="1113"/>
  <c r="J44" i="1113"/>
  <c r="I7" i="1113"/>
  <c r="H7" i="1113"/>
  <c r="G7" i="1113"/>
  <c r="F28" i="1113"/>
  <c r="E28" i="1113"/>
  <c r="D49" i="1113"/>
  <c r="C15" i="1113"/>
  <c r="J43" i="1113"/>
  <c r="I6" i="1113"/>
  <c r="H6" i="1113"/>
  <c r="G6" i="1113"/>
  <c r="F27" i="1113"/>
  <c r="E27" i="1113"/>
  <c r="D48" i="1113"/>
  <c r="C14" i="1113"/>
  <c r="J42" i="1113"/>
  <c r="I5" i="1113"/>
  <c r="H5" i="1113"/>
  <c r="G5" i="1113"/>
  <c r="F26" i="1113"/>
  <c r="E26" i="1113"/>
  <c r="D47" i="1113"/>
  <c r="C13" i="1113"/>
  <c r="J41" i="1113"/>
  <c r="I4" i="1113"/>
  <c r="H4" i="1113"/>
  <c r="G4" i="1113"/>
  <c r="F25" i="1113"/>
  <c r="E25" i="1113"/>
  <c r="D46" i="1113"/>
  <c r="C12" i="1113"/>
  <c r="J40" i="1113"/>
  <c r="I3" i="1113"/>
  <c r="H3" i="1113"/>
  <c r="G3" i="1113"/>
  <c r="F24" i="1113"/>
  <c r="E24" i="1113"/>
  <c r="D45" i="1113"/>
  <c r="C11" i="1113"/>
  <c r="J39" i="1113"/>
  <c r="I2" i="1113"/>
  <c r="H2" i="1113"/>
  <c r="G2" i="1113"/>
  <c r="F23" i="1113"/>
  <c r="E23" i="1113"/>
  <c r="D44" i="1113"/>
  <c r="C10" i="1113"/>
  <c r="J38" i="1113"/>
  <c r="I51" i="1113"/>
  <c r="H51" i="1113"/>
  <c r="G51" i="1113"/>
  <c r="F6" i="1113"/>
  <c r="E6" i="1113"/>
  <c r="D43" i="1113"/>
  <c r="C9" i="1113"/>
  <c r="J37" i="1113"/>
  <c r="I50" i="1113"/>
  <c r="H50" i="1113"/>
  <c r="G50" i="1113"/>
  <c r="F5" i="1113"/>
  <c r="E5" i="1113"/>
  <c r="D42" i="1113"/>
  <c r="C8" i="1113"/>
  <c r="J36" i="1113"/>
  <c r="I49" i="1113"/>
  <c r="H49" i="1113"/>
  <c r="G49" i="1113"/>
  <c r="F4" i="1113"/>
  <c r="E4" i="1113"/>
  <c r="D41" i="1113"/>
  <c r="C7" i="1113"/>
  <c r="J35" i="1113"/>
  <c r="I48" i="1113"/>
  <c r="H48" i="1113"/>
  <c r="G48" i="1113"/>
  <c r="F3" i="1113"/>
  <c r="E3" i="1113"/>
  <c r="D40" i="1113"/>
  <c r="C6" i="1113"/>
  <c r="J34" i="1113"/>
  <c r="I47" i="1113"/>
  <c r="H47" i="1113"/>
  <c r="G47" i="1113"/>
  <c r="F2" i="1113"/>
  <c r="E2" i="1113"/>
  <c r="D39" i="1113"/>
  <c r="C5" i="1113"/>
  <c r="J33" i="1113"/>
  <c r="I46" i="1113"/>
  <c r="H46" i="1113"/>
  <c r="G46" i="1113"/>
  <c r="F51" i="1113"/>
  <c r="E51" i="1113"/>
  <c r="D38" i="1113"/>
  <c r="C4" i="1113"/>
  <c r="J32" i="1113"/>
  <c r="I45" i="1113"/>
  <c r="H45" i="1113"/>
  <c r="G45" i="1113"/>
  <c r="F50" i="1113"/>
  <c r="E50" i="1113"/>
  <c r="D37" i="1113"/>
  <c r="C3" i="1113"/>
  <c r="J31" i="1113"/>
  <c r="I44" i="1113"/>
  <c r="H44" i="1113"/>
  <c r="G44" i="1113"/>
  <c r="F49" i="1113"/>
  <c r="E49" i="1113"/>
  <c r="D36" i="1113"/>
  <c r="C2" i="1113"/>
  <c r="J30" i="1113"/>
  <c r="I43" i="1113"/>
  <c r="H43" i="1113"/>
  <c r="G43" i="1113"/>
  <c r="F48" i="1113"/>
  <c r="E48" i="1113"/>
  <c r="D35" i="1113"/>
  <c r="C51" i="1113"/>
  <c r="J29" i="1113"/>
  <c r="I42" i="1113"/>
  <c r="H42" i="1113"/>
  <c r="G42" i="1113"/>
  <c r="F47" i="1113"/>
  <c r="E47" i="1113"/>
  <c r="D34" i="1113"/>
  <c r="C50" i="1113"/>
  <c r="J28" i="1113"/>
  <c r="I41" i="1113"/>
  <c r="H41" i="1113"/>
  <c r="G41" i="1113"/>
  <c r="F46" i="1113"/>
  <c r="E46" i="1113"/>
  <c r="D33" i="1113"/>
  <c r="C49" i="1113"/>
  <c r="J27" i="1113"/>
  <c r="I40" i="1113"/>
  <c r="H40" i="1113"/>
  <c r="G40" i="1113"/>
  <c r="F45" i="1113"/>
  <c r="E45" i="1113"/>
  <c r="D32" i="1113"/>
  <c r="C48" i="1113"/>
  <c r="J26" i="1113"/>
  <c r="I39" i="1113"/>
  <c r="H39" i="1113"/>
  <c r="G39" i="1113"/>
  <c r="F44" i="1113"/>
  <c r="E44" i="1113"/>
  <c r="D22" i="1113"/>
  <c r="C47" i="1113"/>
  <c r="J25" i="1113"/>
  <c r="I38" i="1113"/>
  <c r="H38" i="1113"/>
  <c r="G38" i="1113"/>
  <c r="F43" i="1113"/>
  <c r="E43" i="1113"/>
  <c r="D21" i="1113"/>
  <c r="C46" i="1113"/>
  <c r="J24" i="1113"/>
  <c r="I37" i="1113"/>
  <c r="H37" i="1113"/>
  <c r="G37" i="1113"/>
  <c r="F42" i="1113"/>
  <c r="E42" i="1113"/>
  <c r="D20" i="1113"/>
  <c r="C45" i="1113"/>
  <c r="J23" i="1113"/>
  <c r="I36" i="1113"/>
  <c r="H36" i="1113"/>
  <c r="G36" i="1113"/>
  <c r="F41" i="1113"/>
  <c r="E41" i="1113"/>
  <c r="D19" i="1113"/>
  <c r="C44" i="1113"/>
  <c r="J22" i="1113"/>
  <c r="I35" i="1113"/>
  <c r="H35" i="1113"/>
  <c r="G35" i="1113"/>
  <c r="F40" i="1113"/>
  <c r="E40" i="1113"/>
  <c r="D18" i="1113"/>
  <c r="C43" i="1113"/>
  <c r="J21" i="1113"/>
  <c r="I34" i="1113"/>
  <c r="H34" i="1113"/>
  <c r="G34" i="1113"/>
  <c r="F39" i="1113"/>
  <c r="E39" i="1113"/>
  <c r="D17" i="1113"/>
  <c r="C42" i="1113"/>
  <c r="J20" i="1113"/>
  <c r="I33" i="1113"/>
  <c r="H33" i="1113"/>
  <c r="G33" i="1113"/>
  <c r="F38" i="1113"/>
  <c r="E38" i="1113"/>
  <c r="D16" i="1113"/>
  <c r="C41" i="1113"/>
  <c r="J19" i="1113"/>
  <c r="I32" i="1113"/>
  <c r="H32" i="1113"/>
  <c r="G32" i="1113"/>
  <c r="F37" i="1113"/>
  <c r="E37" i="1113"/>
  <c r="D15" i="1113"/>
  <c r="C40" i="1113"/>
  <c r="J18" i="1113"/>
  <c r="I31" i="1113"/>
  <c r="H31" i="1113"/>
  <c r="G31" i="1113"/>
  <c r="F36" i="1113"/>
  <c r="E36" i="1113"/>
  <c r="D14" i="1113"/>
  <c r="C39" i="1113"/>
  <c r="J17" i="1113"/>
  <c r="I30" i="1113"/>
  <c r="H30" i="1113"/>
  <c r="G30" i="1113"/>
  <c r="F35" i="1113"/>
  <c r="E35" i="1113"/>
  <c r="D13" i="1113"/>
  <c r="C38" i="1113"/>
  <c r="J16" i="1113"/>
  <c r="I29" i="1113"/>
  <c r="H29" i="1113"/>
  <c r="G29" i="1113"/>
  <c r="F34" i="1113"/>
  <c r="E34" i="1113"/>
  <c r="D12" i="1113"/>
  <c r="C37" i="1113"/>
  <c r="J15" i="1113"/>
  <c r="I28" i="1113"/>
  <c r="H28" i="1113"/>
  <c r="G28" i="1113"/>
  <c r="F33" i="1113"/>
  <c r="E33" i="1113"/>
  <c r="D11" i="1113"/>
  <c r="C36" i="1113"/>
  <c r="J14" i="1113"/>
  <c r="I27" i="1113"/>
  <c r="H27" i="1113"/>
  <c r="G27" i="1113"/>
  <c r="F32" i="1113"/>
  <c r="E32" i="1113"/>
  <c r="D10" i="1113"/>
  <c r="C35" i="1113"/>
  <c r="J13" i="1113"/>
  <c r="I26" i="1113"/>
  <c r="H26" i="1113"/>
  <c r="G26" i="1113"/>
  <c r="F22" i="1113"/>
  <c r="E22" i="1113"/>
  <c r="D9" i="1113"/>
  <c r="C34" i="1113"/>
  <c r="J12" i="1113"/>
  <c r="I25" i="1113"/>
  <c r="H25" i="1113"/>
  <c r="G25" i="1113"/>
  <c r="F21" i="1113"/>
  <c r="E21" i="1113"/>
  <c r="D8" i="1113"/>
  <c r="C33" i="1113"/>
  <c r="J11" i="1113"/>
  <c r="I24" i="1113"/>
  <c r="H24" i="1113"/>
  <c r="G24" i="1113"/>
  <c r="F20" i="1113"/>
  <c r="E20" i="1113"/>
  <c r="D7" i="1113"/>
  <c r="C32" i="1113"/>
  <c r="J10" i="1113"/>
  <c r="I23" i="1113"/>
  <c r="H23" i="1113"/>
  <c r="G23" i="1113"/>
  <c r="F19" i="1113"/>
  <c r="E19" i="1113"/>
  <c r="D31" i="1113"/>
  <c r="C31" i="1113"/>
  <c r="J9" i="1113"/>
  <c r="I22" i="1113"/>
  <c r="H22" i="1113"/>
  <c r="G22" i="1113"/>
  <c r="F18" i="1113"/>
  <c r="E18" i="1113"/>
  <c r="D30" i="1113"/>
  <c r="C30" i="1113"/>
  <c r="J8" i="1113"/>
  <c r="I21" i="1113"/>
  <c r="H21" i="1113"/>
  <c r="G21" i="1113"/>
  <c r="F17" i="1113"/>
  <c r="E17" i="1113"/>
  <c r="D29" i="1113"/>
  <c r="C29" i="1113"/>
  <c r="J7" i="1113"/>
  <c r="I20" i="1113"/>
  <c r="H20" i="1113"/>
  <c r="G20" i="1113"/>
  <c r="F16" i="1113"/>
  <c r="E16" i="1113"/>
  <c r="D28" i="1113"/>
  <c r="C28" i="1113"/>
  <c r="J6" i="1113"/>
  <c r="I19" i="1113"/>
  <c r="H19" i="1113"/>
  <c r="G19" i="1113"/>
  <c r="F15" i="1113"/>
  <c r="E15" i="1113"/>
  <c r="D27" i="1113"/>
  <c r="C27" i="1113"/>
  <c r="J5" i="1113"/>
  <c r="I18" i="1113"/>
  <c r="H18" i="1113"/>
  <c r="G18" i="1113"/>
  <c r="F14" i="1113"/>
  <c r="E14" i="1113"/>
  <c r="D26" i="1113"/>
  <c r="C26" i="1113"/>
  <c r="J4" i="1113"/>
  <c r="I17" i="1113"/>
  <c r="H17" i="1113"/>
  <c r="G17" i="1113"/>
  <c r="F13" i="1113"/>
  <c r="E13" i="1113"/>
  <c r="D25" i="1113"/>
  <c r="C25" i="1113"/>
  <c r="J3" i="1113"/>
  <c r="I16" i="1113"/>
  <c r="H16" i="1113"/>
  <c r="G16" i="1113"/>
  <c r="F12" i="1113"/>
  <c r="E12" i="1113"/>
  <c r="D24" i="1113"/>
  <c r="C24" i="1113"/>
  <c r="J2" i="1113"/>
  <c r="I15" i="1113"/>
  <c r="H15" i="1113"/>
  <c r="G15" i="1113"/>
  <c r="F11" i="1113"/>
  <c r="E11" i="1113"/>
  <c r="D23" i="1113"/>
  <c r="C23" i="1113"/>
  <c r="J51" i="1112"/>
  <c r="I51" i="1112"/>
  <c r="H51" i="1112"/>
  <c r="G51" i="1112"/>
  <c r="F29" i="1112"/>
  <c r="E41" i="1112"/>
  <c r="D22" i="1112"/>
  <c r="C22" i="1112"/>
  <c r="J50" i="1112"/>
  <c r="I50" i="1112"/>
  <c r="H50" i="1112"/>
  <c r="G50" i="1112"/>
  <c r="F28" i="1112"/>
  <c r="E40" i="1112"/>
  <c r="D21" i="1112"/>
  <c r="C21" i="1112"/>
  <c r="J49" i="1112"/>
  <c r="I49" i="1112"/>
  <c r="H49" i="1112"/>
  <c r="G49" i="1112"/>
  <c r="F27" i="1112"/>
  <c r="E39" i="1112"/>
  <c r="D20" i="1112"/>
  <c r="C20" i="1112"/>
  <c r="J48" i="1112"/>
  <c r="I48" i="1112"/>
  <c r="H48" i="1112"/>
  <c r="G48" i="1112"/>
  <c r="F26" i="1112"/>
  <c r="E38" i="1112"/>
  <c r="D19" i="1112"/>
  <c r="C19" i="1112"/>
  <c r="J47" i="1112"/>
  <c r="I47" i="1112"/>
  <c r="H47" i="1112"/>
  <c r="G47" i="1112"/>
  <c r="F25" i="1112"/>
  <c r="E37" i="1112"/>
  <c r="D18" i="1112"/>
  <c r="C18" i="1112"/>
  <c r="J46" i="1112"/>
  <c r="I46" i="1112"/>
  <c r="H46" i="1112"/>
  <c r="G46" i="1112"/>
  <c r="F24" i="1112"/>
  <c r="E36" i="1112"/>
  <c r="D17" i="1112"/>
  <c r="C17" i="1112"/>
  <c r="J45" i="1112"/>
  <c r="I45" i="1112"/>
  <c r="H45" i="1112"/>
  <c r="G45" i="1112"/>
  <c r="F23" i="1112"/>
  <c r="E35" i="1112"/>
  <c r="D16" i="1112"/>
  <c r="C16" i="1112"/>
  <c r="J44" i="1112"/>
  <c r="I44" i="1112"/>
  <c r="H44" i="1112"/>
  <c r="G44" i="1112"/>
  <c r="F22" i="1112"/>
  <c r="E34" i="1112"/>
  <c r="D15" i="1112"/>
  <c r="C15" i="1112"/>
  <c r="J43" i="1112"/>
  <c r="I43" i="1112"/>
  <c r="H43" i="1112"/>
  <c r="G43" i="1112"/>
  <c r="F21" i="1112"/>
  <c r="E33" i="1112"/>
  <c r="D14" i="1112"/>
  <c r="C14" i="1112"/>
  <c r="J42" i="1112"/>
  <c r="I42" i="1112"/>
  <c r="H42" i="1112"/>
  <c r="G42" i="1112"/>
  <c r="F20" i="1112"/>
  <c r="E32" i="1112"/>
  <c r="D13" i="1112"/>
  <c r="C13" i="1112"/>
  <c r="J41" i="1112"/>
  <c r="I41" i="1112"/>
  <c r="H41" i="1112"/>
  <c r="G41" i="1112"/>
  <c r="F19" i="1112"/>
  <c r="E31" i="1112"/>
  <c r="D12" i="1112"/>
  <c r="C12" i="1112"/>
  <c r="J40" i="1112"/>
  <c r="I40" i="1112"/>
  <c r="H40" i="1112"/>
  <c r="G40" i="1112"/>
  <c r="F18" i="1112"/>
  <c r="E30" i="1112"/>
  <c r="D11" i="1112"/>
  <c r="C11" i="1112"/>
  <c r="J39" i="1112"/>
  <c r="I39" i="1112"/>
  <c r="H39" i="1112"/>
  <c r="G39" i="1112"/>
  <c r="F17" i="1112"/>
  <c r="E29" i="1112"/>
  <c r="D10" i="1112"/>
  <c r="C10" i="1112"/>
  <c r="J38" i="1112"/>
  <c r="I38" i="1112"/>
  <c r="H38" i="1112"/>
  <c r="G38" i="1112"/>
  <c r="F16" i="1112"/>
  <c r="E28" i="1112"/>
  <c r="D9" i="1112"/>
  <c r="C9" i="1112"/>
  <c r="J37" i="1112"/>
  <c r="I37" i="1112"/>
  <c r="H37" i="1112"/>
  <c r="G37" i="1112"/>
  <c r="F15" i="1112"/>
  <c r="E27" i="1112"/>
  <c r="D8" i="1112"/>
  <c r="C8" i="1112"/>
  <c r="J36" i="1112"/>
  <c r="I36" i="1112"/>
  <c r="H36" i="1112"/>
  <c r="G36" i="1112"/>
  <c r="F14" i="1112"/>
  <c r="E26" i="1112"/>
  <c r="D7" i="1112"/>
  <c r="C7" i="1112"/>
  <c r="J35" i="1112"/>
  <c r="I35" i="1112"/>
  <c r="H35" i="1112"/>
  <c r="G35" i="1112"/>
  <c r="F13" i="1112"/>
  <c r="E25" i="1112"/>
  <c r="D6" i="1112"/>
  <c r="C6" i="1112"/>
  <c r="J34" i="1112"/>
  <c r="I34" i="1112"/>
  <c r="H34" i="1112"/>
  <c r="G34" i="1112"/>
  <c r="F12" i="1112"/>
  <c r="E24" i="1112"/>
  <c r="D5" i="1112"/>
  <c r="C5" i="1112"/>
  <c r="J33" i="1112"/>
  <c r="I33" i="1112"/>
  <c r="H33" i="1112"/>
  <c r="G33" i="1112"/>
  <c r="F11" i="1112"/>
  <c r="E23" i="1112"/>
  <c r="D4" i="1112"/>
  <c r="C4" i="1112"/>
  <c r="J32" i="1112"/>
  <c r="I32" i="1112"/>
  <c r="H32" i="1112"/>
  <c r="G32" i="1112"/>
  <c r="F10" i="1112"/>
  <c r="E22" i="1112"/>
  <c r="D3" i="1112"/>
  <c r="C3" i="1112"/>
  <c r="J31" i="1112"/>
  <c r="I31" i="1112"/>
  <c r="H31" i="1112"/>
  <c r="G31" i="1112"/>
  <c r="F9" i="1112"/>
  <c r="E21" i="1112"/>
  <c r="D2" i="1112"/>
  <c r="C2" i="1112"/>
  <c r="J30" i="1112"/>
  <c r="I30" i="1112"/>
  <c r="H30" i="1112"/>
  <c r="G30" i="1112"/>
  <c r="F8" i="1112"/>
  <c r="E20" i="1112"/>
  <c r="D51" i="1112"/>
  <c r="C51" i="1112"/>
  <c r="J29" i="1112"/>
  <c r="I29" i="1112"/>
  <c r="H29" i="1112"/>
  <c r="G29" i="1112"/>
  <c r="F7" i="1112"/>
  <c r="E19" i="1112"/>
  <c r="D50" i="1112"/>
  <c r="C50" i="1112"/>
  <c r="J28" i="1112"/>
  <c r="I28" i="1112"/>
  <c r="H28" i="1112"/>
  <c r="G28" i="1112"/>
  <c r="F6" i="1112"/>
  <c r="E18" i="1112"/>
  <c r="D49" i="1112"/>
  <c r="C49" i="1112"/>
  <c r="J27" i="1112"/>
  <c r="I27" i="1112"/>
  <c r="H27" i="1112"/>
  <c r="G27" i="1112"/>
  <c r="F5" i="1112"/>
  <c r="E17" i="1112"/>
  <c r="D48" i="1112"/>
  <c r="C48" i="1112"/>
  <c r="J26" i="1112"/>
  <c r="I26" i="1112"/>
  <c r="H26" i="1112"/>
  <c r="G26" i="1112"/>
  <c r="F4" i="1112"/>
  <c r="E16" i="1112"/>
  <c r="D47" i="1112"/>
  <c r="C47" i="1112"/>
  <c r="J25" i="1112"/>
  <c r="I25" i="1112"/>
  <c r="H25" i="1112"/>
  <c r="G25" i="1112"/>
  <c r="F3" i="1112"/>
  <c r="E15" i="1112"/>
  <c r="D46" i="1112"/>
  <c r="C46" i="1112"/>
  <c r="J24" i="1112"/>
  <c r="I24" i="1112"/>
  <c r="H24" i="1112"/>
  <c r="G24" i="1112"/>
  <c r="F2" i="1112"/>
  <c r="E14" i="1112"/>
  <c r="D45" i="1112"/>
  <c r="C45" i="1112"/>
  <c r="J23" i="1112"/>
  <c r="I23" i="1112"/>
  <c r="H23" i="1112"/>
  <c r="G23" i="1112"/>
  <c r="F51" i="1112"/>
  <c r="E13" i="1112"/>
  <c r="D44" i="1112"/>
  <c r="C44" i="1112"/>
  <c r="J22" i="1112"/>
  <c r="I22" i="1112"/>
  <c r="H22" i="1112"/>
  <c r="G22" i="1112"/>
  <c r="F50" i="1112"/>
  <c r="E12" i="1112"/>
  <c r="D43" i="1112"/>
  <c r="C43" i="1112"/>
  <c r="J21" i="1112"/>
  <c r="I21" i="1112"/>
  <c r="H21" i="1112"/>
  <c r="G21" i="1112"/>
  <c r="F49" i="1112"/>
  <c r="E11" i="1112"/>
  <c r="D42" i="1112"/>
  <c r="C42" i="1112"/>
  <c r="J20" i="1112"/>
  <c r="I20" i="1112"/>
  <c r="H20" i="1112"/>
  <c r="G20" i="1112"/>
  <c r="F48" i="1112"/>
  <c r="E10" i="1112"/>
  <c r="D41" i="1112"/>
  <c r="C41" i="1112"/>
  <c r="J19" i="1112"/>
  <c r="I19" i="1112"/>
  <c r="H19" i="1112"/>
  <c r="G19" i="1112"/>
  <c r="F47" i="1112"/>
  <c r="E9" i="1112"/>
  <c r="D40" i="1112"/>
  <c r="C40" i="1112"/>
  <c r="J18" i="1112"/>
  <c r="I18" i="1112"/>
  <c r="H18" i="1112"/>
  <c r="G18" i="1112"/>
  <c r="F46" i="1112"/>
  <c r="E8" i="1112"/>
  <c r="D39" i="1112"/>
  <c r="C39" i="1112"/>
  <c r="J17" i="1112"/>
  <c r="I17" i="1112"/>
  <c r="H17" i="1112"/>
  <c r="G17" i="1112"/>
  <c r="F45" i="1112"/>
  <c r="E7" i="1112"/>
  <c r="D38" i="1112"/>
  <c r="C38" i="1112"/>
  <c r="J16" i="1112"/>
  <c r="I16" i="1112"/>
  <c r="H16" i="1112"/>
  <c r="G16" i="1112"/>
  <c r="F44" i="1112"/>
  <c r="E6" i="1112"/>
  <c r="D37" i="1112"/>
  <c r="C37" i="1112"/>
  <c r="J15" i="1112"/>
  <c r="I15" i="1112"/>
  <c r="H15" i="1112"/>
  <c r="G15" i="1112"/>
  <c r="F43" i="1112"/>
  <c r="E5" i="1112"/>
  <c r="D36" i="1112"/>
  <c r="C36" i="1112"/>
  <c r="J14" i="1112"/>
  <c r="I14" i="1112"/>
  <c r="H14" i="1112"/>
  <c r="G14" i="1112"/>
  <c r="F42" i="1112"/>
  <c r="E4" i="1112"/>
  <c r="D35" i="1112"/>
  <c r="C35" i="1112"/>
  <c r="J13" i="1112"/>
  <c r="I13" i="1112"/>
  <c r="H13" i="1112"/>
  <c r="G13" i="1112"/>
  <c r="F41" i="1112"/>
  <c r="E3" i="1112"/>
  <c r="D34" i="1112"/>
  <c r="C34" i="1112"/>
  <c r="J12" i="1112"/>
  <c r="I12" i="1112"/>
  <c r="H12" i="1112"/>
  <c r="G12" i="1112"/>
  <c r="F40" i="1112"/>
  <c r="E2" i="1112"/>
  <c r="D33" i="1112"/>
  <c r="C33" i="1112"/>
  <c r="J11" i="1112"/>
  <c r="I11" i="1112"/>
  <c r="H11" i="1112"/>
  <c r="G11" i="1112"/>
  <c r="F39" i="1112"/>
  <c r="E51" i="1112"/>
  <c r="D32" i="1112"/>
  <c r="C32" i="1112"/>
  <c r="J10" i="1112"/>
  <c r="I10" i="1112"/>
  <c r="H10" i="1112"/>
  <c r="G10" i="1112"/>
  <c r="F38" i="1112"/>
  <c r="E50" i="1112"/>
  <c r="D31" i="1112"/>
  <c r="C31" i="1112"/>
  <c r="J9" i="1112"/>
  <c r="I9" i="1112"/>
  <c r="H9" i="1112"/>
  <c r="G9" i="1112"/>
  <c r="F37" i="1112"/>
  <c r="E49" i="1112"/>
  <c r="D30" i="1112"/>
  <c r="C30" i="1112"/>
  <c r="J8" i="1112"/>
  <c r="I8" i="1112"/>
  <c r="H8" i="1112"/>
  <c r="G8" i="1112"/>
  <c r="F36" i="1112"/>
  <c r="E48" i="1112"/>
  <c r="D29" i="1112"/>
  <c r="C29" i="1112"/>
  <c r="J7" i="1112"/>
  <c r="I7" i="1112"/>
  <c r="H7" i="1112"/>
  <c r="G7" i="1112"/>
  <c r="F35" i="1112"/>
  <c r="E47" i="1112"/>
  <c r="D28" i="1112"/>
  <c r="C28" i="1112"/>
  <c r="J6" i="1112"/>
  <c r="I6" i="1112"/>
  <c r="H6" i="1112"/>
  <c r="G6" i="1112"/>
  <c r="F34" i="1112"/>
  <c r="E46" i="1112"/>
  <c r="D27" i="1112"/>
  <c r="C27" i="1112"/>
  <c r="J5" i="1112"/>
  <c r="I5" i="1112"/>
  <c r="H5" i="1112"/>
  <c r="G5" i="1112"/>
  <c r="F33" i="1112"/>
  <c r="E45" i="1112"/>
  <c r="D26" i="1112"/>
  <c r="C26" i="1112"/>
  <c r="J4" i="1112"/>
  <c r="I4" i="1112"/>
  <c r="H4" i="1112"/>
  <c r="G4" i="1112"/>
  <c r="F32" i="1112"/>
  <c r="E44" i="1112"/>
  <c r="D25" i="1112"/>
  <c r="C25" i="1112"/>
  <c r="J3" i="1112"/>
  <c r="I3" i="1112"/>
  <c r="H3" i="1112"/>
  <c r="G3" i="1112"/>
  <c r="F31" i="1112"/>
  <c r="E43" i="1112"/>
  <c r="D24" i="1112"/>
  <c r="C24" i="1112"/>
  <c r="J2" i="1112"/>
  <c r="I2" i="1112"/>
  <c r="H2" i="1112"/>
  <c r="G2" i="1112"/>
  <c r="F30" i="1112"/>
  <c r="E42" i="1112"/>
  <c r="D23" i="1112"/>
  <c r="C23" i="1112"/>
  <c r="J51" i="1111"/>
  <c r="I12" i="1111"/>
  <c r="H12" i="1111"/>
  <c r="G30" i="1111"/>
  <c r="F30" i="1111"/>
  <c r="E19" i="1111"/>
  <c r="D19" i="1111"/>
  <c r="C11" i="1111"/>
  <c r="J50" i="1111"/>
  <c r="I11" i="1111"/>
  <c r="H11" i="1111"/>
  <c r="G29" i="1111"/>
  <c r="F29" i="1111"/>
  <c r="E18" i="1111"/>
  <c r="D18" i="1111"/>
  <c r="C10" i="1111"/>
  <c r="J49" i="1111"/>
  <c r="I10" i="1111"/>
  <c r="H10" i="1111"/>
  <c r="G28" i="1111"/>
  <c r="F28" i="1111"/>
  <c r="E17" i="1111"/>
  <c r="D17" i="1111"/>
  <c r="C9" i="1111"/>
  <c r="J48" i="1111"/>
  <c r="I9" i="1111"/>
  <c r="H9" i="1111"/>
  <c r="G27" i="1111"/>
  <c r="F27" i="1111"/>
  <c r="E16" i="1111"/>
  <c r="D16" i="1111"/>
  <c r="C8" i="1111"/>
  <c r="J47" i="1111"/>
  <c r="I8" i="1111"/>
  <c r="H8" i="1111"/>
  <c r="G26" i="1111"/>
  <c r="F26" i="1111"/>
  <c r="E15" i="1111"/>
  <c r="D15" i="1111"/>
  <c r="C7" i="1111"/>
  <c r="J46" i="1111"/>
  <c r="I7" i="1111"/>
  <c r="H7" i="1111"/>
  <c r="G25" i="1111"/>
  <c r="F25" i="1111"/>
  <c r="E14" i="1111"/>
  <c r="D14" i="1111"/>
  <c r="C6" i="1111"/>
  <c r="J45" i="1111"/>
  <c r="I6" i="1111"/>
  <c r="H6" i="1111"/>
  <c r="G24" i="1111"/>
  <c r="F24" i="1111"/>
  <c r="E13" i="1111"/>
  <c r="D13" i="1111"/>
  <c r="C5" i="1111"/>
  <c r="J44" i="1111"/>
  <c r="I5" i="1111"/>
  <c r="H5" i="1111"/>
  <c r="G23" i="1111"/>
  <c r="F23" i="1111"/>
  <c r="E12" i="1111"/>
  <c r="D12" i="1111"/>
  <c r="C4" i="1111"/>
  <c r="J43" i="1111"/>
  <c r="I4" i="1111"/>
  <c r="H4" i="1111"/>
  <c r="G22" i="1111"/>
  <c r="F22" i="1111"/>
  <c r="E11" i="1111"/>
  <c r="D11" i="1111"/>
  <c r="C3" i="1111"/>
  <c r="J42" i="1111"/>
  <c r="I3" i="1111"/>
  <c r="H3" i="1111"/>
  <c r="G21" i="1111"/>
  <c r="F21" i="1111"/>
  <c r="E10" i="1111"/>
  <c r="D10" i="1111"/>
  <c r="C2" i="1111"/>
  <c r="J41" i="1111"/>
  <c r="I2" i="1111"/>
  <c r="H2" i="1111"/>
  <c r="G20" i="1111"/>
  <c r="F20" i="1111"/>
  <c r="E9" i="1111"/>
  <c r="D9" i="1111"/>
  <c r="C51" i="1111"/>
  <c r="J40" i="1111"/>
  <c r="I51" i="1111"/>
  <c r="H51" i="1111"/>
  <c r="G19" i="1111"/>
  <c r="F19" i="1111"/>
  <c r="E8" i="1111"/>
  <c r="D8" i="1111"/>
  <c r="C50" i="1111"/>
  <c r="J39" i="1111"/>
  <c r="I50" i="1111"/>
  <c r="H50" i="1111"/>
  <c r="G18" i="1111"/>
  <c r="F18" i="1111"/>
  <c r="E7" i="1111"/>
  <c r="D7" i="1111"/>
  <c r="C49" i="1111"/>
  <c r="J38" i="1111"/>
  <c r="I49" i="1111"/>
  <c r="H49" i="1111"/>
  <c r="G17" i="1111"/>
  <c r="F17" i="1111"/>
  <c r="E6" i="1111"/>
  <c r="D6" i="1111"/>
  <c r="C48" i="1111"/>
  <c r="J37" i="1111"/>
  <c r="I48" i="1111"/>
  <c r="H48" i="1111"/>
  <c r="G16" i="1111"/>
  <c r="F16" i="1111"/>
  <c r="E5" i="1111"/>
  <c r="D5" i="1111"/>
  <c r="C47" i="1111"/>
  <c r="J36" i="1111"/>
  <c r="I47" i="1111"/>
  <c r="H47" i="1111"/>
  <c r="G15" i="1111"/>
  <c r="F15" i="1111"/>
  <c r="E4" i="1111"/>
  <c r="D4" i="1111"/>
  <c r="C46" i="1111"/>
  <c r="J35" i="1111"/>
  <c r="I46" i="1111"/>
  <c r="H46" i="1111"/>
  <c r="G14" i="1111"/>
  <c r="F14" i="1111"/>
  <c r="E3" i="1111"/>
  <c r="D3" i="1111"/>
  <c r="C45" i="1111"/>
  <c r="J34" i="1111"/>
  <c r="I45" i="1111"/>
  <c r="H45" i="1111"/>
  <c r="G13" i="1111"/>
  <c r="F13" i="1111"/>
  <c r="E2" i="1111"/>
  <c r="D2" i="1111"/>
  <c r="C44" i="1111"/>
  <c r="J33" i="1111"/>
  <c r="I44" i="1111"/>
  <c r="H44" i="1111"/>
  <c r="G12" i="1111"/>
  <c r="F12" i="1111"/>
  <c r="E51" i="1111"/>
  <c r="D51" i="1111"/>
  <c r="C43" i="1111"/>
  <c r="J32" i="1111"/>
  <c r="I43" i="1111"/>
  <c r="H43" i="1111"/>
  <c r="G11" i="1111"/>
  <c r="F11" i="1111"/>
  <c r="E50" i="1111"/>
  <c r="D50" i="1111"/>
  <c r="C42" i="1111"/>
  <c r="J31" i="1111"/>
  <c r="I42" i="1111"/>
  <c r="H42" i="1111"/>
  <c r="G10" i="1111"/>
  <c r="F10" i="1111"/>
  <c r="E49" i="1111"/>
  <c r="D49" i="1111"/>
  <c r="C41" i="1111"/>
  <c r="J30" i="1111"/>
  <c r="I41" i="1111"/>
  <c r="H41" i="1111"/>
  <c r="G9" i="1111"/>
  <c r="F9" i="1111"/>
  <c r="E48" i="1111"/>
  <c r="D48" i="1111"/>
  <c r="C40" i="1111"/>
  <c r="J29" i="1111"/>
  <c r="I40" i="1111"/>
  <c r="H40" i="1111"/>
  <c r="G8" i="1111"/>
  <c r="F8" i="1111"/>
  <c r="E47" i="1111"/>
  <c r="D47" i="1111"/>
  <c r="C39" i="1111"/>
  <c r="J28" i="1111"/>
  <c r="I39" i="1111"/>
  <c r="H39" i="1111"/>
  <c r="G7" i="1111"/>
  <c r="F7" i="1111"/>
  <c r="E46" i="1111"/>
  <c r="D46" i="1111"/>
  <c r="C38" i="1111"/>
  <c r="J27" i="1111"/>
  <c r="I38" i="1111"/>
  <c r="H38" i="1111"/>
  <c r="G6" i="1111"/>
  <c r="F6" i="1111"/>
  <c r="E45" i="1111"/>
  <c r="D45" i="1111"/>
  <c r="C37" i="1111"/>
  <c r="J26" i="1111"/>
  <c r="I37" i="1111"/>
  <c r="H37" i="1111"/>
  <c r="G5" i="1111"/>
  <c r="F5" i="1111"/>
  <c r="E44" i="1111"/>
  <c r="D44" i="1111"/>
  <c r="C36" i="1111"/>
  <c r="J25" i="1111"/>
  <c r="I36" i="1111"/>
  <c r="H36" i="1111"/>
  <c r="G4" i="1111"/>
  <c r="F4" i="1111"/>
  <c r="E43" i="1111"/>
  <c r="D43" i="1111"/>
  <c r="C35" i="1111"/>
  <c r="J24" i="1111"/>
  <c r="I35" i="1111"/>
  <c r="H35" i="1111"/>
  <c r="G3" i="1111"/>
  <c r="F3" i="1111"/>
  <c r="E42" i="1111"/>
  <c r="D42" i="1111"/>
  <c r="C34" i="1111"/>
  <c r="J23" i="1111"/>
  <c r="I34" i="1111"/>
  <c r="H34" i="1111"/>
  <c r="G2" i="1111"/>
  <c r="F2" i="1111"/>
  <c r="E41" i="1111"/>
  <c r="D41" i="1111"/>
  <c r="C33" i="1111"/>
  <c r="J22" i="1111"/>
  <c r="I33" i="1111"/>
  <c r="H33" i="1111"/>
  <c r="G51" i="1111"/>
  <c r="F51" i="1111"/>
  <c r="E40" i="1111"/>
  <c r="D40" i="1111"/>
  <c r="C32" i="1111"/>
  <c r="J21" i="1111"/>
  <c r="I32" i="1111"/>
  <c r="H32" i="1111"/>
  <c r="G50" i="1111"/>
  <c r="F50" i="1111"/>
  <c r="E39" i="1111"/>
  <c r="D39" i="1111"/>
  <c r="C31" i="1111"/>
  <c r="J20" i="1111"/>
  <c r="I31" i="1111"/>
  <c r="H31" i="1111"/>
  <c r="G49" i="1111"/>
  <c r="F49" i="1111"/>
  <c r="E38" i="1111"/>
  <c r="D38" i="1111"/>
  <c r="C30" i="1111"/>
  <c r="J19" i="1111"/>
  <c r="I30" i="1111"/>
  <c r="H30" i="1111"/>
  <c r="G48" i="1111"/>
  <c r="F48" i="1111"/>
  <c r="E37" i="1111"/>
  <c r="D37" i="1111"/>
  <c r="C29" i="1111"/>
  <c r="J18" i="1111"/>
  <c r="I29" i="1111"/>
  <c r="H29" i="1111"/>
  <c r="G47" i="1111"/>
  <c r="F47" i="1111"/>
  <c r="E36" i="1111"/>
  <c r="D36" i="1111"/>
  <c r="C28" i="1111"/>
  <c r="J17" i="1111"/>
  <c r="I28" i="1111"/>
  <c r="H28" i="1111"/>
  <c r="G46" i="1111"/>
  <c r="F46" i="1111"/>
  <c r="E35" i="1111"/>
  <c r="D35" i="1111"/>
  <c r="C27" i="1111"/>
  <c r="J16" i="1111"/>
  <c r="I27" i="1111"/>
  <c r="H27" i="1111"/>
  <c r="G45" i="1111"/>
  <c r="F45" i="1111"/>
  <c r="E34" i="1111"/>
  <c r="D34" i="1111"/>
  <c r="C26" i="1111"/>
  <c r="J15" i="1111"/>
  <c r="I26" i="1111"/>
  <c r="H26" i="1111"/>
  <c r="G44" i="1111"/>
  <c r="F44" i="1111"/>
  <c r="E33" i="1111"/>
  <c r="D33" i="1111"/>
  <c r="C25" i="1111"/>
  <c r="J14" i="1111"/>
  <c r="I25" i="1111"/>
  <c r="H25" i="1111"/>
  <c r="G43" i="1111"/>
  <c r="F43" i="1111"/>
  <c r="E32" i="1111"/>
  <c r="D32" i="1111"/>
  <c r="C24" i="1111"/>
  <c r="J13" i="1111"/>
  <c r="I24" i="1111"/>
  <c r="H24" i="1111"/>
  <c r="G42" i="1111"/>
  <c r="F42" i="1111"/>
  <c r="E31" i="1111"/>
  <c r="D31" i="1111"/>
  <c r="C23" i="1111"/>
  <c r="J12" i="1111"/>
  <c r="I23" i="1111"/>
  <c r="H23" i="1111"/>
  <c r="G41" i="1111"/>
  <c r="F41" i="1111"/>
  <c r="E30" i="1111"/>
  <c r="D30" i="1111"/>
  <c r="C22" i="1111"/>
  <c r="J11" i="1111"/>
  <c r="I22" i="1111"/>
  <c r="H22" i="1111"/>
  <c r="G40" i="1111"/>
  <c r="F40" i="1111"/>
  <c r="E29" i="1111"/>
  <c r="D29" i="1111"/>
  <c r="C21" i="1111"/>
  <c r="J10" i="1111"/>
  <c r="I21" i="1111"/>
  <c r="H21" i="1111"/>
  <c r="G39" i="1111"/>
  <c r="F39" i="1111"/>
  <c r="E28" i="1111"/>
  <c r="D28" i="1111"/>
  <c r="C20" i="1111"/>
  <c r="J9" i="1111"/>
  <c r="I20" i="1111"/>
  <c r="H20" i="1111"/>
  <c r="G38" i="1111"/>
  <c r="F38" i="1111"/>
  <c r="E27" i="1111"/>
  <c r="D27" i="1111"/>
  <c r="C19" i="1111"/>
  <c r="J8" i="1111"/>
  <c r="I19" i="1111"/>
  <c r="H19" i="1111"/>
  <c r="G37" i="1111"/>
  <c r="F37" i="1111"/>
  <c r="E26" i="1111"/>
  <c r="D26" i="1111"/>
  <c r="C18" i="1111"/>
  <c r="J7" i="1111"/>
  <c r="I18" i="1111"/>
  <c r="H18" i="1111"/>
  <c r="G36" i="1111"/>
  <c r="F36" i="1111"/>
  <c r="E25" i="1111"/>
  <c r="D25" i="1111"/>
  <c r="C17" i="1111"/>
  <c r="J6" i="1111"/>
  <c r="I17" i="1111"/>
  <c r="H17" i="1111"/>
  <c r="G35" i="1111"/>
  <c r="F35" i="1111"/>
  <c r="E24" i="1111"/>
  <c r="D24" i="1111"/>
  <c r="C16" i="1111"/>
  <c r="J5" i="1111"/>
  <c r="I16" i="1111"/>
  <c r="H16" i="1111"/>
  <c r="G34" i="1111"/>
  <c r="F34" i="1111"/>
  <c r="E23" i="1111"/>
  <c r="D23" i="1111"/>
  <c r="C15" i="1111"/>
  <c r="J4" i="1111"/>
  <c r="I15" i="1111"/>
  <c r="H15" i="1111"/>
  <c r="G33" i="1111"/>
  <c r="F33" i="1111"/>
  <c r="E22" i="1111"/>
  <c r="D22" i="1111"/>
  <c r="C14" i="1111"/>
  <c r="J3" i="1111"/>
  <c r="I14" i="1111"/>
  <c r="H14" i="1111"/>
  <c r="G32" i="1111"/>
  <c r="F32" i="1111"/>
  <c r="E21" i="1111"/>
  <c r="D21" i="1111"/>
  <c r="C13" i="1111"/>
  <c r="J2" i="1111"/>
  <c r="I13" i="1111"/>
  <c r="H13" i="1111"/>
  <c r="G31" i="1111"/>
  <c r="F31" i="1111"/>
  <c r="E20" i="1111"/>
  <c r="D20" i="1111"/>
  <c r="C12" i="1111"/>
  <c r="J14" i="1110"/>
  <c r="I14" i="1110"/>
  <c r="H29" i="1110"/>
  <c r="G42" i="1110"/>
  <c r="F29" i="1110"/>
  <c r="E29" i="1110"/>
  <c r="D29" i="1110"/>
  <c r="C14" i="1110"/>
  <c r="J13" i="1110"/>
  <c r="I13" i="1110"/>
  <c r="H28" i="1110"/>
  <c r="G41" i="1110"/>
  <c r="F28" i="1110"/>
  <c r="E28" i="1110"/>
  <c r="D28" i="1110"/>
  <c r="C13" i="1110"/>
  <c r="J12" i="1110"/>
  <c r="I12" i="1110"/>
  <c r="H27" i="1110"/>
  <c r="G40" i="1110"/>
  <c r="F27" i="1110"/>
  <c r="E27" i="1110"/>
  <c r="D27" i="1110"/>
  <c r="C12" i="1110"/>
  <c r="J11" i="1110"/>
  <c r="I11" i="1110"/>
  <c r="H26" i="1110"/>
  <c r="G39" i="1110"/>
  <c r="F26" i="1110"/>
  <c r="E26" i="1110"/>
  <c r="D26" i="1110"/>
  <c r="C11" i="1110"/>
  <c r="J10" i="1110"/>
  <c r="I10" i="1110"/>
  <c r="H25" i="1110"/>
  <c r="G38" i="1110"/>
  <c r="F25" i="1110"/>
  <c r="E25" i="1110"/>
  <c r="D25" i="1110"/>
  <c r="C10" i="1110"/>
  <c r="J9" i="1110"/>
  <c r="I9" i="1110"/>
  <c r="H24" i="1110"/>
  <c r="G37" i="1110"/>
  <c r="F24" i="1110"/>
  <c r="E24" i="1110"/>
  <c r="D24" i="1110"/>
  <c r="C9" i="1110"/>
  <c r="J8" i="1110"/>
  <c r="I8" i="1110"/>
  <c r="H23" i="1110"/>
  <c r="G36" i="1110"/>
  <c r="F23" i="1110"/>
  <c r="E23" i="1110"/>
  <c r="D23" i="1110"/>
  <c r="C8" i="1110"/>
  <c r="J7" i="1110"/>
  <c r="I7" i="1110"/>
  <c r="H22" i="1110"/>
  <c r="G35" i="1110"/>
  <c r="F22" i="1110"/>
  <c r="E22" i="1110"/>
  <c r="D22" i="1110"/>
  <c r="C7" i="1110"/>
  <c r="J6" i="1110"/>
  <c r="I6" i="1110"/>
  <c r="H21" i="1110"/>
  <c r="G34" i="1110"/>
  <c r="F21" i="1110"/>
  <c r="E21" i="1110"/>
  <c r="D21" i="1110"/>
  <c r="C6" i="1110"/>
  <c r="J5" i="1110"/>
  <c r="I5" i="1110"/>
  <c r="H20" i="1110"/>
  <c r="G33" i="1110"/>
  <c r="F20" i="1110"/>
  <c r="E20" i="1110"/>
  <c r="D20" i="1110"/>
  <c r="C5" i="1110"/>
  <c r="J4" i="1110"/>
  <c r="I4" i="1110"/>
  <c r="H19" i="1110"/>
  <c r="G32" i="1110"/>
  <c r="F19" i="1110"/>
  <c r="E19" i="1110"/>
  <c r="D19" i="1110"/>
  <c r="C4" i="1110"/>
  <c r="J3" i="1110"/>
  <c r="I3" i="1110"/>
  <c r="H18" i="1110"/>
  <c r="G31" i="1110"/>
  <c r="F18" i="1110"/>
  <c r="E18" i="1110"/>
  <c r="D18" i="1110"/>
  <c r="C3" i="1110"/>
  <c r="J2" i="1110"/>
  <c r="I2" i="1110"/>
  <c r="H17" i="1110"/>
  <c r="G30" i="1110"/>
  <c r="F17" i="1110"/>
  <c r="E17" i="1110"/>
  <c r="D17" i="1110"/>
  <c r="C2" i="1110"/>
  <c r="J51" i="1110"/>
  <c r="I51" i="1110"/>
  <c r="H16" i="1110"/>
  <c r="G29" i="1110"/>
  <c r="F16" i="1110"/>
  <c r="E16" i="1110"/>
  <c r="D16" i="1110"/>
  <c r="C51" i="1110"/>
  <c r="J50" i="1110"/>
  <c r="I50" i="1110"/>
  <c r="H15" i="1110"/>
  <c r="G28" i="1110"/>
  <c r="F15" i="1110"/>
  <c r="E15" i="1110"/>
  <c r="D15" i="1110"/>
  <c r="C50" i="1110"/>
  <c r="J49" i="1110"/>
  <c r="I49" i="1110"/>
  <c r="H14" i="1110"/>
  <c r="G27" i="1110"/>
  <c r="F14" i="1110"/>
  <c r="E14" i="1110"/>
  <c r="D14" i="1110"/>
  <c r="C49" i="1110"/>
  <c r="J48" i="1110"/>
  <c r="I48" i="1110"/>
  <c r="H13" i="1110"/>
  <c r="G26" i="1110"/>
  <c r="F13" i="1110"/>
  <c r="E13" i="1110"/>
  <c r="D13" i="1110"/>
  <c r="C48" i="1110"/>
  <c r="J47" i="1110"/>
  <c r="I47" i="1110"/>
  <c r="H12" i="1110"/>
  <c r="G25" i="1110"/>
  <c r="F12" i="1110"/>
  <c r="E12" i="1110"/>
  <c r="D12" i="1110"/>
  <c r="C47" i="1110"/>
  <c r="J46" i="1110"/>
  <c r="I46" i="1110"/>
  <c r="H11" i="1110"/>
  <c r="G24" i="1110"/>
  <c r="F11" i="1110"/>
  <c r="E11" i="1110"/>
  <c r="D11" i="1110"/>
  <c r="C46" i="1110"/>
  <c r="J45" i="1110"/>
  <c r="I45" i="1110"/>
  <c r="H10" i="1110"/>
  <c r="G23" i="1110"/>
  <c r="F10" i="1110"/>
  <c r="E10" i="1110"/>
  <c r="D10" i="1110"/>
  <c r="C45" i="1110"/>
  <c r="J44" i="1110"/>
  <c r="I44" i="1110"/>
  <c r="H9" i="1110"/>
  <c r="G22" i="1110"/>
  <c r="F9" i="1110"/>
  <c r="E9" i="1110"/>
  <c r="D9" i="1110"/>
  <c r="C44" i="1110"/>
  <c r="J43" i="1110"/>
  <c r="I43" i="1110"/>
  <c r="H8" i="1110"/>
  <c r="G21" i="1110"/>
  <c r="F8" i="1110"/>
  <c r="E8" i="1110"/>
  <c r="D8" i="1110"/>
  <c r="C43" i="1110"/>
  <c r="J42" i="1110"/>
  <c r="I42" i="1110"/>
  <c r="H7" i="1110"/>
  <c r="G20" i="1110"/>
  <c r="F7" i="1110"/>
  <c r="E7" i="1110"/>
  <c r="D7" i="1110"/>
  <c r="C42" i="1110"/>
  <c r="J41" i="1110"/>
  <c r="I41" i="1110"/>
  <c r="H6" i="1110"/>
  <c r="G19" i="1110"/>
  <c r="F6" i="1110"/>
  <c r="E6" i="1110"/>
  <c r="D6" i="1110"/>
  <c r="C41" i="1110"/>
  <c r="J40" i="1110"/>
  <c r="I40" i="1110"/>
  <c r="H5" i="1110"/>
  <c r="G18" i="1110"/>
  <c r="F5" i="1110"/>
  <c r="E5" i="1110"/>
  <c r="D5" i="1110"/>
  <c r="C40" i="1110"/>
  <c r="J39" i="1110"/>
  <c r="I39" i="1110"/>
  <c r="H4" i="1110"/>
  <c r="G17" i="1110"/>
  <c r="F4" i="1110"/>
  <c r="E4" i="1110"/>
  <c r="D4" i="1110"/>
  <c r="C39" i="1110"/>
  <c r="J38" i="1110"/>
  <c r="I38" i="1110"/>
  <c r="H3" i="1110"/>
  <c r="G16" i="1110"/>
  <c r="F3" i="1110"/>
  <c r="E3" i="1110"/>
  <c r="D3" i="1110"/>
  <c r="C38" i="1110"/>
  <c r="J37" i="1110"/>
  <c r="I37" i="1110"/>
  <c r="H2" i="1110"/>
  <c r="G15" i="1110"/>
  <c r="F2" i="1110"/>
  <c r="E2" i="1110"/>
  <c r="D2" i="1110"/>
  <c r="C37" i="1110"/>
  <c r="J36" i="1110"/>
  <c r="I36" i="1110"/>
  <c r="H51" i="1110"/>
  <c r="G14" i="1110"/>
  <c r="F51" i="1110"/>
  <c r="E51" i="1110"/>
  <c r="D51" i="1110"/>
  <c r="C36" i="1110"/>
  <c r="J35" i="1110"/>
  <c r="I35" i="1110"/>
  <c r="H50" i="1110"/>
  <c r="G13" i="1110"/>
  <c r="F50" i="1110"/>
  <c r="E50" i="1110"/>
  <c r="D50" i="1110"/>
  <c r="C35" i="1110"/>
  <c r="J34" i="1110"/>
  <c r="I34" i="1110"/>
  <c r="H49" i="1110"/>
  <c r="G12" i="1110"/>
  <c r="F49" i="1110"/>
  <c r="E49" i="1110"/>
  <c r="D49" i="1110"/>
  <c r="C34" i="1110"/>
  <c r="J33" i="1110"/>
  <c r="I33" i="1110"/>
  <c r="H48" i="1110"/>
  <c r="G11" i="1110"/>
  <c r="F48" i="1110"/>
  <c r="E48" i="1110"/>
  <c r="D48" i="1110"/>
  <c r="C33" i="1110"/>
  <c r="J32" i="1110"/>
  <c r="I32" i="1110"/>
  <c r="H47" i="1110"/>
  <c r="G10" i="1110"/>
  <c r="F47" i="1110"/>
  <c r="E47" i="1110"/>
  <c r="D47" i="1110"/>
  <c r="C32" i="1110"/>
  <c r="J31" i="1110"/>
  <c r="I31" i="1110"/>
  <c r="H46" i="1110"/>
  <c r="G9" i="1110"/>
  <c r="F46" i="1110"/>
  <c r="E46" i="1110"/>
  <c r="D46" i="1110"/>
  <c r="C31" i="1110"/>
  <c r="J30" i="1110"/>
  <c r="I30" i="1110"/>
  <c r="H45" i="1110"/>
  <c r="G8" i="1110"/>
  <c r="F45" i="1110"/>
  <c r="E45" i="1110"/>
  <c r="D45" i="1110"/>
  <c r="C30" i="1110"/>
  <c r="J29" i="1110"/>
  <c r="I29" i="1110"/>
  <c r="H44" i="1110"/>
  <c r="G7" i="1110"/>
  <c r="F44" i="1110"/>
  <c r="E44" i="1110"/>
  <c r="D44" i="1110"/>
  <c r="C29" i="1110"/>
  <c r="J28" i="1110"/>
  <c r="I28" i="1110"/>
  <c r="H43" i="1110"/>
  <c r="G6" i="1110"/>
  <c r="F43" i="1110"/>
  <c r="E43" i="1110"/>
  <c r="D43" i="1110"/>
  <c r="C28" i="1110"/>
  <c r="J27" i="1110"/>
  <c r="I27" i="1110"/>
  <c r="H42" i="1110"/>
  <c r="G5" i="1110"/>
  <c r="F42" i="1110"/>
  <c r="E42" i="1110"/>
  <c r="D42" i="1110"/>
  <c r="C27" i="1110"/>
  <c r="J26" i="1110"/>
  <c r="I26" i="1110"/>
  <c r="H41" i="1110"/>
  <c r="G4" i="1110"/>
  <c r="F41" i="1110"/>
  <c r="E41" i="1110"/>
  <c r="D41" i="1110"/>
  <c r="C26" i="1110"/>
  <c r="J25" i="1110"/>
  <c r="I25" i="1110"/>
  <c r="H40" i="1110"/>
  <c r="G3" i="1110"/>
  <c r="F40" i="1110"/>
  <c r="E40" i="1110"/>
  <c r="D40" i="1110"/>
  <c r="C25" i="1110"/>
  <c r="J24" i="1110"/>
  <c r="I24" i="1110"/>
  <c r="H39" i="1110"/>
  <c r="G2" i="1110"/>
  <c r="F39" i="1110"/>
  <c r="E39" i="1110"/>
  <c r="D39" i="1110"/>
  <c r="C24" i="1110"/>
  <c r="J23" i="1110"/>
  <c r="I23" i="1110"/>
  <c r="H38" i="1110"/>
  <c r="G51" i="1110"/>
  <c r="F38" i="1110"/>
  <c r="E38" i="1110"/>
  <c r="D38" i="1110"/>
  <c r="C23" i="1110"/>
  <c r="J22" i="1110"/>
  <c r="I22" i="1110"/>
  <c r="H37" i="1110"/>
  <c r="G50" i="1110"/>
  <c r="F37" i="1110"/>
  <c r="E37" i="1110"/>
  <c r="D37" i="1110"/>
  <c r="C22" i="1110"/>
  <c r="J21" i="1110"/>
  <c r="I21" i="1110"/>
  <c r="H36" i="1110"/>
  <c r="G49" i="1110"/>
  <c r="F36" i="1110"/>
  <c r="E36" i="1110"/>
  <c r="D36" i="1110"/>
  <c r="C21" i="1110"/>
  <c r="J20" i="1110"/>
  <c r="I20" i="1110"/>
  <c r="H35" i="1110"/>
  <c r="G48" i="1110"/>
  <c r="F35" i="1110"/>
  <c r="E35" i="1110"/>
  <c r="D35" i="1110"/>
  <c r="C20" i="1110"/>
  <c r="J19" i="1110"/>
  <c r="I19" i="1110"/>
  <c r="H34" i="1110"/>
  <c r="G47" i="1110"/>
  <c r="F34" i="1110"/>
  <c r="E34" i="1110"/>
  <c r="D34" i="1110"/>
  <c r="C19" i="1110"/>
  <c r="J18" i="1110"/>
  <c r="I18" i="1110"/>
  <c r="H33" i="1110"/>
  <c r="G46" i="1110"/>
  <c r="F33" i="1110"/>
  <c r="E33" i="1110"/>
  <c r="D33" i="1110"/>
  <c r="C18" i="1110"/>
  <c r="J17" i="1110"/>
  <c r="I17" i="1110"/>
  <c r="H32" i="1110"/>
  <c r="G45" i="1110"/>
  <c r="F32" i="1110"/>
  <c r="E32" i="1110"/>
  <c r="D32" i="1110"/>
  <c r="C17" i="1110"/>
  <c r="J16" i="1110"/>
  <c r="I16" i="1110"/>
  <c r="H31" i="1110"/>
  <c r="G44" i="1110"/>
  <c r="F31" i="1110"/>
  <c r="E31" i="1110"/>
  <c r="D31" i="1110"/>
  <c r="C16" i="1110"/>
  <c r="J15" i="1110"/>
  <c r="I15" i="1110"/>
  <c r="H30" i="1110"/>
  <c r="G43" i="1110"/>
  <c r="F30" i="1110"/>
  <c r="E30" i="1110"/>
  <c r="D30" i="1110"/>
  <c r="C15" i="1110"/>
  <c r="J3" i="1109"/>
  <c r="I19" i="1109"/>
  <c r="H19" i="1109"/>
  <c r="G38" i="1109"/>
  <c r="F36" i="1109"/>
  <c r="E36" i="1109"/>
  <c r="D20" i="1109"/>
  <c r="C51" i="1109"/>
  <c r="J2" i="1109"/>
  <c r="I18" i="1109"/>
  <c r="H18" i="1109"/>
  <c r="G37" i="1109"/>
  <c r="F35" i="1109"/>
  <c r="E35" i="1109"/>
  <c r="D19" i="1109"/>
  <c r="C50" i="1109"/>
  <c r="J51" i="1109"/>
  <c r="I17" i="1109"/>
  <c r="H17" i="1109"/>
  <c r="G36" i="1109"/>
  <c r="F34" i="1109"/>
  <c r="E34" i="1109"/>
  <c r="D18" i="1109"/>
  <c r="C49" i="1109"/>
  <c r="J50" i="1109"/>
  <c r="I16" i="1109"/>
  <c r="H16" i="1109"/>
  <c r="G35" i="1109"/>
  <c r="F33" i="1109"/>
  <c r="E33" i="1109"/>
  <c r="D17" i="1109"/>
  <c r="C48" i="1109"/>
  <c r="J49" i="1109"/>
  <c r="I15" i="1109"/>
  <c r="H15" i="1109"/>
  <c r="G34" i="1109"/>
  <c r="F32" i="1109"/>
  <c r="E32" i="1109"/>
  <c r="D16" i="1109"/>
  <c r="C47" i="1109"/>
  <c r="J48" i="1109"/>
  <c r="I14" i="1109"/>
  <c r="H14" i="1109"/>
  <c r="G33" i="1109"/>
  <c r="F31" i="1109"/>
  <c r="E31" i="1109"/>
  <c r="D15" i="1109"/>
  <c r="C46" i="1109"/>
  <c r="J47" i="1109"/>
  <c r="I13" i="1109"/>
  <c r="H13" i="1109"/>
  <c r="G32" i="1109"/>
  <c r="F30" i="1109"/>
  <c r="E30" i="1109"/>
  <c r="D14" i="1109"/>
  <c r="C45" i="1109"/>
  <c r="J46" i="1109"/>
  <c r="I12" i="1109"/>
  <c r="H12" i="1109"/>
  <c r="G31" i="1109"/>
  <c r="F29" i="1109"/>
  <c r="E29" i="1109"/>
  <c r="D13" i="1109"/>
  <c r="C44" i="1109"/>
  <c r="J45" i="1109"/>
  <c r="I11" i="1109"/>
  <c r="H11" i="1109"/>
  <c r="G30" i="1109"/>
  <c r="F28" i="1109"/>
  <c r="E28" i="1109"/>
  <c r="D12" i="1109"/>
  <c r="C43" i="1109"/>
  <c r="J44" i="1109"/>
  <c r="I10" i="1109"/>
  <c r="H10" i="1109"/>
  <c r="G29" i="1109"/>
  <c r="F27" i="1109"/>
  <c r="E27" i="1109"/>
  <c r="D11" i="1109"/>
  <c r="C42" i="1109"/>
  <c r="J43" i="1109"/>
  <c r="I9" i="1109"/>
  <c r="H9" i="1109"/>
  <c r="G28" i="1109"/>
  <c r="F26" i="1109"/>
  <c r="E26" i="1109"/>
  <c r="D10" i="1109"/>
  <c r="C41" i="1109"/>
  <c r="J42" i="1109"/>
  <c r="I8" i="1109"/>
  <c r="H8" i="1109"/>
  <c r="G27" i="1109"/>
  <c r="F25" i="1109"/>
  <c r="E25" i="1109"/>
  <c r="D9" i="1109"/>
  <c r="C40" i="1109"/>
  <c r="J41" i="1109"/>
  <c r="I7" i="1109"/>
  <c r="H7" i="1109"/>
  <c r="G26" i="1109"/>
  <c r="F24" i="1109"/>
  <c r="E24" i="1109"/>
  <c r="D8" i="1109"/>
  <c r="C39" i="1109"/>
  <c r="J40" i="1109"/>
  <c r="I6" i="1109"/>
  <c r="H6" i="1109"/>
  <c r="G25" i="1109"/>
  <c r="F23" i="1109"/>
  <c r="E23" i="1109"/>
  <c r="D7" i="1109"/>
  <c r="C38" i="1109"/>
  <c r="J39" i="1109"/>
  <c r="I5" i="1109"/>
  <c r="H5" i="1109"/>
  <c r="G24" i="1109"/>
  <c r="F22" i="1109"/>
  <c r="E22" i="1109"/>
  <c r="D6" i="1109"/>
  <c r="C37" i="1109"/>
  <c r="J38" i="1109"/>
  <c r="I4" i="1109"/>
  <c r="H4" i="1109"/>
  <c r="G23" i="1109"/>
  <c r="F21" i="1109"/>
  <c r="E21" i="1109"/>
  <c r="D5" i="1109"/>
  <c r="C36" i="1109"/>
  <c r="J37" i="1109"/>
  <c r="I3" i="1109"/>
  <c r="H3" i="1109"/>
  <c r="G22" i="1109"/>
  <c r="F20" i="1109"/>
  <c r="E20" i="1109"/>
  <c r="D4" i="1109"/>
  <c r="C35" i="1109"/>
  <c r="J36" i="1109"/>
  <c r="I2" i="1109"/>
  <c r="H2" i="1109"/>
  <c r="G21" i="1109"/>
  <c r="F19" i="1109"/>
  <c r="E19" i="1109"/>
  <c r="D3" i="1109"/>
  <c r="C34" i="1109"/>
  <c r="J35" i="1109"/>
  <c r="I51" i="1109"/>
  <c r="H51" i="1109"/>
  <c r="G20" i="1109"/>
  <c r="F18" i="1109"/>
  <c r="E18" i="1109"/>
  <c r="D2" i="1109"/>
  <c r="C33" i="1109"/>
  <c r="J34" i="1109"/>
  <c r="I50" i="1109"/>
  <c r="H50" i="1109"/>
  <c r="G19" i="1109"/>
  <c r="F17" i="1109"/>
  <c r="E17" i="1109"/>
  <c r="D51" i="1109"/>
  <c r="C32" i="1109"/>
  <c r="J33" i="1109"/>
  <c r="I49" i="1109"/>
  <c r="H49" i="1109"/>
  <c r="G18" i="1109"/>
  <c r="F16" i="1109"/>
  <c r="E16" i="1109"/>
  <c r="D50" i="1109"/>
  <c r="C31" i="1109"/>
  <c r="J32" i="1109"/>
  <c r="I48" i="1109"/>
  <c r="H48" i="1109"/>
  <c r="G17" i="1109"/>
  <c r="F15" i="1109"/>
  <c r="E15" i="1109"/>
  <c r="D49" i="1109"/>
  <c r="C30" i="1109"/>
  <c r="J31" i="1109"/>
  <c r="I47" i="1109"/>
  <c r="H47" i="1109"/>
  <c r="G16" i="1109"/>
  <c r="F14" i="1109"/>
  <c r="E14" i="1109"/>
  <c r="D48" i="1109"/>
  <c r="C29" i="1109"/>
  <c r="J30" i="1109"/>
  <c r="I46" i="1109"/>
  <c r="H46" i="1109"/>
  <c r="G15" i="1109"/>
  <c r="F13" i="1109"/>
  <c r="E13" i="1109"/>
  <c r="D47" i="1109"/>
  <c r="C28" i="1109"/>
  <c r="J29" i="1109"/>
  <c r="I45" i="1109"/>
  <c r="H45" i="1109"/>
  <c r="G14" i="1109"/>
  <c r="F12" i="1109"/>
  <c r="E12" i="1109"/>
  <c r="D46" i="1109"/>
  <c r="C27" i="1109"/>
  <c r="J28" i="1109"/>
  <c r="I44" i="1109"/>
  <c r="H44" i="1109"/>
  <c r="G13" i="1109"/>
  <c r="F11" i="1109"/>
  <c r="E11" i="1109"/>
  <c r="D45" i="1109"/>
  <c r="C26" i="1109"/>
  <c r="J27" i="1109"/>
  <c r="I43" i="1109"/>
  <c r="H43" i="1109"/>
  <c r="G12" i="1109"/>
  <c r="F10" i="1109"/>
  <c r="E10" i="1109"/>
  <c r="D44" i="1109"/>
  <c r="C25" i="1109"/>
  <c r="J26" i="1109"/>
  <c r="I42" i="1109"/>
  <c r="H42" i="1109"/>
  <c r="G11" i="1109"/>
  <c r="F9" i="1109"/>
  <c r="E9" i="1109"/>
  <c r="D43" i="1109"/>
  <c r="C24" i="1109"/>
  <c r="J25" i="1109"/>
  <c r="I41" i="1109"/>
  <c r="H41" i="1109"/>
  <c r="G10" i="1109"/>
  <c r="F8" i="1109"/>
  <c r="E8" i="1109"/>
  <c r="D42" i="1109"/>
  <c r="C23" i="1109"/>
  <c r="J24" i="1109"/>
  <c r="I40" i="1109"/>
  <c r="H40" i="1109"/>
  <c r="G9" i="1109"/>
  <c r="F7" i="1109"/>
  <c r="E7" i="1109"/>
  <c r="D41" i="1109"/>
  <c r="C22" i="1109"/>
  <c r="J23" i="1109"/>
  <c r="I39" i="1109"/>
  <c r="H39" i="1109"/>
  <c r="G8" i="1109"/>
  <c r="F6" i="1109"/>
  <c r="E6" i="1109"/>
  <c r="D40" i="1109"/>
  <c r="C21" i="1109"/>
  <c r="J22" i="1109"/>
  <c r="I38" i="1109"/>
  <c r="H38" i="1109"/>
  <c r="G7" i="1109"/>
  <c r="F5" i="1109"/>
  <c r="E5" i="1109"/>
  <c r="D39" i="1109"/>
  <c r="C20" i="1109"/>
  <c r="J21" i="1109"/>
  <c r="I37" i="1109"/>
  <c r="H37" i="1109"/>
  <c r="G6" i="1109"/>
  <c r="F4" i="1109"/>
  <c r="E4" i="1109"/>
  <c r="D38" i="1109"/>
  <c r="C19" i="1109"/>
  <c r="J20" i="1109"/>
  <c r="I36" i="1109"/>
  <c r="H36" i="1109"/>
  <c r="G5" i="1109"/>
  <c r="F3" i="1109"/>
  <c r="E3" i="1109"/>
  <c r="D37" i="1109"/>
  <c r="C18" i="1109"/>
  <c r="J19" i="1109"/>
  <c r="I35" i="1109"/>
  <c r="H35" i="1109"/>
  <c r="G4" i="1109"/>
  <c r="F2" i="1109"/>
  <c r="E2" i="1109"/>
  <c r="D36" i="1109"/>
  <c r="C17" i="1109"/>
  <c r="J18" i="1109"/>
  <c r="I34" i="1109"/>
  <c r="H34" i="1109"/>
  <c r="G3" i="1109"/>
  <c r="F51" i="1109"/>
  <c r="E51" i="1109"/>
  <c r="D35" i="1109"/>
  <c r="C16" i="1109"/>
  <c r="J17" i="1109"/>
  <c r="I33" i="1109"/>
  <c r="H33" i="1109"/>
  <c r="G2" i="1109"/>
  <c r="F50" i="1109"/>
  <c r="E50" i="1109"/>
  <c r="D34" i="1109"/>
  <c r="C15" i="1109"/>
  <c r="J16" i="1109"/>
  <c r="I32" i="1109"/>
  <c r="H32" i="1109"/>
  <c r="G51" i="1109"/>
  <c r="F49" i="1109"/>
  <c r="E49" i="1109"/>
  <c r="D33" i="1109"/>
  <c r="C14" i="1109"/>
  <c r="J15" i="1109"/>
  <c r="I31" i="1109"/>
  <c r="H31" i="1109"/>
  <c r="G50" i="1109"/>
  <c r="F48" i="1109"/>
  <c r="E48" i="1109"/>
  <c r="D32" i="1109"/>
  <c r="C13" i="1109"/>
  <c r="J14" i="1109"/>
  <c r="I30" i="1109"/>
  <c r="H30" i="1109"/>
  <c r="G49" i="1109"/>
  <c r="F47" i="1109"/>
  <c r="E47" i="1109"/>
  <c r="D31" i="1109"/>
  <c r="C12" i="1109"/>
  <c r="J13" i="1109"/>
  <c r="I29" i="1109"/>
  <c r="H29" i="1109"/>
  <c r="G48" i="1109"/>
  <c r="F46" i="1109"/>
  <c r="E46" i="1109"/>
  <c r="D30" i="1109"/>
  <c r="C11" i="1109"/>
  <c r="J12" i="1109"/>
  <c r="I28" i="1109"/>
  <c r="H28" i="1109"/>
  <c r="G47" i="1109"/>
  <c r="F45" i="1109"/>
  <c r="E45" i="1109"/>
  <c r="D29" i="1109"/>
  <c r="C10" i="1109"/>
  <c r="J11" i="1109"/>
  <c r="I27" i="1109"/>
  <c r="H27" i="1109"/>
  <c r="G46" i="1109"/>
  <c r="F44" i="1109"/>
  <c r="E44" i="1109"/>
  <c r="D28" i="1109"/>
  <c r="C9" i="1109"/>
  <c r="J10" i="1109"/>
  <c r="I26" i="1109"/>
  <c r="H26" i="1109"/>
  <c r="G45" i="1109"/>
  <c r="F43" i="1109"/>
  <c r="E43" i="1109"/>
  <c r="D27" i="1109"/>
  <c r="C8" i="1109"/>
  <c r="J9" i="1109"/>
  <c r="I25" i="1109"/>
  <c r="H25" i="1109"/>
  <c r="G44" i="1109"/>
  <c r="F42" i="1109"/>
  <c r="E42" i="1109"/>
  <c r="D26" i="1109"/>
  <c r="C7" i="1109"/>
  <c r="J8" i="1109"/>
  <c r="I24" i="1109"/>
  <c r="H24" i="1109"/>
  <c r="G43" i="1109"/>
  <c r="F41" i="1109"/>
  <c r="E41" i="1109"/>
  <c r="D25" i="1109"/>
  <c r="C6" i="1109"/>
  <c r="J7" i="1109"/>
  <c r="I23" i="1109"/>
  <c r="H23" i="1109"/>
  <c r="G42" i="1109"/>
  <c r="F40" i="1109"/>
  <c r="E40" i="1109"/>
  <c r="D24" i="1109"/>
  <c r="C5" i="1109"/>
  <c r="J6" i="1109"/>
  <c r="I22" i="1109"/>
  <c r="H22" i="1109"/>
  <c r="G41" i="1109"/>
  <c r="F39" i="1109"/>
  <c r="E39" i="1109"/>
  <c r="D23" i="1109"/>
  <c r="C4" i="1109"/>
  <c r="J5" i="1109"/>
  <c r="I21" i="1109"/>
  <c r="H21" i="1109"/>
  <c r="G40" i="1109"/>
  <c r="F38" i="1109"/>
  <c r="E38" i="1109"/>
  <c r="D22" i="1109"/>
  <c r="C3" i="1109"/>
  <c r="J4" i="1109"/>
  <c r="I20" i="1109"/>
  <c r="H20" i="1109"/>
  <c r="G39" i="1109"/>
  <c r="F37" i="1109"/>
  <c r="E37" i="1109"/>
  <c r="D21" i="1109"/>
  <c r="C2" i="1109"/>
  <c r="J51" i="1108"/>
  <c r="I39" i="1108"/>
  <c r="H39" i="1108"/>
  <c r="G25" i="1108"/>
  <c r="F37" i="1108"/>
  <c r="E37" i="1108"/>
  <c r="D17" i="1108"/>
  <c r="C17" i="1108"/>
  <c r="J50" i="1108"/>
  <c r="I38" i="1108"/>
  <c r="H38" i="1108"/>
  <c r="G24" i="1108"/>
  <c r="F36" i="1108"/>
  <c r="E36" i="1108"/>
  <c r="D16" i="1108"/>
  <c r="C16" i="1108"/>
  <c r="J49" i="1108"/>
  <c r="I37" i="1108"/>
  <c r="H37" i="1108"/>
  <c r="G23" i="1108"/>
  <c r="F35" i="1108"/>
  <c r="E35" i="1108"/>
  <c r="D15" i="1108"/>
  <c r="C15" i="1108"/>
  <c r="J48" i="1108"/>
  <c r="I36" i="1108"/>
  <c r="H36" i="1108"/>
  <c r="G22" i="1108"/>
  <c r="F34" i="1108"/>
  <c r="E34" i="1108"/>
  <c r="D14" i="1108"/>
  <c r="C14" i="1108"/>
  <c r="J47" i="1108"/>
  <c r="I35" i="1108"/>
  <c r="H35" i="1108"/>
  <c r="G21" i="1108"/>
  <c r="F33" i="1108"/>
  <c r="E33" i="1108"/>
  <c r="D13" i="1108"/>
  <c r="C13" i="1108"/>
  <c r="J46" i="1108"/>
  <c r="I34" i="1108"/>
  <c r="H34" i="1108"/>
  <c r="G20" i="1108"/>
  <c r="F32" i="1108"/>
  <c r="E32" i="1108"/>
  <c r="D12" i="1108"/>
  <c r="C12" i="1108"/>
  <c r="J45" i="1108"/>
  <c r="I33" i="1108"/>
  <c r="H33" i="1108"/>
  <c r="G19" i="1108"/>
  <c r="F31" i="1108"/>
  <c r="E31" i="1108"/>
  <c r="D11" i="1108"/>
  <c r="C11" i="1108"/>
  <c r="J44" i="1108"/>
  <c r="I32" i="1108"/>
  <c r="H32" i="1108"/>
  <c r="G17" i="1108"/>
  <c r="F30" i="1108"/>
  <c r="E30" i="1108"/>
  <c r="D10" i="1108"/>
  <c r="C10" i="1108"/>
  <c r="J43" i="1108"/>
  <c r="I31" i="1108"/>
  <c r="H31" i="1108"/>
  <c r="G16" i="1108"/>
  <c r="F29" i="1108"/>
  <c r="E29" i="1108"/>
  <c r="D9" i="1108"/>
  <c r="C9" i="1108"/>
  <c r="J42" i="1108"/>
  <c r="I30" i="1108"/>
  <c r="H30" i="1108"/>
  <c r="G15" i="1108"/>
  <c r="F28" i="1108"/>
  <c r="E28" i="1108"/>
  <c r="D8" i="1108"/>
  <c r="C8" i="1108"/>
  <c r="J41" i="1108"/>
  <c r="I29" i="1108"/>
  <c r="H29" i="1108"/>
  <c r="G14" i="1108"/>
  <c r="F27" i="1108"/>
  <c r="E27" i="1108"/>
  <c r="D7" i="1108"/>
  <c r="C7" i="1108"/>
  <c r="J40" i="1108"/>
  <c r="I28" i="1108"/>
  <c r="H28" i="1108"/>
  <c r="G13" i="1108"/>
  <c r="F26" i="1108"/>
  <c r="E26" i="1108"/>
  <c r="D6" i="1108"/>
  <c r="C6" i="1108"/>
  <c r="J39" i="1108"/>
  <c r="I27" i="1108"/>
  <c r="H27" i="1108"/>
  <c r="G12" i="1108"/>
  <c r="F25" i="1108"/>
  <c r="E25" i="1108"/>
  <c r="D5" i="1108"/>
  <c r="C5" i="1108"/>
  <c r="J38" i="1108"/>
  <c r="I26" i="1108"/>
  <c r="H26" i="1108"/>
  <c r="G11" i="1108"/>
  <c r="F24" i="1108"/>
  <c r="E24" i="1108"/>
  <c r="D4" i="1108"/>
  <c r="C4" i="1108"/>
  <c r="J37" i="1108"/>
  <c r="I25" i="1108"/>
  <c r="H25" i="1108"/>
  <c r="G10" i="1108"/>
  <c r="F23" i="1108"/>
  <c r="E23" i="1108"/>
  <c r="D3" i="1108"/>
  <c r="C3" i="1108"/>
  <c r="J36" i="1108"/>
  <c r="I24" i="1108"/>
  <c r="H24" i="1108"/>
  <c r="G9" i="1108"/>
  <c r="F22" i="1108"/>
  <c r="E22" i="1108"/>
  <c r="D2" i="1108"/>
  <c r="C2" i="1108"/>
  <c r="J35" i="1108"/>
  <c r="I23" i="1108"/>
  <c r="H23" i="1108"/>
  <c r="G8" i="1108"/>
  <c r="F21" i="1108"/>
  <c r="E21" i="1108"/>
  <c r="D51" i="1108"/>
  <c r="C51" i="1108"/>
  <c r="J34" i="1108"/>
  <c r="I22" i="1108"/>
  <c r="H22" i="1108"/>
  <c r="G7" i="1108"/>
  <c r="F20" i="1108"/>
  <c r="E20" i="1108"/>
  <c r="D50" i="1108"/>
  <c r="C50" i="1108"/>
  <c r="J33" i="1108"/>
  <c r="I21" i="1108"/>
  <c r="H21" i="1108"/>
  <c r="G6" i="1108"/>
  <c r="F19" i="1108"/>
  <c r="E19" i="1108"/>
  <c r="D49" i="1108"/>
  <c r="C49" i="1108"/>
  <c r="J32" i="1108"/>
  <c r="I20" i="1108"/>
  <c r="H20" i="1108"/>
  <c r="G5" i="1108"/>
  <c r="F17" i="1108"/>
  <c r="E17" i="1108"/>
  <c r="D48" i="1108"/>
  <c r="C48" i="1108"/>
  <c r="J31" i="1108"/>
  <c r="I19" i="1108"/>
  <c r="H19" i="1108"/>
  <c r="G4" i="1108"/>
  <c r="F16" i="1108"/>
  <c r="E16" i="1108"/>
  <c r="D47" i="1108"/>
  <c r="C47" i="1108"/>
  <c r="J30" i="1108"/>
  <c r="I18" i="1108"/>
  <c r="H18" i="1108"/>
  <c r="G3" i="1108"/>
  <c r="F15" i="1108"/>
  <c r="E15" i="1108"/>
  <c r="D46" i="1108"/>
  <c r="C46" i="1108"/>
  <c r="J29" i="1108"/>
  <c r="I17" i="1108"/>
  <c r="H17" i="1108"/>
  <c r="G2" i="1108"/>
  <c r="F14" i="1108"/>
  <c r="E14" i="1108"/>
  <c r="D45" i="1108"/>
  <c r="C45" i="1108"/>
  <c r="J28" i="1108"/>
  <c r="I16" i="1108"/>
  <c r="H16" i="1108"/>
  <c r="G51" i="1108"/>
  <c r="F13" i="1108"/>
  <c r="E13" i="1108"/>
  <c r="D44" i="1108"/>
  <c r="C44" i="1108"/>
  <c r="J27" i="1108"/>
  <c r="I15" i="1108"/>
  <c r="H15" i="1108"/>
  <c r="G50" i="1108"/>
  <c r="F12" i="1108"/>
  <c r="E12" i="1108"/>
  <c r="D43" i="1108"/>
  <c r="C43" i="1108"/>
  <c r="J26" i="1108"/>
  <c r="I14" i="1108"/>
  <c r="H14" i="1108"/>
  <c r="G49" i="1108"/>
  <c r="F11" i="1108"/>
  <c r="E11" i="1108"/>
  <c r="D42" i="1108"/>
  <c r="C42" i="1108"/>
  <c r="J25" i="1108"/>
  <c r="I13" i="1108"/>
  <c r="H13" i="1108"/>
  <c r="G48" i="1108"/>
  <c r="F10" i="1108"/>
  <c r="E10" i="1108"/>
  <c r="D41" i="1108"/>
  <c r="C41" i="1108"/>
  <c r="J24" i="1108"/>
  <c r="I12" i="1108"/>
  <c r="H12" i="1108"/>
  <c r="G47" i="1108"/>
  <c r="F9" i="1108"/>
  <c r="E9" i="1108"/>
  <c r="D40" i="1108"/>
  <c r="C40" i="1108"/>
  <c r="J23" i="1108"/>
  <c r="I11" i="1108"/>
  <c r="H11" i="1108"/>
  <c r="G46" i="1108"/>
  <c r="F8" i="1108"/>
  <c r="E8" i="1108"/>
  <c r="D39" i="1108"/>
  <c r="C39" i="1108"/>
  <c r="J22" i="1108"/>
  <c r="I10" i="1108"/>
  <c r="H10" i="1108"/>
  <c r="G45" i="1108"/>
  <c r="F7" i="1108"/>
  <c r="E7" i="1108"/>
  <c r="D38" i="1108"/>
  <c r="C38" i="1108"/>
  <c r="J21" i="1108"/>
  <c r="I9" i="1108"/>
  <c r="H9" i="1108"/>
  <c r="G44" i="1108"/>
  <c r="F6" i="1108"/>
  <c r="E6" i="1108"/>
  <c r="D37" i="1108"/>
  <c r="C37" i="1108"/>
  <c r="J20" i="1108"/>
  <c r="I8" i="1108"/>
  <c r="H8" i="1108"/>
  <c r="G43" i="1108"/>
  <c r="F5" i="1108"/>
  <c r="E5" i="1108"/>
  <c r="D36" i="1108"/>
  <c r="C36" i="1108"/>
  <c r="J19" i="1108"/>
  <c r="I7" i="1108"/>
  <c r="H7" i="1108"/>
  <c r="G42" i="1108"/>
  <c r="F4" i="1108"/>
  <c r="E4" i="1108"/>
  <c r="D35" i="1108"/>
  <c r="C35" i="1108"/>
  <c r="J18" i="1108"/>
  <c r="I6" i="1108"/>
  <c r="H6" i="1108"/>
  <c r="G41" i="1108"/>
  <c r="F3" i="1108"/>
  <c r="E3" i="1108"/>
  <c r="D34" i="1108"/>
  <c r="C34" i="1108"/>
  <c r="J17" i="1108"/>
  <c r="I5" i="1108"/>
  <c r="H5" i="1108"/>
  <c r="G40" i="1108"/>
  <c r="F2" i="1108"/>
  <c r="E2" i="1108"/>
  <c r="D33" i="1108"/>
  <c r="C33" i="1108"/>
  <c r="J16" i="1108"/>
  <c r="I4" i="1108"/>
  <c r="H4" i="1108"/>
  <c r="G39" i="1108"/>
  <c r="F51" i="1108"/>
  <c r="E51" i="1108"/>
  <c r="D32" i="1108"/>
  <c r="C32" i="1108"/>
  <c r="J15" i="1108"/>
  <c r="I3" i="1108"/>
  <c r="H3" i="1108"/>
  <c r="G38" i="1108"/>
  <c r="F50" i="1108"/>
  <c r="E50" i="1108"/>
  <c r="D31" i="1108"/>
  <c r="C31" i="1108"/>
  <c r="J14" i="1108"/>
  <c r="I2" i="1108"/>
  <c r="H2" i="1108"/>
  <c r="G18" i="1108"/>
  <c r="F49" i="1108"/>
  <c r="E49" i="1108"/>
  <c r="D30" i="1108"/>
  <c r="C30" i="1108"/>
  <c r="J13" i="1108"/>
  <c r="I51" i="1108"/>
  <c r="H51" i="1108"/>
  <c r="G37" i="1108"/>
  <c r="F48" i="1108"/>
  <c r="E48" i="1108"/>
  <c r="D29" i="1108"/>
  <c r="C29" i="1108"/>
  <c r="J12" i="1108"/>
  <c r="I50" i="1108"/>
  <c r="H50" i="1108"/>
  <c r="G36" i="1108"/>
  <c r="F47" i="1108"/>
  <c r="E47" i="1108"/>
  <c r="D28" i="1108"/>
  <c r="C28" i="1108"/>
  <c r="J11" i="1108"/>
  <c r="I49" i="1108"/>
  <c r="H49" i="1108"/>
  <c r="G35" i="1108"/>
  <c r="F46" i="1108"/>
  <c r="E46" i="1108"/>
  <c r="D27" i="1108"/>
  <c r="C27" i="1108"/>
  <c r="J10" i="1108"/>
  <c r="I48" i="1108"/>
  <c r="H48" i="1108"/>
  <c r="G34" i="1108"/>
  <c r="F45" i="1108"/>
  <c r="E45" i="1108"/>
  <c r="D26" i="1108"/>
  <c r="C26" i="1108"/>
  <c r="J9" i="1108"/>
  <c r="I47" i="1108"/>
  <c r="H47" i="1108"/>
  <c r="G33" i="1108"/>
  <c r="F44" i="1108"/>
  <c r="E44" i="1108"/>
  <c r="D25" i="1108"/>
  <c r="C25" i="1108"/>
  <c r="J8" i="1108"/>
  <c r="I46" i="1108"/>
  <c r="H46" i="1108"/>
  <c r="G32" i="1108"/>
  <c r="F43" i="1108"/>
  <c r="E43" i="1108"/>
  <c r="D24" i="1108"/>
  <c r="C24" i="1108"/>
  <c r="J7" i="1108"/>
  <c r="I45" i="1108"/>
  <c r="H45" i="1108"/>
  <c r="G31" i="1108"/>
  <c r="F42" i="1108"/>
  <c r="E42" i="1108"/>
  <c r="D23" i="1108"/>
  <c r="C23" i="1108"/>
  <c r="J6" i="1108"/>
  <c r="I44" i="1108"/>
  <c r="H44" i="1108"/>
  <c r="G30" i="1108"/>
  <c r="F41" i="1108"/>
  <c r="E41" i="1108"/>
  <c r="D22" i="1108"/>
  <c r="C22" i="1108"/>
  <c r="J5" i="1108"/>
  <c r="I43" i="1108"/>
  <c r="H43" i="1108"/>
  <c r="G29" i="1108"/>
  <c r="F40" i="1108"/>
  <c r="E40" i="1108"/>
  <c r="D21" i="1108"/>
  <c r="C21" i="1108"/>
  <c r="J4" i="1108"/>
  <c r="I42" i="1108"/>
  <c r="H42" i="1108"/>
  <c r="G28" i="1108"/>
  <c r="F39" i="1108"/>
  <c r="E39" i="1108"/>
  <c r="D20" i="1108"/>
  <c r="C20" i="1108"/>
  <c r="J3" i="1108"/>
  <c r="I41" i="1108"/>
  <c r="H41" i="1108"/>
  <c r="G27" i="1108"/>
  <c r="F38" i="1108"/>
  <c r="E38" i="1108"/>
  <c r="D19" i="1108"/>
  <c r="C19" i="1108"/>
  <c r="J2" i="1108"/>
  <c r="I40" i="1108"/>
  <c r="H40" i="1108"/>
  <c r="G26" i="1108"/>
  <c r="F18" i="1108"/>
  <c r="E18" i="1108"/>
  <c r="D18" i="1108"/>
  <c r="C18" i="1108"/>
  <c r="J51" i="1107"/>
  <c r="I51" i="1107"/>
  <c r="H51" i="1107"/>
  <c r="G18" i="1107"/>
  <c r="F39" i="1107"/>
  <c r="E11" i="1107"/>
  <c r="D40" i="1107"/>
  <c r="C40" i="1107"/>
  <c r="J50" i="1107"/>
  <c r="I50" i="1107"/>
  <c r="H50" i="1107"/>
  <c r="G17" i="1107"/>
  <c r="F38" i="1107"/>
  <c r="E10" i="1107"/>
  <c r="D39" i="1107"/>
  <c r="C39" i="1107"/>
  <c r="J49" i="1107"/>
  <c r="I49" i="1107"/>
  <c r="H49" i="1107"/>
  <c r="G16" i="1107"/>
  <c r="F37" i="1107"/>
  <c r="E9" i="1107"/>
  <c r="D38" i="1107"/>
  <c r="C38" i="1107"/>
  <c r="J48" i="1107"/>
  <c r="I48" i="1107"/>
  <c r="H48" i="1107"/>
  <c r="G15" i="1107"/>
  <c r="F36" i="1107"/>
  <c r="E8" i="1107"/>
  <c r="D37" i="1107"/>
  <c r="C37" i="1107"/>
  <c r="J47" i="1107"/>
  <c r="I47" i="1107"/>
  <c r="H47" i="1107"/>
  <c r="G14" i="1107"/>
  <c r="F35" i="1107"/>
  <c r="E7" i="1107"/>
  <c r="D36" i="1107"/>
  <c r="C36" i="1107"/>
  <c r="J46" i="1107"/>
  <c r="I46" i="1107"/>
  <c r="H46" i="1107"/>
  <c r="G13" i="1107"/>
  <c r="F34" i="1107"/>
  <c r="E6" i="1107"/>
  <c r="D35" i="1107"/>
  <c r="C35" i="1107"/>
  <c r="J45" i="1107"/>
  <c r="I45" i="1107"/>
  <c r="H45" i="1107"/>
  <c r="G12" i="1107"/>
  <c r="F33" i="1107"/>
  <c r="E5" i="1107"/>
  <c r="D34" i="1107"/>
  <c r="C34" i="1107"/>
  <c r="J44" i="1107"/>
  <c r="I44" i="1107"/>
  <c r="H44" i="1107"/>
  <c r="G11" i="1107"/>
  <c r="F32" i="1107"/>
  <c r="E4" i="1107"/>
  <c r="D33" i="1107"/>
  <c r="C33" i="1107"/>
  <c r="J43" i="1107"/>
  <c r="I43" i="1107"/>
  <c r="H43" i="1107"/>
  <c r="G10" i="1107"/>
  <c r="F31" i="1107"/>
  <c r="E3" i="1107"/>
  <c r="D32" i="1107"/>
  <c r="C32" i="1107"/>
  <c r="J42" i="1107"/>
  <c r="I42" i="1107"/>
  <c r="H42" i="1107"/>
  <c r="G9" i="1107"/>
  <c r="F30" i="1107"/>
  <c r="E2" i="1107"/>
  <c r="D31" i="1107"/>
  <c r="C31" i="1107"/>
  <c r="J41" i="1107"/>
  <c r="I41" i="1107"/>
  <c r="H41" i="1107"/>
  <c r="G8" i="1107"/>
  <c r="F29" i="1107"/>
  <c r="E51" i="1107"/>
  <c r="D30" i="1107"/>
  <c r="C30" i="1107"/>
  <c r="J40" i="1107"/>
  <c r="I40" i="1107"/>
  <c r="H40" i="1107"/>
  <c r="G7" i="1107"/>
  <c r="F28" i="1107"/>
  <c r="E50" i="1107"/>
  <c r="D29" i="1107"/>
  <c r="C29" i="1107"/>
  <c r="J39" i="1107"/>
  <c r="I39" i="1107"/>
  <c r="H39" i="1107"/>
  <c r="G6" i="1107"/>
  <c r="F27" i="1107"/>
  <c r="E49" i="1107"/>
  <c r="D28" i="1107"/>
  <c r="C28" i="1107"/>
  <c r="J38" i="1107"/>
  <c r="I38" i="1107"/>
  <c r="H38" i="1107"/>
  <c r="G5" i="1107"/>
  <c r="F26" i="1107"/>
  <c r="E48" i="1107"/>
  <c r="D27" i="1107"/>
  <c r="C27" i="1107"/>
  <c r="J37" i="1107"/>
  <c r="I37" i="1107"/>
  <c r="H37" i="1107"/>
  <c r="G4" i="1107"/>
  <c r="F25" i="1107"/>
  <c r="E47" i="1107"/>
  <c r="D26" i="1107"/>
  <c r="C26" i="1107"/>
  <c r="J36" i="1107"/>
  <c r="I36" i="1107"/>
  <c r="H36" i="1107"/>
  <c r="G3" i="1107"/>
  <c r="F24" i="1107"/>
  <c r="E46" i="1107"/>
  <c r="D25" i="1107"/>
  <c r="C25" i="1107"/>
  <c r="J35" i="1107"/>
  <c r="I35" i="1107"/>
  <c r="H35" i="1107"/>
  <c r="G2" i="1107"/>
  <c r="F23" i="1107"/>
  <c r="E45" i="1107"/>
  <c r="D24" i="1107"/>
  <c r="C24" i="1107"/>
  <c r="J34" i="1107"/>
  <c r="I34" i="1107"/>
  <c r="H34" i="1107"/>
  <c r="G51" i="1107"/>
  <c r="F22" i="1107"/>
  <c r="E44" i="1107"/>
  <c r="D23" i="1107"/>
  <c r="C23" i="1107"/>
  <c r="J33" i="1107"/>
  <c r="I33" i="1107"/>
  <c r="H33" i="1107"/>
  <c r="G50" i="1107"/>
  <c r="F21" i="1107"/>
  <c r="E43" i="1107"/>
  <c r="D22" i="1107"/>
  <c r="C22" i="1107"/>
  <c r="J32" i="1107"/>
  <c r="I32" i="1107"/>
  <c r="H32" i="1107"/>
  <c r="G49" i="1107"/>
  <c r="F20" i="1107"/>
  <c r="E42" i="1107"/>
  <c r="D21" i="1107"/>
  <c r="C21" i="1107"/>
  <c r="J31" i="1107"/>
  <c r="I31" i="1107"/>
  <c r="H31" i="1107"/>
  <c r="G48" i="1107"/>
  <c r="F19" i="1107"/>
  <c r="E41" i="1107"/>
  <c r="D20" i="1107"/>
  <c r="C20" i="1107"/>
  <c r="J30" i="1107"/>
  <c r="I30" i="1107"/>
  <c r="H30" i="1107"/>
  <c r="G47" i="1107"/>
  <c r="F18" i="1107"/>
  <c r="E40" i="1107"/>
  <c r="D19" i="1107"/>
  <c r="C19" i="1107"/>
  <c r="J29" i="1107"/>
  <c r="I29" i="1107"/>
  <c r="H29" i="1107"/>
  <c r="G46" i="1107"/>
  <c r="F17" i="1107"/>
  <c r="E39" i="1107"/>
  <c r="D18" i="1107"/>
  <c r="C18" i="1107"/>
  <c r="J28" i="1107"/>
  <c r="I28" i="1107"/>
  <c r="H28" i="1107"/>
  <c r="G45" i="1107"/>
  <c r="F16" i="1107"/>
  <c r="E38" i="1107"/>
  <c r="D17" i="1107"/>
  <c r="C17" i="1107"/>
  <c r="J27" i="1107"/>
  <c r="I27" i="1107"/>
  <c r="H27" i="1107"/>
  <c r="G44" i="1107"/>
  <c r="F15" i="1107"/>
  <c r="E37" i="1107"/>
  <c r="D16" i="1107"/>
  <c r="C16" i="1107"/>
  <c r="J26" i="1107"/>
  <c r="I26" i="1107"/>
  <c r="H26" i="1107"/>
  <c r="G43" i="1107"/>
  <c r="F14" i="1107"/>
  <c r="E36" i="1107"/>
  <c r="D15" i="1107"/>
  <c r="C15" i="1107"/>
  <c r="J25" i="1107"/>
  <c r="I25" i="1107"/>
  <c r="H25" i="1107"/>
  <c r="G42" i="1107"/>
  <c r="F13" i="1107"/>
  <c r="E35" i="1107"/>
  <c r="D14" i="1107"/>
  <c r="C14" i="1107"/>
  <c r="J24" i="1107"/>
  <c r="I24" i="1107"/>
  <c r="H24" i="1107"/>
  <c r="G41" i="1107"/>
  <c r="F12" i="1107"/>
  <c r="E34" i="1107"/>
  <c r="D13" i="1107"/>
  <c r="C13" i="1107"/>
  <c r="J23" i="1107"/>
  <c r="I23" i="1107"/>
  <c r="H23" i="1107"/>
  <c r="G40" i="1107"/>
  <c r="F11" i="1107"/>
  <c r="E33" i="1107"/>
  <c r="D12" i="1107"/>
  <c r="C12" i="1107"/>
  <c r="J22" i="1107"/>
  <c r="I22" i="1107"/>
  <c r="H22" i="1107"/>
  <c r="G39" i="1107"/>
  <c r="F10" i="1107"/>
  <c r="E32" i="1107"/>
  <c r="D11" i="1107"/>
  <c r="C11" i="1107"/>
  <c r="J21" i="1107"/>
  <c r="I21" i="1107"/>
  <c r="H21" i="1107"/>
  <c r="G38" i="1107"/>
  <c r="F9" i="1107"/>
  <c r="E31" i="1107"/>
  <c r="D10" i="1107"/>
  <c r="C10" i="1107"/>
  <c r="J20" i="1107"/>
  <c r="I20" i="1107"/>
  <c r="H20" i="1107"/>
  <c r="G37" i="1107"/>
  <c r="F8" i="1107"/>
  <c r="E30" i="1107"/>
  <c r="D9" i="1107"/>
  <c r="C9" i="1107"/>
  <c r="J19" i="1107"/>
  <c r="I19" i="1107"/>
  <c r="H19" i="1107"/>
  <c r="G36" i="1107"/>
  <c r="F7" i="1107"/>
  <c r="E29" i="1107"/>
  <c r="D8" i="1107"/>
  <c r="C8" i="1107"/>
  <c r="J18" i="1107"/>
  <c r="I18" i="1107"/>
  <c r="H18" i="1107"/>
  <c r="G35" i="1107"/>
  <c r="F6" i="1107"/>
  <c r="E28" i="1107"/>
  <c r="D7" i="1107"/>
  <c r="C7" i="1107"/>
  <c r="J17" i="1107"/>
  <c r="I17" i="1107"/>
  <c r="H17" i="1107"/>
  <c r="G34" i="1107"/>
  <c r="F5" i="1107"/>
  <c r="E27" i="1107"/>
  <c r="D6" i="1107"/>
  <c r="C6" i="1107"/>
  <c r="J16" i="1107"/>
  <c r="I16" i="1107"/>
  <c r="H16" i="1107"/>
  <c r="G33" i="1107"/>
  <c r="F4" i="1107"/>
  <c r="E26" i="1107"/>
  <c r="D5" i="1107"/>
  <c r="C5" i="1107"/>
  <c r="J15" i="1107"/>
  <c r="I15" i="1107"/>
  <c r="H15" i="1107"/>
  <c r="G32" i="1107"/>
  <c r="F3" i="1107"/>
  <c r="E25" i="1107"/>
  <c r="D4" i="1107"/>
  <c r="C4" i="1107"/>
  <c r="J14" i="1107"/>
  <c r="I14" i="1107"/>
  <c r="H14" i="1107"/>
  <c r="G31" i="1107"/>
  <c r="F2" i="1107"/>
  <c r="E24" i="1107"/>
  <c r="D3" i="1107"/>
  <c r="C3" i="1107"/>
  <c r="J13" i="1107"/>
  <c r="I13" i="1107"/>
  <c r="H13" i="1107"/>
  <c r="G30" i="1107"/>
  <c r="F51" i="1107"/>
  <c r="E23" i="1107"/>
  <c r="D2" i="1107"/>
  <c r="C2" i="1107"/>
  <c r="J12" i="1107"/>
  <c r="I12" i="1107"/>
  <c r="H12" i="1107"/>
  <c r="G29" i="1107"/>
  <c r="F50" i="1107"/>
  <c r="E22" i="1107"/>
  <c r="D51" i="1107"/>
  <c r="C51" i="1107"/>
  <c r="J11" i="1107"/>
  <c r="I11" i="1107"/>
  <c r="H11" i="1107"/>
  <c r="G28" i="1107"/>
  <c r="F49" i="1107"/>
  <c r="E21" i="1107"/>
  <c r="D50" i="1107"/>
  <c r="C50" i="1107"/>
  <c r="J10" i="1107"/>
  <c r="I10" i="1107"/>
  <c r="H10" i="1107"/>
  <c r="G27" i="1107"/>
  <c r="F48" i="1107"/>
  <c r="E20" i="1107"/>
  <c r="D49" i="1107"/>
  <c r="C49" i="1107"/>
  <c r="J9" i="1107"/>
  <c r="I9" i="1107"/>
  <c r="H9" i="1107"/>
  <c r="G26" i="1107"/>
  <c r="F47" i="1107"/>
  <c r="E19" i="1107"/>
  <c r="D48" i="1107"/>
  <c r="C48" i="1107"/>
  <c r="J8" i="1107"/>
  <c r="I8" i="1107"/>
  <c r="H8" i="1107"/>
  <c r="G25" i="1107"/>
  <c r="F46" i="1107"/>
  <c r="E18" i="1107"/>
  <c r="D47" i="1107"/>
  <c r="C47" i="1107"/>
  <c r="J7" i="1107"/>
  <c r="I7" i="1107"/>
  <c r="H7" i="1107"/>
  <c r="G24" i="1107"/>
  <c r="F45" i="1107"/>
  <c r="E17" i="1107"/>
  <c r="D46" i="1107"/>
  <c r="C46" i="1107"/>
  <c r="J6" i="1107"/>
  <c r="I6" i="1107"/>
  <c r="H6" i="1107"/>
  <c r="G23" i="1107"/>
  <c r="F44" i="1107"/>
  <c r="E16" i="1107"/>
  <c r="D45" i="1107"/>
  <c r="C45" i="1107"/>
  <c r="J5" i="1107"/>
  <c r="I5" i="1107"/>
  <c r="H5" i="1107"/>
  <c r="G22" i="1107"/>
  <c r="F43" i="1107"/>
  <c r="E15" i="1107"/>
  <c r="D44" i="1107"/>
  <c r="C44" i="1107"/>
  <c r="J4" i="1107"/>
  <c r="I4" i="1107"/>
  <c r="H4" i="1107"/>
  <c r="G21" i="1107"/>
  <c r="F42" i="1107"/>
  <c r="E14" i="1107"/>
  <c r="D43" i="1107"/>
  <c r="C43" i="1107"/>
  <c r="J3" i="1107"/>
  <c r="I3" i="1107"/>
  <c r="H3" i="1107"/>
  <c r="G20" i="1107"/>
  <c r="F41" i="1107"/>
  <c r="E13" i="1107"/>
  <c r="D42" i="1107"/>
  <c r="C42" i="1107"/>
  <c r="J2" i="1107"/>
  <c r="I2" i="1107"/>
  <c r="H2" i="1107"/>
  <c r="G19" i="1107"/>
  <c r="F40" i="1107"/>
  <c r="E12" i="1107"/>
  <c r="D41" i="1107"/>
  <c r="C41" i="1107"/>
  <c r="J51" i="1106"/>
  <c r="I51" i="1106"/>
  <c r="H14" i="1106"/>
  <c r="G5" i="1106"/>
  <c r="F5" i="1106"/>
  <c r="E5" i="1106"/>
  <c r="D5" i="1106"/>
  <c r="C14" i="1106"/>
  <c r="J50" i="1106"/>
  <c r="I50" i="1106"/>
  <c r="H13" i="1106"/>
  <c r="G4" i="1106"/>
  <c r="F4" i="1106"/>
  <c r="E4" i="1106"/>
  <c r="D4" i="1106"/>
  <c r="C13" i="1106"/>
  <c r="J49" i="1106"/>
  <c r="I49" i="1106"/>
  <c r="H12" i="1106"/>
  <c r="G51" i="1106"/>
  <c r="F51" i="1106"/>
  <c r="E51" i="1106"/>
  <c r="D51" i="1106"/>
  <c r="C12" i="1106"/>
  <c r="J48" i="1106"/>
  <c r="I48" i="1106"/>
  <c r="H11" i="1106"/>
  <c r="G50" i="1106"/>
  <c r="F50" i="1106"/>
  <c r="E50" i="1106"/>
  <c r="D50" i="1106"/>
  <c r="C11" i="1106"/>
  <c r="J47" i="1106"/>
  <c r="I47" i="1106"/>
  <c r="H10" i="1106"/>
  <c r="G49" i="1106"/>
  <c r="F49" i="1106"/>
  <c r="E49" i="1106"/>
  <c r="D49" i="1106"/>
  <c r="C10" i="1106"/>
  <c r="J46" i="1106"/>
  <c r="I46" i="1106"/>
  <c r="H9" i="1106"/>
  <c r="G48" i="1106"/>
  <c r="F48" i="1106"/>
  <c r="E48" i="1106"/>
  <c r="D48" i="1106"/>
  <c r="C9" i="1106"/>
  <c r="J45" i="1106"/>
  <c r="I45" i="1106"/>
  <c r="H8" i="1106"/>
  <c r="G47" i="1106"/>
  <c r="F47" i="1106"/>
  <c r="E47" i="1106"/>
  <c r="D47" i="1106"/>
  <c r="C8" i="1106"/>
  <c r="J44" i="1106"/>
  <c r="I44" i="1106"/>
  <c r="H7" i="1106"/>
  <c r="G46" i="1106"/>
  <c r="F46" i="1106"/>
  <c r="E46" i="1106"/>
  <c r="D46" i="1106"/>
  <c r="C7" i="1106"/>
  <c r="J43" i="1106"/>
  <c r="I43" i="1106"/>
  <c r="H6" i="1106"/>
  <c r="G45" i="1106"/>
  <c r="F45" i="1106"/>
  <c r="E45" i="1106"/>
  <c r="D45" i="1106"/>
  <c r="C6" i="1106"/>
  <c r="J42" i="1106"/>
  <c r="I42" i="1106"/>
  <c r="H5" i="1106"/>
  <c r="G44" i="1106"/>
  <c r="F44" i="1106"/>
  <c r="E44" i="1106"/>
  <c r="D44" i="1106"/>
  <c r="C5" i="1106"/>
  <c r="J41" i="1106"/>
  <c r="I41" i="1106"/>
  <c r="H4" i="1106"/>
  <c r="G43" i="1106"/>
  <c r="F43" i="1106"/>
  <c r="E43" i="1106"/>
  <c r="D43" i="1106"/>
  <c r="C4" i="1106"/>
  <c r="J40" i="1106"/>
  <c r="I40" i="1106"/>
  <c r="H3" i="1106"/>
  <c r="G42" i="1106"/>
  <c r="F42" i="1106"/>
  <c r="E42" i="1106"/>
  <c r="D42" i="1106"/>
  <c r="C3" i="1106"/>
  <c r="J39" i="1106"/>
  <c r="I39" i="1106"/>
  <c r="H2" i="1106"/>
  <c r="G41" i="1106"/>
  <c r="F41" i="1106"/>
  <c r="E41" i="1106"/>
  <c r="D41" i="1106"/>
  <c r="C2" i="1106"/>
  <c r="J38" i="1106"/>
  <c r="I38" i="1106"/>
  <c r="H51" i="1106"/>
  <c r="G40" i="1106"/>
  <c r="F40" i="1106"/>
  <c r="E40" i="1106"/>
  <c r="D40" i="1106"/>
  <c r="C51" i="1106"/>
  <c r="J37" i="1106"/>
  <c r="I37" i="1106"/>
  <c r="H50" i="1106"/>
  <c r="G39" i="1106"/>
  <c r="F39" i="1106"/>
  <c r="E39" i="1106"/>
  <c r="D39" i="1106"/>
  <c r="C50" i="1106"/>
  <c r="J36" i="1106"/>
  <c r="I36" i="1106"/>
  <c r="H49" i="1106"/>
  <c r="G38" i="1106"/>
  <c r="F38" i="1106"/>
  <c r="E38" i="1106"/>
  <c r="D38" i="1106"/>
  <c r="C49" i="1106"/>
  <c r="J35" i="1106"/>
  <c r="I35" i="1106"/>
  <c r="H48" i="1106"/>
  <c r="G37" i="1106"/>
  <c r="F37" i="1106"/>
  <c r="E37" i="1106"/>
  <c r="D37" i="1106"/>
  <c r="C48" i="1106"/>
  <c r="J34" i="1106"/>
  <c r="I34" i="1106"/>
  <c r="H47" i="1106"/>
  <c r="G36" i="1106"/>
  <c r="F36" i="1106"/>
  <c r="E36" i="1106"/>
  <c r="D36" i="1106"/>
  <c r="C47" i="1106"/>
  <c r="J33" i="1106"/>
  <c r="I33" i="1106"/>
  <c r="H46" i="1106"/>
  <c r="G35" i="1106"/>
  <c r="F35" i="1106"/>
  <c r="E35" i="1106"/>
  <c r="D35" i="1106"/>
  <c r="C46" i="1106"/>
  <c r="J32" i="1106"/>
  <c r="I32" i="1106"/>
  <c r="H45" i="1106"/>
  <c r="G34" i="1106"/>
  <c r="F34" i="1106"/>
  <c r="E34" i="1106"/>
  <c r="D34" i="1106"/>
  <c r="C45" i="1106"/>
  <c r="J31" i="1106"/>
  <c r="I31" i="1106"/>
  <c r="H44" i="1106"/>
  <c r="G33" i="1106"/>
  <c r="F33" i="1106"/>
  <c r="E33" i="1106"/>
  <c r="D33" i="1106"/>
  <c r="C44" i="1106"/>
  <c r="J30" i="1106"/>
  <c r="I30" i="1106"/>
  <c r="H43" i="1106"/>
  <c r="G32" i="1106"/>
  <c r="F32" i="1106"/>
  <c r="E32" i="1106"/>
  <c r="D32" i="1106"/>
  <c r="C43" i="1106"/>
  <c r="J29" i="1106"/>
  <c r="I29" i="1106"/>
  <c r="H42" i="1106"/>
  <c r="G31" i="1106"/>
  <c r="F31" i="1106"/>
  <c r="E31" i="1106"/>
  <c r="D31" i="1106"/>
  <c r="C42" i="1106"/>
  <c r="J28" i="1106"/>
  <c r="I28" i="1106"/>
  <c r="H41" i="1106"/>
  <c r="G30" i="1106"/>
  <c r="F30" i="1106"/>
  <c r="E30" i="1106"/>
  <c r="D30" i="1106"/>
  <c r="C41" i="1106"/>
  <c r="J27" i="1106"/>
  <c r="I27" i="1106"/>
  <c r="H40" i="1106"/>
  <c r="G29" i="1106"/>
  <c r="F29" i="1106"/>
  <c r="E29" i="1106"/>
  <c r="D29" i="1106"/>
  <c r="C40" i="1106"/>
  <c r="J26" i="1106"/>
  <c r="I26" i="1106"/>
  <c r="H39" i="1106"/>
  <c r="G28" i="1106"/>
  <c r="F28" i="1106"/>
  <c r="E28" i="1106"/>
  <c r="D28" i="1106"/>
  <c r="C39" i="1106"/>
  <c r="J25" i="1106"/>
  <c r="I25" i="1106"/>
  <c r="H38" i="1106"/>
  <c r="G27" i="1106"/>
  <c r="F27" i="1106"/>
  <c r="E27" i="1106"/>
  <c r="D27" i="1106"/>
  <c r="C38" i="1106"/>
  <c r="J24" i="1106"/>
  <c r="I24" i="1106"/>
  <c r="H37" i="1106"/>
  <c r="G26" i="1106"/>
  <c r="F26" i="1106"/>
  <c r="E26" i="1106"/>
  <c r="D26" i="1106"/>
  <c r="C37" i="1106"/>
  <c r="J23" i="1106"/>
  <c r="I23" i="1106"/>
  <c r="H36" i="1106"/>
  <c r="G3" i="1106"/>
  <c r="F3" i="1106"/>
  <c r="E3" i="1106"/>
  <c r="D3" i="1106"/>
  <c r="C36" i="1106"/>
  <c r="J22" i="1106"/>
  <c r="I22" i="1106"/>
  <c r="H35" i="1106"/>
  <c r="G2" i="1106"/>
  <c r="F2" i="1106"/>
  <c r="E2" i="1106"/>
  <c r="D2" i="1106"/>
  <c r="C35" i="1106"/>
  <c r="J21" i="1106"/>
  <c r="I21" i="1106"/>
  <c r="H34" i="1106"/>
  <c r="G25" i="1106"/>
  <c r="F25" i="1106"/>
  <c r="E25" i="1106"/>
  <c r="D25" i="1106"/>
  <c r="C34" i="1106"/>
  <c r="J20" i="1106"/>
  <c r="I20" i="1106"/>
  <c r="H33" i="1106"/>
  <c r="G24" i="1106"/>
  <c r="F24" i="1106"/>
  <c r="E24" i="1106"/>
  <c r="D24" i="1106"/>
  <c r="C33" i="1106"/>
  <c r="J19" i="1106"/>
  <c r="I19" i="1106"/>
  <c r="H32" i="1106"/>
  <c r="G23" i="1106"/>
  <c r="F23" i="1106"/>
  <c r="E23" i="1106"/>
  <c r="D23" i="1106"/>
  <c r="C32" i="1106"/>
  <c r="J18" i="1106"/>
  <c r="I18" i="1106"/>
  <c r="H31" i="1106"/>
  <c r="G22" i="1106"/>
  <c r="F22" i="1106"/>
  <c r="E22" i="1106"/>
  <c r="D22" i="1106"/>
  <c r="C31" i="1106"/>
  <c r="J17" i="1106"/>
  <c r="I17" i="1106"/>
  <c r="H30" i="1106"/>
  <c r="G21" i="1106"/>
  <c r="F21" i="1106"/>
  <c r="E21" i="1106"/>
  <c r="D21" i="1106"/>
  <c r="C30" i="1106"/>
  <c r="J16" i="1106"/>
  <c r="I16" i="1106"/>
  <c r="H29" i="1106"/>
  <c r="G20" i="1106"/>
  <c r="F20" i="1106"/>
  <c r="E20" i="1106"/>
  <c r="D20" i="1106"/>
  <c r="C29" i="1106"/>
  <c r="J15" i="1106"/>
  <c r="I15" i="1106"/>
  <c r="H28" i="1106"/>
  <c r="G19" i="1106"/>
  <c r="F19" i="1106"/>
  <c r="E19" i="1106"/>
  <c r="D19" i="1106"/>
  <c r="C28" i="1106"/>
  <c r="J14" i="1106"/>
  <c r="I14" i="1106"/>
  <c r="H27" i="1106"/>
  <c r="G18" i="1106"/>
  <c r="F18" i="1106"/>
  <c r="E18" i="1106"/>
  <c r="D18" i="1106"/>
  <c r="C27" i="1106"/>
  <c r="J13" i="1106"/>
  <c r="I13" i="1106"/>
  <c r="H26" i="1106"/>
  <c r="G17" i="1106"/>
  <c r="F17" i="1106"/>
  <c r="E17" i="1106"/>
  <c r="D17" i="1106"/>
  <c r="C26" i="1106"/>
  <c r="J12" i="1106"/>
  <c r="I12" i="1106"/>
  <c r="H25" i="1106"/>
  <c r="G16" i="1106"/>
  <c r="F16" i="1106"/>
  <c r="E16" i="1106"/>
  <c r="D16" i="1106"/>
  <c r="C25" i="1106"/>
  <c r="J11" i="1106"/>
  <c r="I11" i="1106"/>
  <c r="H24" i="1106"/>
  <c r="G15" i="1106"/>
  <c r="F15" i="1106"/>
  <c r="E15" i="1106"/>
  <c r="D15" i="1106"/>
  <c r="C24" i="1106"/>
  <c r="J10" i="1106"/>
  <c r="I10" i="1106"/>
  <c r="H23" i="1106"/>
  <c r="G14" i="1106"/>
  <c r="F14" i="1106"/>
  <c r="E14" i="1106"/>
  <c r="D14" i="1106"/>
  <c r="C23" i="1106"/>
  <c r="J9" i="1106"/>
  <c r="I9" i="1106"/>
  <c r="H22" i="1106"/>
  <c r="G13" i="1106"/>
  <c r="F13" i="1106"/>
  <c r="E13" i="1106"/>
  <c r="D13" i="1106"/>
  <c r="C22" i="1106"/>
  <c r="J8" i="1106"/>
  <c r="I8" i="1106"/>
  <c r="H21" i="1106"/>
  <c r="G12" i="1106"/>
  <c r="F12" i="1106"/>
  <c r="E12" i="1106"/>
  <c r="D12" i="1106"/>
  <c r="C21" i="1106"/>
  <c r="J7" i="1106"/>
  <c r="I7" i="1106"/>
  <c r="H20" i="1106"/>
  <c r="G11" i="1106"/>
  <c r="F11" i="1106"/>
  <c r="E11" i="1106"/>
  <c r="D11" i="1106"/>
  <c r="C20" i="1106"/>
  <c r="J6" i="1106"/>
  <c r="I6" i="1106"/>
  <c r="H19" i="1106"/>
  <c r="G10" i="1106"/>
  <c r="F10" i="1106"/>
  <c r="E10" i="1106"/>
  <c r="D10" i="1106"/>
  <c r="C19" i="1106"/>
  <c r="J5" i="1106"/>
  <c r="I5" i="1106"/>
  <c r="H18" i="1106"/>
  <c r="G9" i="1106"/>
  <c r="F9" i="1106"/>
  <c r="E9" i="1106"/>
  <c r="D9" i="1106"/>
  <c r="C18" i="1106"/>
  <c r="J4" i="1106"/>
  <c r="I4" i="1106"/>
  <c r="H17" i="1106"/>
  <c r="G8" i="1106"/>
  <c r="F8" i="1106"/>
  <c r="E8" i="1106"/>
  <c r="D8" i="1106"/>
  <c r="C17" i="1106"/>
  <c r="J3" i="1106"/>
  <c r="I3" i="1106"/>
  <c r="H16" i="1106"/>
  <c r="G7" i="1106"/>
  <c r="F7" i="1106"/>
  <c r="E7" i="1106"/>
  <c r="D7" i="1106"/>
  <c r="C16" i="1106"/>
  <c r="J2" i="1106"/>
  <c r="I2" i="1106"/>
  <c r="H15" i="1106"/>
  <c r="G6" i="1106"/>
  <c r="F6" i="1106"/>
  <c r="E6" i="1106"/>
  <c r="D6" i="1106"/>
  <c r="C15" i="1106"/>
  <c r="J51" i="1105"/>
  <c r="I51" i="1105"/>
  <c r="H14" i="1105"/>
  <c r="G14" i="1105"/>
  <c r="F43" i="1105"/>
  <c r="E10" i="1105"/>
  <c r="D47" i="1105"/>
  <c r="C47" i="1105"/>
  <c r="J50" i="1105"/>
  <c r="I50" i="1105"/>
  <c r="H13" i="1105"/>
  <c r="G13" i="1105"/>
  <c r="F42" i="1105"/>
  <c r="E9" i="1105"/>
  <c r="D46" i="1105"/>
  <c r="C46" i="1105"/>
  <c r="J49" i="1105"/>
  <c r="I49" i="1105"/>
  <c r="H12" i="1105"/>
  <c r="G12" i="1105"/>
  <c r="F41" i="1105"/>
  <c r="E8" i="1105"/>
  <c r="D45" i="1105"/>
  <c r="C45" i="1105"/>
  <c r="J48" i="1105"/>
  <c r="I48" i="1105"/>
  <c r="H11" i="1105"/>
  <c r="G11" i="1105"/>
  <c r="F40" i="1105"/>
  <c r="E7" i="1105"/>
  <c r="D44" i="1105"/>
  <c r="C44" i="1105"/>
  <c r="J47" i="1105"/>
  <c r="I47" i="1105"/>
  <c r="H10" i="1105"/>
  <c r="G10" i="1105"/>
  <c r="F39" i="1105"/>
  <c r="E6" i="1105"/>
  <c r="D43" i="1105"/>
  <c r="C43" i="1105"/>
  <c r="J46" i="1105"/>
  <c r="I46" i="1105"/>
  <c r="H9" i="1105"/>
  <c r="G9" i="1105"/>
  <c r="F38" i="1105"/>
  <c r="E5" i="1105"/>
  <c r="D42" i="1105"/>
  <c r="C42" i="1105"/>
  <c r="J45" i="1105"/>
  <c r="I45" i="1105"/>
  <c r="H8" i="1105"/>
  <c r="G8" i="1105"/>
  <c r="F37" i="1105"/>
  <c r="E4" i="1105"/>
  <c r="D41" i="1105"/>
  <c r="C41" i="1105"/>
  <c r="J44" i="1105"/>
  <c r="I44" i="1105"/>
  <c r="H7" i="1105"/>
  <c r="G7" i="1105"/>
  <c r="F36" i="1105"/>
  <c r="E3" i="1105"/>
  <c r="D40" i="1105"/>
  <c r="C40" i="1105"/>
  <c r="J43" i="1105"/>
  <c r="I43" i="1105"/>
  <c r="H6" i="1105"/>
  <c r="G6" i="1105"/>
  <c r="F35" i="1105"/>
  <c r="E2" i="1105"/>
  <c r="D39" i="1105"/>
  <c r="C39" i="1105"/>
  <c r="J42" i="1105"/>
  <c r="I42" i="1105"/>
  <c r="H5" i="1105"/>
  <c r="G5" i="1105"/>
  <c r="F34" i="1105"/>
  <c r="E51" i="1105"/>
  <c r="D38" i="1105"/>
  <c r="C38" i="1105"/>
  <c r="J41" i="1105"/>
  <c r="I41" i="1105"/>
  <c r="H4" i="1105"/>
  <c r="G4" i="1105"/>
  <c r="F33" i="1105"/>
  <c r="E50" i="1105"/>
  <c r="D37" i="1105"/>
  <c r="C37" i="1105"/>
  <c r="J40" i="1105"/>
  <c r="I40" i="1105"/>
  <c r="H3" i="1105"/>
  <c r="G3" i="1105"/>
  <c r="F32" i="1105"/>
  <c r="E49" i="1105"/>
  <c r="D36" i="1105"/>
  <c r="C36" i="1105"/>
  <c r="J39" i="1105"/>
  <c r="I39" i="1105"/>
  <c r="H2" i="1105"/>
  <c r="G2" i="1105"/>
  <c r="F31" i="1105"/>
  <c r="E48" i="1105"/>
  <c r="D35" i="1105"/>
  <c r="C35" i="1105"/>
  <c r="J38" i="1105"/>
  <c r="I38" i="1105"/>
  <c r="H51" i="1105"/>
  <c r="G51" i="1105"/>
  <c r="F30" i="1105"/>
  <c r="E47" i="1105"/>
  <c r="D34" i="1105"/>
  <c r="C34" i="1105"/>
  <c r="J37" i="1105"/>
  <c r="I37" i="1105"/>
  <c r="H50" i="1105"/>
  <c r="G50" i="1105"/>
  <c r="F29" i="1105"/>
  <c r="E46" i="1105"/>
  <c r="D33" i="1105"/>
  <c r="C33" i="1105"/>
  <c r="J36" i="1105"/>
  <c r="I36" i="1105"/>
  <c r="H49" i="1105"/>
  <c r="G49" i="1105"/>
  <c r="F28" i="1105"/>
  <c r="E45" i="1105"/>
  <c r="D32" i="1105"/>
  <c r="C32" i="1105"/>
  <c r="J35" i="1105"/>
  <c r="I35" i="1105"/>
  <c r="H48" i="1105"/>
  <c r="G48" i="1105"/>
  <c r="F27" i="1105"/>
  <c r="E44" i="1105"/>
  <c r="D31" i="1105"/>
  <c r="C31" i="1105"/>
  <c r="J34" i="1105"/>
  <c r="I34" i="1105"/>
  <c r="H47" i="1105"/>
  <c r="G47" i="1105"/>
  <c r="F26" i="1105"/>
  <c r="E43" i="1105"/>
  <c r="D30" i="1105"/>
  <c r="C30" i="1105"/>
  <c r="J33" i="1105"/>
  <c r="I33" i="1105"/>
  <c r="H46" i="1105"/>
  <c r="G46" i="1105"/>
  <c r="F25" i="1105"/>
  <c r="E42" i="1105"/>
  <c r="D29" i="1105"/>
  <c r="C29" i="1105"/>
  <c r="J32" i="1105"/>
  <c r="I32" i="1105"/>
  <c r="H45" i="1105"/>
  <c r="G45" i="1105"/>
  <c r="F24" i="1105"/>
  <c r="E41" i="1105"/>
  <c r="D28" i="1105"/>
  <c r="C28" i="1105"/>
  <c r="J31" i="1105"/>
  <c r="I31" i="1105"/>
  <c r="H44" i="1105"/>
  <c r="G44" i="1105"/>
  <c r="F23" i="1105"/>
  <c r="E40" i="1105"/>
  <c r="D27" i="1105"/>
  <c r="C27" i="1105"/>
  <c r="J30" i="1105"/>
  <c r="I30" i="1105"/>
  <c r="H43" i="1105"/>
  <c r="G43" i="1105"/>
  <c r="F22" i="1105"/>
  <c r="E39" i="1105"/>
  <c r="D26" i="1105"/>
  <c r="C26" i="1105"/>
  <c r="J29" i="1105"/>
  <c r="I29" i="1105"/>
  <c r="H42" i="1105"/>
  <c r="G42" i="1105"/>
  <c r="F21" i="1105"/>
  <c r="E38" i="1105"/>
  <c r="D25" i="1105"/>
  <c r="C25" i="1105"/>
  <c r="J28" i="1105"/>
  <c r="I28" i="1105"/>
  <c r="H41" i="1105"/>
  <c r="G41" i="1105"/>
  <c r="F20" i="1105"/>
  <c r="E37" i="1105"/>
  <c r="D24" i="1105"/>
  <c r="C24" i="1105"/>
  <c r="J27" i="1105"/>
  <c r="I27" i="1105"/>
  <c r="H40" i="1105"/>
  <c r="G40" i="1105"/>
  <c r="F19" i="1105"/>
  <c r="E36" i="1105"/>
  <c r="D23" i="1105"/>
  <c r="C23" i="1105"/>
  <c r="J26" i="1105"/>
  <c r="I26" i="1105"/>
  <c r="H39" i="1105"/>
  <c r="G39" i="1105"/>
  <c r="F18" i="1105"/>
  <c r="E35" i="1105"/>
  <c r="D22" i="1105"/>
  <c r="C22" i="1105"/>
  <c r="J25" i="1105"/>
  <c r="I25" i="1105"/>
  <c r="H38" i="1105"/>
  <c r="G38" i="1105"/>
  <c r="F17" i="1105"/>
  <c r="E34" i="1105"/>
  <c r="D21" i="1105"/>
  <c r="C21" i="1105"/>
  <c r="J24" i="1105"/>
  <c r="I24" i="1105"/>
  <c r="H37" i="1105"/>
  <c r="G37" i="1105"/>
  <c r="F16" i="1105"/>
  <c r="E33" i="1105"/>
  <c r="D20" i="1105"/>
  <c r="C20" i="1105"/>
  <c r="J23" i="1105"/>
  <c r="I23" i="1105"/>
  <c r="H36" i="1105"/>
  <c r="G36" i="1105"/>
  <c r="F15" i="1105"/>
  <c r="E32" i="1105"/>
  <c r="D19" i="1105"/>
  <c r="C19" i="1105"/>
  <c r="J22" i="1105"/>
  <c r="I22" i="1105"/>
  <c r="H35" i="1105"/>
  <c r="G35" i="1105"/>
  <c r="F14" i="1105"/>
  <c r="E31" i="1105"/>
  <c r="D18" i="1105"/>
  <c r="C18" i="1105"/>
  <c r="J21" i="1105"/>
  <c r="I21" i="1105"/>
  <c r="H34" i="1105"/>
  <c r="G34" i="1105"/>
  <c r="F13" i="1105"/>
  <c r="E30" i="1105"/>
  <c r="D17" i="1105"/>
  <c r="C17" i="1105"/>
  <c r="J20" i="1105"/>
  <c r="I20" i="1105"/>
  <c r="H33" i="1105"/>
  <c r="G33" i="1105"/>
  <c r="F12" i="1105"/>
  <c r="E29" i="1105"/>
  <c r="D16" i="1105"/>
  <c r="C16" i="1105"/>
  <c r="J19" i="1105"/>
  <c r="I19" i="1105"/>
  <c r="H32" i="1105"/>
  <c r="G32" i="1105"/>
  <c r="F11" i="1105"/>
  <c r="E28" i="1105"/>
  <c r="D15" i="1105"/>
  <c r="C15" i="1105"/>
  <c r="J18" i="1105"/>
  <c r="I18" i="1105"/>
  <c r="H31" i="1105"/>
  <c r="G31" i="1105"/>
  <c r="F10" i="1105"/>
  <c r="E27" i="1105"/>
  <c r="D14" i="1105"/>
  <c r="C14" i="1105"/>
  <c r="J17" i="1105"/>
  <c r="I17" i="1105"/>
  <c r="H30" i="1105"/>
  <c r="G30" i="1105"/>
  <c r="F9" i="1105"/>
  <c r="E26" i="1105"/>
  <c r="D13" i="1105"/>
  <c r="C13" i="1105"/>
  <c r="J16" i="1105"/>
  <c r="I16" i="1105"/>
  <c r="H29" i="1105"/>
  <c r="G29" i="1105"/>
  <c r="F8" i="1105"/>
  <c r="E25" i="1105"/>
  <c r="D12" i="1105"/>
  <c r="C12" i="1105"/>
  <c r="J15" i="1105"/>
  <c r="I15" i="1105"/>
  <c r="H28" i="1105"/>
  <c r="G28" i="1105"/>
  <c r="F7" i="1105"/>
  <c r="E24" i="1105"/>
  <c r="D11" i="1105"/>
  <c r="C11" i="1105"/>
  <c r="J14" i="1105"/>
  <c r="I14" i="1105"/>
  <c r="H27" i="1105"/>
  <c r="G27" i="1105"/>
  <c r="F6" i="1105"/>
  <c r="E23" i="1105"/>
  <c r="D10" i="1105"/>
  <c r="C10" i="1105"/>
  <c r="J13" i="1105"/>
  <c r="I13" i="1105"/>
  <c r="H26" i="1105"/>
  <c r="G26" i="1105"/>
  <c r="F5" i="1105"/>
  <c r="E22" i="1105"/>
  <c r="D9" i="1105"/>
  <c r="C9" i="1105"/>
  <c r="J12" i="1105"/>
  <c r="I12" i="1105"/>
  <c r="H25" i="1105"/>
  <c r="G25" i="1105"/>
  <c r="F4" i="1105"/>
  <c r="E21" i="1105"/>
  <c r="D8" i="1105"/>
  <c r="C8" i="1105"/>
  <c r="J11" i="1105"/>
  <c r="I11" i="1105"/>
  <c r="H24" i="1105"/>
  <c r="G24" i="1105"/>
  <c r="F3" i="1105"/>
  <c r="E20" i="1105"/>
  <c r="D7" i="1105"/>
  <c r="C7" i="1105"/>
  <c r="J10" i="1105"/>
  <c r="I10" i="1105"/>
  <c r="H23" i="1105"/>
  <c r="G23" i="1105"/>
  <c r="F2" i="1105"/>
  <c r="E19" i="1105"/>
  <c r="D6" i="1105"/>
  <c r="C6" i="1105"/>
  <c r="J9" i="1105"/>
  <c r="I9" i="1105"/>
  <c r="H22" i="1105"/>
  <c r="G22" i="1105"/>
  <c r="F51" i="1105"/>
  <c r="E18" i="1105"/>
  <c r="D5" i="1105"/>
  <c r="C5" i="1105"/>
  <c r="J8" i="1105"/>
  <c r="I8" i="1105"/>
  <c r="H21" i="1105"/>
  <c r="G21" i="1105"/>
  <c r="F50" i="1105"/>
  <c r="E17" i="1105"/>
  <c r="D4" i="1105"/>
  <c r="C4" i="1105"/>
  <c r="J7" i="1105"/>
  <c r="I7" i="1105"/>
  <c r="H20" i="1105"/>
  <c r="G20" i="1105"/>
  <c r="F49" i="1105"/>
  <c r="E16" i="1105"/>
  <c r="D3" i="1105"/>
  <c r="C3" i="1105"/>
  <c r="J6" i="1105"/>
  <c r="I6" i="1105"/>
  <c r="H19" i="1105"/>
  <c r="G19" i="1105"/>
  <c r="F48" i="1105"/>
  <c r="E15" i="1105"/>
  <c r="D2" i="1105"/>
  <c r="C2" i="1105"/>
  <c r="J5" i="1105"/>
  <c r="I5" i="1105"/>
  <c r="H18" i="1105"/>
  <c r="G18" i="1105"/>
  <c r="F47" i="1105"/>
  <c r="E14" i="1105"/>
  <c r="D51" i="1105"/>
  <c r="C51" i="1105"/>
  <c r="J4" i="1105"/>
  <c r="I4" i="1105"/>
  <c r="H17" i="1105"/>
  <c r="G17" i="1105"/>
  <c r="F46" i="1105"/>
  <c r="E13" i="1105"/>
  <c r="D50" i="1105"/>
  <c r="C50" i="1105"/>
  <c r="J3" i="1105"/>
  <c r="I3" i="1105"/>
  <c r="H16" i="1105"/>
  <c r="G16" i="1105"/>
  <c r="F45" i="1105"/>
  <c r="E12" i="1105"/>
  <c r="D49" i="1105"/>
  <c r="C49" i="1105"/>
  <c r="J2" i="1105"/>
  <c r="I2" i="1105"/>
  <c r="H15" i="1105"/>
  <c r="G15" i="1105"/>
  <c r="F44" i="1105"/>
  <c r="E11" i="1105"/>
  <c r="D48" i="1105"/>
  <c r="C48" i="1105"/>
  <c r="J51" i="1104"/>
  <c r="I14" i="1104"/>
  <c r="H14" i="1104"/>
  <c r="G32" i="1104"/>
  <c r="F32" i="1104"/>
  <c r="E44" i="1104"/>
  <c r="D31" i="1104"/>
  <c r="C13" i="1104"/>
  <c r="J50" i="1104"/>
  <c r="I13" i="1104"/>
  <c r="H13" i="1104"/>
  <c r="G31" i="1104"/>
  <c r="F31" i="1104"/>
  <c r="E43" i="1104"/>
  <c r="D30" i="1104"/>
  <c r="C12" i="1104"/>
  <c r="J49" i="1104"/>
  <c r="I12" i="1104"/>
  <c r="H12" i="1104"/>
  <c r="G30" i="1104"/>
  <c r="F30" i="1104"/>
  <c r="E42" i="1104"/>
  <c r="D29" i="1104"/>
  <c r="C11" i="1104"/>
  <c r="J48" i="1104"/>
  <c r="I11" i="1104"/>
  <c r="H11" i="1104"/>
  <c r="G29" i="1104"/>
  <c r="F29" i="1104"/>
  <c r="E41" i="1104"/>
  <c r="D28" i="1104"/>
  <c r="C10" i="1104"/>
  <c r="J47" i="1104"/>
  <c r="I10" i="1104"/>
  <c r="H10" i="1104"/>
  <c r="G28" i="1104"/>
  <c r="F28" i="1104"/>
  <c r="E40" i="1104"/>
  <c r="D27" i="1104"/>
  <c r="C9" i="1104"/>
  <c r="J46" i="1104"/>
  <c r="I9" i="1104"/>
  <c r="H9" i="1104"/>
  <c r="G27" i="1104"/>
  <c r="F27" i="1104"/>
  <c r="E39" i="1104"/>
  <c r="D26" i="1104"/>
  <c r="C8" i="1104"/>
  <c r="J45" i="1104"/>
  <c r="I8" i="1104"/>
  <c r="H8" i="1104"/>
  <c r="G26" i="1104"/>
  <c r="F26" i="1104"/>
  <c r="E38" i="1104"/>
  <c r="D25" i="1104"/>
  <c r="C7" i="1104"/>
  <c r="J44" i="1104"/>
  <c r="I7" i="1104"/>
  <c r="H7" i="1104"/>
  <c r="G25" i="1104"/>
  <c r="F25" i="1104"/>
  <c r="E37" i="1104"/>
  <c r="D24" i="1104"/>
  <c r="C6" i="1104"/>
  <c r="J43" i="1104"/>
  <c r="I6" i="1104"/>
  <c r="H6" i="1104"/>
  <c r="G24" i="1104"/>
  <c r="F24" i="1104"/>
  <c r="E36" i="1104"/>
  <c r="D23" i="1104"/>
  <c r="C5" i="1104"/>
  <c r="J42" i="1104"/>
  <c r="I5" i="1104"/>
  <c r="H5" i="1104"/>
  <c r="G23" i="1104"/>
  <c r="F23" i="1104"/>
  <c r="E35" i="1104"/>
  <c r="D22" i="1104"/>
  <c r="C4" i="1104"/>
  <c r="J41" i="1104"/>
  <c r="I4" i="1104"/>
  <c r="H4" i="1104"/>
  <c r="G22" i="1104"/>
  <c r="F22" i="1104"/>
  <c r="E34" i="1104"/>
  <c r="D21" i="1104"/>
  <c r="C3" i="1104"/>
  <c r="J40" i="1104"/>
  <c r="I3" i="1104"/>
  <c r="H3" i="1104"/>
  <c r="G21" i="1104"/>
  <c r="F21" i="1104"/>
  <c r="E33" i="1104"/>
  <c r="D20" i="1104"/>
  <c r="C2" i="1104"/>
  <c r="J39" i="1104"/>
  <c r="I2" i="1104"/>
  <c r="H2" i="1104"/>
  <c r="G20" i="1104"/>
  <c r="F20" i="1104"/>
  <c r="E32" i="1104"/>
  <c r="D19" i="1104"/>
  <c r="C51" i="1104"/>
  <c r="J38" i="1104"/>
  <c r="I51" i="1104"/>
  <c r="H51" i="1104"/>
  <c r="G19" i="1104"/>
  <c r="F19" i="1104"/>
  <c r="E31" i="1104"/>
  <c r="D18" i="1104"/>
  <c r="C50" i="1104"/>
  <c r="J37" i="1104"/>
  <c r="I50" i="1104"/>
  <c r="H50" i="1104"/>
  <c r="G18" i="1104"/>
  <c r="F18" i="1104"/>
  <c r="E30" i="1104"/>
  <c r="D17" i="1104"/>
  <c r="C49" i="1104"/>
  <c r="J36" i="1104"/>
  <c r="I49" i="1104"/>
  <c r="H49" i="1104"/>
  <c r="G17" i="1104"/>
  <c r="F17" i="1104"/>
  <c r="E29" i="1104"/>
  <c r="D16" i="1104"/>
  <c r="C48" i="1104"/>
  <c r="J35" i="1104"/>
  <c r="I48" i="1104"/>
  <c r="H48" i="1104"/>
  <c r="G16" i="1104"/>
  <c r="F16" i="1104"/>
  <c r="E28" i="1104"/>
  <c r="D15" i="1104"/>
  <c r="C47" i="1104"/>
  <c r="J34" i="1104"/>
  <c r="I47" i="1104"/>
  <c r="H47" i="1104"/>
  <c r="G15" i="1104"/>
  <c r="F15" i="1104"/>
  <c r="E27" i="1104"/>
  <c r="D14" i="1104"/>
  <c r="C46" i="1104"/>
  <c r="J33" i="1104"/>
  <c r="I46" i="1104"/>
  <c r="H46" i="1104"/>
  <c r="G14" i="1104"/>
  <c r="F14" i="1104"/>
  <c r="E26" i="1104"/>
  <c r="D13" i="1104"/>
  <c r="C45" i="1104"/>
  <c r="J32" i="1104"/>
  <c r="I45" i="1104"/>
  <c r="H45" i="1104"/>
  <c r="G13" i="1104"/>
  <c r="F13" i="1104"/>
  <c r="E25" i="1104"/>
  <c r="D12" i="1104"/>
  <c r="C44" i="1104"/>
  <c r="J31" i="1104"/>
  <c r="I44" i="1104"/>
  <c r="H44" i="1104"/>
  <c r="G12" i="1104"/>
  <c r="F12" i="1104"/>
  <c r="E24" i="1104"/>
  <c r="D11" i="1104"/>
  <c r="C43" i="1104"/>
  <c r="J30" i="1104"/>
  <c r="I43" i="1104"/>
  <c r="H43" i="1104"/>
  <c r="G11" i="1104"/>
  <c r="F11" i="1104"/>
  <c r="E23" i="1104"/>
  <c r="D10" i="1104"/>
  <c r="C42" i="1104"/>
  <c r="J29" i="1104"/>
  <c r="I42" i="1104"/>
  <c r="H42" i="1104"/>
  <c r="G10" i="1104"/>
  <c r="F10" i="1104"/>
  <c r="E22" i="1104"/>
  <c r="D9" i="1104"/>
  <c r="C41" i="1104"/>
  <c r="J28" i="1104"/>
  <c r="I41" i="1104"/>
  <c r="H41" i="1104"/>
  <c r="G9" i="1104"/>
  <c r="F9" i="1104"/>
  <c r="E21" i="1104"/>
  <c r="D8" i="1104"/>
  <c r="C40" i="1104"/>
  <c r="J27" i="1104"/>
  <c r="I40" i="1104"/>
  <c r="H40" i="1104"/>
  <c r="G8" i="1104"/>
  <c r="F8" i="1104"/>
  <c r="E20" i="1104"/>
  <c r="D7" i="1104"/>
  <c r="C39" i="1104"/>
  <c r="J26" i="1104"/>
  <c r="I39" i="1104"/>
  <c r="H39" i="1104"/>
  <c r="G7" i="1104"/>
  <c r="F7" i="1104"/>
  <c r="E19" i="1104"/>
  <c r="D6" i="1104"/>
  <c r="C38" i="1104"/>
  <c r="J25" i="1104"/>
  <c r="I38" i="1104"/>
  <c r="H38" i="1104"/>
  <c r="G6" i="1104"/>
  <c r="F6" i="1104"/>
  <c r="E18" i="1104"/>
  <c r="D5" i="1104"/>
  <c r="C37" i="1104"/>
  <c r="J24" i="1104"/>
  <c r="I37" i="1104"/>
  <c r="H37" i="1104"/>
  <c r="G5" i="1104"/>
  <c r="F5" i="1104"/>
  <c r="E17" i="1104"/>
  <c r="D4" i="1104"/>
  <c r="C36" i="1104"/>
  <c r="J23" i="1104"/>
  <c r="I36" i="1104"/>
  <c r="H36" i="1104"/>
  <c r="G4" i="1104"/>
  <c r="F4" i="1104"/>
  <c r="E16" i="1104"/>
  <c r="D3" i="1104"/>
  <c r="C35" i="1104"/>
  <c r="J22" i="1104"/>
  <c r="I35" i="1104"/>
  <c r="H35" i="1104"/>
  <c r="G3" i="1104"/>
  <c r="F3" i="1104"/>
  <c r="E15" i="1104"/>
  <c r="D2" i="1104"/>
  <c r="C34" i="1104"/>
  <c r="J21" i="1104"/>
  <c r="I34" i="1104"/>
  <c r="H34" i="1104"/>
  <c r="G2" i="1104"/>
  <c r="F2" i="1104"/>
  <c r="E14" i="1104"/>
  <c r="D51" i="1104"/>
  <c r="C33" i="1104"/>
  <c r="J20" i="1104"/>
  <c r="I33" i="1104"/>
  <c r="H33" i="1104"/>
  <c r="G51" i="1104"/>
  <c r="F51" i="1104"/>
  <c r="E13" i="1104"/>
  <c r="D50" i="1104"/>
  <c r="C32" i="1104"/>
  <c r="J19" i="1104"/>
  <c r="I32" i="1104"/>
  <c r="H32" i="1104"/>
  <c r="G50" i="1104"/>
  <c r="F50" i="1104"/>
  <c r="E12" i="1104"/>
  <c r="D49" i="1104"/>
  <c r="C31" i="1104"/>
  <c r="J18" i="1104"/>
  <c r="I31" i="1104"/>
  <c r="H31" i="1104"/>
  <c r="G49" i="1104"/>
  <c r="F49" i="1104"/>
  <c r="E11" i="1104"/>
  <c r="D48" i="1104"/>
  <c r="C30" i="1104"/>
  <c r="J17" i="1104"/>
  <c r="I30" i="1104"/>
  <c r="H30" i="1104"/>
  <c r="G48" i="1104"/>
  <c r="F48" i="1104"/>
  <c r="E10" i="1104"/>
  <c r="D47" i="1104"/>
  <c r="C29" i="1104"/>
  <c r="J16" i="1104"/>
  <c r="I29" i="1104"/>
  <c r="H29" i="1104"/>
  <c r="G47" i="1104"/>
  <c r="F47" i="1104"/>
  <c r="E9" i="1104"/>
  <c r="D46" i="1104"/>
  <c r="C28" i="1104"/>
  <c r="J15" i="1104"/>
  <c r="I28" i="1104"/>
  <c r="H28" i="1104"/>
  <c r="G46" i="1104"/>
  <c r="F46" i="1104"/>
  <c r="E8" i="1104"/>
  <c r="D45" i="1104"/>
  <c r="C27" i="1104"/>
  <c r="J14" i="1104"/>
  <c r="I27" i="1104"/>
  <c r="H27" i="1104"/>
  <c r="G45" i="1104"/>
  <c r="F45" i="1104"/>
  <c r="E7" i="1104"/>
  <c r="D44" i="1104"/>
  <c r="C26" i="1104"/>
  <c r="J13" i="1104"/>
  <c r="I26" i="1104"/>
  <c r="H26" i="1104"/>
  <c r="G44" i="1104"/>
  <c r="F44" i="1104"/>
  <c r="E6" i="1104"/>
  <c r="D43" i="1104"/>
  <c r="C25" i="1104"/>
  <c r="J12" i="1104"/>
  <c r="I25" i="1104"/>
  <c r="H25" i="1104"/>
  <c r="G43" i="1104"/>
  <c r="F43" i="1104"/>
  <c r="E5" i="1104"/>
  <c r="D42" i="1104"/>
  <c r="C24" i="1104"/>
  <c r="J11" i="1104"/>
  <c r="I24" i="1104"/>
  <c r="H24" i="1104"/>
  <c r="G42" i="1104"/>
  <c r="F42" i="1104"/>
  <c r="E4" i="1104"/>
  <c r="D41" i="1104"/>
  <c r="C23" i="1104"/>
  <c r="J10" i="1104"/>
  <c r="I23" i="1104"/>
  <c r="H23" i="1104"/>
  <c r="G41" i="1104"/>
  <c r="F41" i="1104"/>
  <c r="E3" i="1104"/>
  <c r="D40" i="1104"/>
  <c r="C22" i="1104"/>
  <c r="J9" i="1104"/>
  <c r="I22" i="1104"/>
  <c r="H22" i="1104"/>
  <c r="G40" i="1104"/>
  <c r="F40" i="1104"/>
  <c r="E2" i="1104"/>
  <c r="D39" i="1104"/>
  <c r="C21" i="1104"/>
  <c r="J8" i="1104"/>
  <c r="I21" i="1104"/>
  <c r="H21" i="1104"/>
  <c r="G39" i="1104"/>
  <c r="F39" i="1104"/>
  <c r="E51" i="1104"/>
  <c r="D38" i="1104"/>
  <c r="C20" i="1104"/>
  <c r="J7" i="1104"/>
  <c r="I20" i="1104"/>
  <c r="H20" i="1104"/>
  <c r="G38" i="1104"/>
  <c r="F38" i="1104"/>
  <c r="E50" i="1104"/>
  <c r="D37" i="1104"/>
  <c r="C19" i="1104"/>
  <c r="J6" i="1104"/>
  <c r="I19" i="1104"/>
  <c r="H19" i="1104"/>
  <c r="G37" i="1104"/>
  <c r="F37" i="1104"/>
  <c r="E49" i="1104"/>
  <c r="D36" i="1104"/>
  <c r="C18" i="1104"/>
  <c r="J5" i="1104"/>
  <c r="I18" i="1104"/>
  <c r="H18" i="1104"/>
  <c r="G36" i="1104"/>
  <c r="F36" i="1104"/>
  <c r="E48" i="1104"/>
  <c r="D35" i="1104"/>
  <c r="C17" i="1104"/>
  <c r="J4" i="1104"/>
  <c r="I17" i="1104"/>
  <c r="H17" i="1104"/>
  <c r="G35" i="1104"/>
  <c r="F35" i="1104"/>
  <c r="E47" i="1104"/>
  <c r="D34" i="1104"/>
  <c r="C16" i="1104"/>
  <c r="J3" i="1104"/>
  <c r="I16" i="1104"/>
  <c r="H16" i="1104"/>
  <c r="G34" i="1104"/>
  <c r="F34" i="1104"/>
  <c r="E46" i="1104"/>
  <c r="D33" i="1104"/>
  <c r="C15" i="1104"/>
  <c r="J2" i="1104"/>
  <c r="I15" i="1104"/>
  <c r="H15" i="1104"/>
  <c r="G33" i="1104"/>
  <c r="F33" i="1104"/>
  <c r="E45" i="1104"/>
  <c r="D32" i="1104"/>
  <c r="C14" i="1104"/>
  <c r="J51" i="1103"/>
  <c r="I51" i="1103"/>
  <c r="H51" i="1103"/>
  <c r="G22" i="1103"/>
  <c r="F38" i="1103"/>
  <c r="E38" i="1103"/>
  <c r="D38" i="1103"/>
  <c r="C30" i="1103"/>
  <c r="J50" i="1103"/>
  <c r="I50" i="1103"/>
  <c r="H50" i="1103"/>
  <c r="G21" i="1103"/>
  <c r="F37" i="1103"/>
  <c r="E37" i="1103"/>
  <c r="D37" i="1103"/>
  <c r="C29" i="1103"/>
  <c r="J49" i="1103"/>
  <c r="I49" i="1103"/>
  <c r="H49" i="1103"/>
  <c r="G20" i="1103"/>
  <c r="F36" i="1103"/>
  <c r="E36" i="1103"/>
  <c r="D36" i="1103"/>
  <c r="C28" i="1103"/>
  <c r="J48" i="1103"/>
  <c r="I48" i="1103"/>
  <c r="H48" i="1103"/>
  <c r="G19" i="1103"/>
  <c r="F35" i="1103"/>
  <c r="E35" i="1103"/>
  <c r="D35" i="1103"/>
  <c r="C27" i="1103"/>
  <c r="J47" i="1103"/>
  <c r="I47" i="1103"/>
  <c r="H47" i="1103"/>
  <c r="G18" i="1103"/>
  <c r="F34" i="1103"/>
  <c r="E34" i="1103"/>
  <c r="D34" i="1103"/>
  <c r="C26" i="1103"/>
  <c r="J46" i="1103"/>
  <c r="I46" i="1103"/>
  <c r="H46" i="1103"/>
  <c r="G17" i="1103"/>
  <c r="F33" i="1103"/>
  <c r="E33" i="1103"/>
  <c r="D33" i="1103"/>
  <c r="C25" i="1103"/>
  <c r="J45" i="1103"/>
  <c r="I45" i="1103"/>
  <c r="H45" i="1103"/>
  <c r="G16" i="1103"/>
  <c r="F32" i="1103"/>
  <c r="E32" i="1103"/>
  <c r="D32" i="1103"/>
  <c r="C24" i="1103"/>
  <c r="J44" i="1103"/>
  <c r="I44" i="1103"/>
  <c r="H44" i="1103"/>
  <c r="G15" i="1103"/>
  <c r="F31" i="1103"/>
  <c r="E31" i="1103"/>
  <c r="D31" i="1103"/>
  <c r="C23" i="1103"/>
  <c r="J43" i="1103"/>
  <c r="I43" i="1103"/>
  <c r="H43" i="1103"/>
  <c r="G14" i="1103"/>
  <c r="F30" i="1103"/>
  <c r="E30" i="1103"/>
  <c r="D30" i="1103"/>
  <c r="C22" i="1103"/>
  <c r="J42" i="1103"/>
  <c r="I42" i="1103"/>
  <c r="H42" i="1103"/>
  <c r="G13" i="1103"/>
  <c r="F29" i="1103"/>
  <c r="E29" i="1103"/>
  <c r="D29" i="1103"/>
  <c r="C21" i="1103"/>
  <c r="J41" i="1103"/>
  <c r="I41" i="1103"/>
  <c r="H41" i="1103"/>
  <c r="G12" i="1103"/>
  <c r="F28" i="1103"/>
  <c r="E28" i="1103"/>
  <c r="D28" i="1103"/>
  <c r="C20" i="1103"/>
  <c r="J40" i="1103"/>
  <c r="I40" i="1103"/>
  <c r="H40" i="1103"/>
  <c r="G11" i="1103"/>
  <c r="F27" i="1103"/>
  <c r="E27" i="1103"/>
  <c r="D27" i="1103"/>
  <c r="C19" i="1103"/>
  <c r="J39" i="1103"/>
  <c r="I39" i="1103"/>
  <c r="H39" i="1103"/>
  <c r="G10" i="1103"/>
  <c r="F26" i="1103"/>
  <c r="E26" i="1103"/>
  <c r="D26" i="1103"/>
  <c r="C18" i="1103"/>
  <c r="J38" i="1103"/>
  <c r="I38" i="1103"/>
  <c r="H38" i="1103"/>
  <c r="G9" i="1103"/>
  <c r="F25" i="1103"/>
  <c r="E25" i="1103"/>
  <c r="D25" i="1103"/>
  <c r="C17" i="1103"/>
  <c r="J37" i="1103"/>
  <c r="I37" i="1103"/>
  <c r="H37" i="1103"/>
  <c r="G8" i="1103"/>
  <c r="F24" i="1103"/>
  <c r="E24" i="1103"/>
  <c r="D24" i="1103"/>
  <c r="C16" i="1103"/>
  <c r="J36" i="1103"/>
  <c r="I36" i="1103"/>
  <c r="H36" i="1103"/>
  <c r="G7" i="1103"/>
  <c r="F23" i="1103"/>
  <c r="E23" i="1103"/>
  <c r="D23" i="1103"/>
  <c r="C15" i="1103"/>
  <c r="J35" i="1103"/>
  <c r="I35" i="1103"/>
  <c r="H35" i="1103"/>
  <c r="G6" i="1103"/>
  <c r="F22" i="1103"/>
  <c r="E22" i="1103"/>
  <c r="D22" i="1103"/>
  <c r="C14" i="1103"/>
  <c r="J34" i="1103"/>
  <c r="I34" i="1103"/>
  <c r="H34" i="1103"/>
  <c r="G5" i="1103"/>
  <c r="F21" i="1103"/>
  <c r="E21" i="1103"/>
  <c r="D21" i="1103"/>
  <c r="C13" i="1103"/>
  <c r="J33" i="1103"/>
  <c r="I33" i="1103"/>
  <c r="H33" i="1103"/>
  <c r="G4" i="1103"/>
  <c r="F20" i="1103"/>
  <c r="E20" i="1103"/>
  <c r="D20" i="1103"/>
  <c r="C12" i="1103"/>
  <c r="J32" i="1103"/>
  <c r="I32" i="1103"/>
  <c r="H32" i="1103"/>
  <c r="G3" i="1103"/>
  <c r="F19" i="1103"/>
  <c r="E19" i="1103"/>
  <c r="D19" i="1103"/>
  <c r="C11" i="1103"/>
  <c r="J31" i="1103"/>
  <c r="I31" i="1103"/>
  <c r="H31" i="1103"/>
  <c r="G2" i="1103"/>
  <c r="F18" i="1103"/>
  <c r="E18" i="1103"/>
  <c r="D18" i="1103"/>
  <c r="C10" i="1103"/>
  <c r="J30" i="1103"/>
  <c r="I30" i="1103"/>
  <c r="H30" i="1103"/>
  <c r="G51" i="1103"/>
  <c r="F17" i="1103"/>
  <c r="E17" i="1103"/>
  <c r="D17" i="1103"/>
  <c r="C9" i="1103"/>
  <c r="J29" i="1103"/>
  <c r="I29" i="1103"/>
  <c r="H29" i="1103"/>
  <c r="G50" i="1103"/>
  <c r="F16" i="1103"/>
  <c r="E16" i="1103"/>
  <c r="D16" i="1103"/>
  <c r="C8" i="1103"/>
  <c r="J28" i="1103"/>
  <c r="I28" i="1103"/>
  <c r="H28" i="1103"/>
  <c r="G49" i="1103"/>
  <c r="F15" i="1103"/>
  <c r="E15" i="1103"/>
  <c r="D15" i="1103"/>
  <c r="C7" i="1103"/>
  <c r="J27" i="1103"/>
  <c r="I27" i="1103"/>
  <c r="H27" i="1103"/>
  <c r="G48" i="1103"/>
  <c r="F14" i="1103"/>
  <c r="E14" i="1103"/>
  <c r="D14" i="1103"/>
  <c r="C6" i="1103"/>
  <c r="J26" i="1103"/>
  <c r="I26" i="1103"/>
  <c r="H26" i="1103"/>
  <c r="G47" i="1103"/>
  <c r="F13" i="1103"/>
  <c r="E13" i="1103"/>
  <c r="D13" i="1103"/>
  <c r="C5" i="1103"/>
  <c r="J25" i="1103"/>
  <c r="I25" i="1103"/>
  <c r="H25" i="1103"/>
  <c r="G46" i="1103"/>
  <c r="F12" i="1103"/>
  <c r="E12" i="1103"/>
  <c r="D12" i="1103"/>
  <c r="C4" i="1103"/>
  <c r="J24" i="1103"/>
  <c r="I24" i="1103"/>
  <c r="H24" i="1103"/>
  <c r="G45" i="1103"/>
  <c r="F11" i="1103"/>
  <c r="E11" i="1103"/>
  <c r="D11" i="1103"/>
  <c r="C3" i="1103"/>
  <c r="J23" i="1103"/>
  <c r="I23" i="1103"/>
  <c r="H23" i="1103"/>
  <c r="G44" i="1103"/>
  <c r="F10" i="1103"/>
  <c r="E10" i="1103"/>
  <c r="D10" i="1103"/>
  <c r="C2" i="1103"/>
  <c r="J22" i="1103"/>
  <c r="I22" i="1103"/>
  <c r="H22" i="1103"/>
  <c r="G43" i="1103"/>
  <c r="F9" i="1103"/>
  <c r="E9" i="1103"/>
  <c r="D9" i="1103"/>
  <c r="C51" i="1103"/>
  <c r="J21" i="1103"/>
  <c r="I21" i="1103"/>
  <c r="H21" i="1103"/>
  <c r="G42" i="1103"/>
  <c r="F8" i="1103"/>
  <c r="E8" i="1103"/>
  <c r="D8" i="1103"/>
  <c r="C50" i="1103"/>
  <c r="J20" i="1103"/>
  <c r="I20" i="1103"/>
  <c r="H20" i="1103"/>
  <c r="G41" i="1103"/>
  <c r="F7" i="1103"/>
  <c r="E7" i="1103"/>
  <c r="D7" i="1103"/>
  <c r="C49" i="1103"/>
  <c r="J19" i="1103"/>
  <c r="I19" i="1103"/>
  <c r="H19" i="1103"/>
  <c r="G40" i="1103"/>
  <c r="F6" i="1103"/>
  <c r="E6" i="1103"/>
  <c r="D6" i="1103"/>
  <c r="C48" i="1103"/>
  <c r="J18" i="1103"/>
  <c r="I18" i="1103"/>
  <c r="H18" i="1103"/>
  <c r="G39" i="1103"/>
  <c r="F5" i="1103"/>
  <c r="E5" i="1103"/>
  <c r="D5" i="1103"/>
  <c r="C47" i="1103"/>
  <c r="J17" i="1103"/>
  <c r="I17" i="1103"/>
  <c r="H17" i="1103"/>
  <c r="G38" i="1103"/>
  <c r="F4" i="1103"/>
  <c r="E4" i="1103"/>
  <c r="D4" i="1103"/>
  <c r="C46" i="1103"/>
  <c r="J16" i="1103"/>
  <c r="I16" i="1103"/>
  <c r="H16" i="1103"/>
  <c r="G37" i="1103"/>
  <c r="F3" i="1103"/>
  <c r="E3" i="1103"/>
  <c r="D3" i="1103"/>
  <c r="C45" i="1103"/>
  <c r="J15" i="1103"/>
  <c r="I15" i="1103"/>
  <c r="H15" i="1103"/>
  <c r="G36" i="1103"/>
  <c r="F2" i="1103"/>
  <c r="E2" i="1103"/>
  <c r="D2" i="1103"/>
  <c r="C44" i="1103"/>
  <c r="J14" i="1103"/>
  <c r="I14" i="1103"/>
  <c r="H14" i="1103"/>
  <c r="G35" i="1103"/>
  <c r="F51" i="1103"/>
  <c r="E51" i="1103"/>
  <c r="D51" i="1103"/>
  <c r="C43" i="1103"/>
  <c r="J13" i="1103"/>
  <c r="I13" i="1103"/>
  <c r="H13" i="1103"/>
  <c r="G34" i="1103"/>
  <c r="F50" i="1103"/>
  <c r="E50" i="1103"/>
  <c r="D50" i="1103"/>
  <c r="C42" i="1103"/>
  <c r="J12" i="1103"/>
  <c r="I12" i="1103"/>
  <c r="H12" i="1103"/>
  <c r="G33" i="1103"/>
  <c r="F49" i="1103"/>
  <c r="E49" i="1103"/>
  <c r="D49" i="1103"/>
  <c r="C41" i="1103"/>
  <c r="J11" i="1103"/>
  <c r="I11" i="1103"/>
  <c r="H11" i="1103"/>
  <c r="G32" i="1103"/>
  <c r="F48" i="1103"/>
  <c r="E48" i="1103"/>
  <c r="D48" i="1103"/>
  <c r="C40" i="1103"/>
  <c r="J10" i="1103"/>
  <c r="I10" i="1103"/>
  <c r="H10" i="1103"/>
  <c r="G31" i="1103"/>
  <c r="F47" i="1103"/>
  <c r="E47" i="1103"/>
  <c r="D47" i="1103"/>
  <c r="C39" i="1103"/>
  <c r="J9" i="1103"/>
  <c r="I9" i="1103"/>
  <c r="H9" i="1103"/>
  <c r="G30" i="1103"/>
  <c r="F46" i="1103"/>
  <c r="E46" i="1103"/>
  <c r="D46" i="1103"/>
  <c r="C38" i="1103"/>
  <c r="J8" i="1103"/>
  <c r="I8" i="1103"/>
  <c r="H8" i="1103"/>
  <c r="G29" i="1103"/>
  <c r="F45" i="1103"/>
  <c r="E45" i="1103"/>
  <c r="D45" i="1103"/>
  <c r="C37" i="1103"/>
  <c r="J7" i="1103"/>
  <c r="I7" i="1103"/>
  <c r="H7" i="1103"/>
  <c r="G28" i="1103"/>
  <c r="F44" i="1103"/>
  <c r="E44" i="1103"/>
  <c r="D44" i="1103"/>
  <c r="C36" i="1103"/>
  <c r="J6" i="1103"/>
  <c r="I6" i="1103"/>
  <c r="H6" i="1103"/>
  <c r="G27" i="1103"/>
  <c r="F43" i="1103"/>
  <c r="E43" i="1103"/>
  <c r="D43" i="1103"/>
  <c r="C35" i="1103"/>
  <c r="J5" i="1103"/>
  <c r="I5" i="1103"/>
  <c r="H5" i="1103"/>
  <c r="G26" i="1103"/>
  <c r="F42" i="1103"/>
  <c r="E42" i="1103"/>
  <c r="D42" i="1103"/>
  <c r="C34" i="1103"/>
  <c r="J4" i="1103"/>
  <c r="I4" i="1103"/>
  <c r="H4" i="1103"/>
  <c r="G25" i="1103"/>
  <c r="F41" i="1103"/>
  <c r="E41" i="1103"/>
  <c r="D41" i="1103"/>
  <c r="C33" i="1103"/>
  <c r="J3" i="1103"/>
  <c r="I3" i="1103"/>
  <c r="H3" i="1103"/>
  <c r="G24" i="1103"/>
  <c r="F40" i="1103"/>
  <c r="E40" i="1103"/>
  <c r="D40" i="1103"/>
  <c r="C32" i="1103"/>
  <c r="J2" i="1103"/>
  <c r="I2" i="1103"/>
  <c r="H2" i="1103"/>
  <c r="G23" i="1103"/>
  <c r="F39" i="1103"/>
  <c r="E39" i="1103"/>
  <c r="D39" i="1103"/>
  <c r="C31" i="1103"/>
  <c r="J51" i="1102"/>
  <c r="I25" i="1102"/>
  <c r="H25" i="1102"/>
  <c r="G3" i="1102"/>
  <c r="F3" i="1102"/>
  <c r="E3" i="1102"/>
  <c r="D29" i="1102"/>
  <c r="C29" i="1102"/>
  <c r="J50" i="1102"/>
  <c r="I24" i="1102"/>
  <c r="H24" i="1102"/>
  <c r="G2" i="1102"/>
  <c r="F2" i="1102"/>
  <c r="E2" i="1102"/>
  <c r="D28" i="1102"/>
  <c r="C28" i="1102"/>
  <c r="J49" i="1102"/>
  <c r="I23" i="1102"/>
  <c r="H23" i="1102"/>
  <c r="G51" i="1102"/>
  <c r="F51" i="1102"/>
  <c r="E51" i="1102"/>
  <c r="D27" i="1102"/>
  <c r="C27" i="1102"/>
  <c r="J48" i="1102"/>
  <c r="I22" i="1102"/>
  <c r="H22" i="1102"/>
  <c r="G50" i="1102"/>
  <c r="F50" i="1102"/>
  <c r="E50" i="1102"/>
  <c r="D26" i="1102"/>
  <c r="C26" i="1102"/>
  <c r="J47" i="1102"/>
  <c r="I21" i="1102"/>
  <c r="H21" i="1102"/>
  <c r="G49" i="1102"/>
  <c r="F49" i="1102"/>
  <c r="E49" i="1102"/>
  <c r="D25" i="1102"/>
  <c r="C25" i="1102"/>
  <c r="J46" i="1102"/>
  <c r="I20" i="1102"/>
  <c r="H20" i="1102"/>
  <c r="G48" i="1102"/>
  <c r="F48" i="1102"/>
  <c r="E48" i="1102"/>
  <c r="D24" i="1102"/>
  <c r="C24" i="1102"/>
  <c r="J45" i="1102"/>
  <c r="I19" i="1102"/>
  <c r="H19" i="1102"/>
  <c r="G47" i="1102"/>
  <c r="F47" i="1102"/>
  <c r="E47" i="1102"/>
  <c r="D23" i="1102"/>
  <c r="C23" i="1102"/>
  <c r="J44" i="1102"/>
  <c r="I18" i="1102"/>
  <c r="H18" i="1102"/>
  <c r="G46" i="1102"/>
  <c r="F46" i="1102"/>
  <c r="E46" i="1102"/>
  <c r="D22" i="1102"/>
  <c r="C22" i="1102"/>
  <c r="J43" i="1102"/>
  <c r="I17" i="1102"/>
  <c r="H17" i="1102"/>
  <c r="G45" i="1102"/>
  <c r="F45" i="1102"/>
  <c r="E45" i="1102"/>
  <c r="D21" i="1102"/>
  <c r="C21" i="1102"/>
  <c r="J42" i="1102"/>
  <c r="I16" i="1102"/>
  <c r="H16" i="1102"/>
  <c r="G44" i="1102"/>
  <c r="F44" i="1102"/>
  <c r="E44" i="1102"/>
  <c r="D20" i="1102"/>
  <c r="C20" i="1102"/>
  <c r="J41" i="1102"/>
  <c r="I15" i="1102"/>
  <c r="H15" i="1102"/>
  <c r="G43" i="1102"/>
  <c r="F43" i="1102"/>
  <c r="E43" i="1102"/>
  <c r="D19" i="1102"/>
  <c r="C19" i="1102"/>
  <c r="J40" i="1102"/>
  <c r="I14" i="1102"/>
  <c r="H14" i="1102"/>
  <c r="G42" i="1102"/>
  <c r="F42" i="1102"/>
  <c r="E42" i="1102"/>
  <c r="D18" i="1102"/>
  <c r="C18" i="1102"/>
  <c r="J39" i="1102"/>
  <c r="I13" i="1102"/>
  <c r="H13" i="1102"/>
  <c r="G41" i="1102"/>
  <c r="F41" i="1102"/>
  <c r="E41" i="1102"/>
  <c r="D17" i="1102"/>
  <c r="C17" i="1102"/>
  <c r="J38" i="1102"/>
  <c r="I12" i="1102"/>
  <c r="H12" i="1102"/>
  <c r="G40" i="1102"/>
  <c r="F40" i="1102"/>
  <c r="E40" i="1102"/>
  <c r="D16" i="1102"/>
  <c r="C16" i="1102"/>
  <c r="J37" i="1102"/>
  <c r="I11" i="1102"/>
  <c r="H11" i="1102"/>
  <c r="G39" i="1102"/>
  <c r="F39" i="1102"/>
  <c r="E39" i="1102"/>
  <c r="D15" i="1102"/>
  <c r="C15" i="1102"/>
  <c r="J36" i="1102"/>
  <c r="I10" i="1102"/>
  <c r="H10" i="1102"/>
  <c r="G38" i="1102"/>
  <c r="F38" i="1102"/>
  <c r="E38" i="1102"/>
  <c r="D14" i="1102"/>
  <c r="C14" i="1102"/>
  <c r="J35" i="1102"/>
  <c r="I9" i="1102"/>
  <c r="H9" i="1102"/>
  <c r="G37" i="1102"/>
  <c r="F37" i="1102"/>
  <c r="E37" i="1102"/>
  <c r="D13" i="1102"/>
  <c r="C13" i="1102"/>
  <c r="J34" i="1102"/>
  <c r="I8" i="1102"/>
  <c r="H8" i="1102"/>
  <c r="G36" i="1102"/>
  <c r="F36" i="1102"/>
  <c r="E36" i="1102"/>
  <c r="D12" i="1102"/>
  <c r="C12" i="1102"/>
  <c r="J33" i="1102"/>
  <c r="I7" i="1102"/>
  <c r="H7" i="1102"/>
  <c r="G35" i="1102"/>
  <c r="F35" i="1102"/>
  <c r="E35" i="1102"/>
  <c r="D11" i="1102"/>
  <c r="C11" i="1102"/>
  <c r="J32" i="1102"/>
  <c r="I6" i="1102"/>
  <c r="H6" i="1102"/>
  <c r="G34" i="1102"/>
  <c r="F34" i="1102"/>
  <c r="E34" i="1102"/>
  <c r="D10" i="1102"/>
  <c r="C10" i="1102"/>
  <c r="J31" i="1102"/>
  <c r="I5" i="1102"/>
  <c r="H5" i="1102"/>
  <c r="G33" i="1102"/>
  <c r="F33" i="1102"/>
  <c r="E33" i="1102"/>
  <c r="D9" i="1102"/>
  <c r="C9" i="1102"/>
  <c r="J30" i="1102"/>
  <c r="I4" i="1102"/>
  <c r="H4" i="1102"/>
  <c r="G32" i="1102"/>
  <c r="F32" i="1102"/>
  <c r="E32" i="1102"/>
  <c r="D8" i="1102"/>
  <c r="C8" i="1102"/>
  <c r="J29" i="1102"/>
  <c r="I3" i="1102"/>
  <c r="H3" i="1102"/>
  <c r="G31" i="1102"/>
  <c r="F31" i="1102"/>
  <c r="E31" i="1102"/>
  <c r="D7" i="1102"/>
  <c r="C7" i="1102"/>
  <c r="J28" i="1102"/>
  <c r="I2" i="1102"/>
  <c r="H2" i="1102"/>
  <c r="G30" i="1102"/>
  <c r="F30" i="1102"/>
  <c r="E30" i="1102"/>
  <c r="D6" i="1102"/>
  <c r="C6" i="1102"/>
  <c r="J27" i="1102"/>
  <c r="I51" i="1102"/>
  <c r="H51" i="1102"/>
  <c r="G29" i="1102"/>
  <c r="F29" i="1102"/>
  <c r="E29" i="1102"/>
  <c r="D5" i="1102"/>
  <c r="C5" i="1102"/>
  <c r="J26" i="1102"/>
  <c r="I50" i="1102"/>
  <c r="H50" i="1102"/>
  <c r="G28" i="1102"/>
  <c r="F28" i="1102"/>
  <c r="E28" i="1102"/>
  <c r="D4" i="1102"/>
  <c r="C4" i="1102"/>
  <c r="J25" i="1102"/>
  <c r="I49" i="1102"/>
  <c r="H49" i="1102"/>
  <c r="G27" i="1102"/>
  <c r="F27" i="1102"/>
  <c r="E27" i="1102"/>
  <c r="D3" i="1102"/>
  <c r="C3" i="1102"/>
  <c r="J24" i="1102"/>
  <c r="I48" i="1102"/>
  <c r="H48" i="1102"/>
  <c r="G26" i="1102"/>
  <c r="F26" i="1102"/>
  <c r="E26" i="1102"/>
  <c r="D2" i="1102"/>
  <c r="C2" i="1102"/>
  <c r="J23" i="1102"/>
  <c r="I47" i="1102"/>
  <c r="H47" i="1102"/>
  <c r="G25" i="1102"/>
  <c r="F25" i="1102"/>
  <c r="E25" i="1102"/>
  <c r="D51" i="1102"/>
  <c r="C51" i="1102"/>
  <c r="J22" i="1102"/>
  <c r="I46" i="1102"/>
  <c r="H46" i="1102"/>
  <c r="G24" i="1102"/>
  <c r="F24" i="1102"/>
  <c r="E24" i="1102"/>
  <c r="D50" i="1102"/>
  <c r="C50" i="1102"/>
  <c r="J21" i="1102"/>
  <c r="I45" i="1102"/>
  <c r="H45" i="1102"/>
  <c r="G23" i="1102"/>
  <c r="F23" i="1102"/>
  <c r="E23" i="1102"/>
  <c r="D49" i="1102"/>
  <c r="C49" i="1102"/>
  <c r="J20" i="1102"/>
  <c r="I44" i="1102"/>
  <c r="H44" i="1102"/>
  <c r="G22" i="1102"/>
  <c r="F22" i="1102"/>
  <c r="E22" i="1102"/>
  <c r="D48" i="1102"/>
  <c r="C48" i="1102"/>
  <c r="J19" i="1102"/>
  <c r="I43" i="1102"/>
  <c r="H43" i="1102"/>
  <c r="G21" i="1102"/>
  <c r="F21" i="1102"/>
  <c r="E21" i="1102"/>
  <c r="D47" i="1102"/>
  <c r="C47" i="1102"/>
  <c r="J18" i="1102"/>
  <c r="I42" i="1102"/>
  <c r="H42" i="1102"/>
  <c r="G20" i="1102"/>
  <c r="F20" i="1102"/>
  <c r="E20" i="1102"/>
  <c r="D46" i="1102"/>
  <c r="C46" i="1102"/>
  <c r="J17" i="1102"/>
  <c r="I41" i="1102"/>
  <c r="H41" i="1102"/>
  <c r="G19" i="1102"/>
  <c r="F19" i="1102"/>
  <c r="E19" i="1102"/>
  <c r="D45" i="1102"/>
  <c r="C45" i="1102"/>
  <c r="J16" i="1102"/>
  <c r="I40" i="1102"/>
  <c r="H40" i="1102"/>
  <c r="G18" i="1102"/>
  <c r="F18" i="1102"/>
  <c r="E18" i="1102"/>
  <c r="D44" i="1102"/>
  <c r="C44" i="1102"/>
  <c r="J15" i="1102"/>
  <c r="I39" i="1102"/>
  <c r="H39" i="1102"/>
  <c r="G17" i="1102"/>
  <c r="F17" i="1102"/>
  <c r="E17" i="1102"/>
  <c r="D43" i="1102"/>
  <c r="C43" i="1102"/>
  <c r="J14" i="1102"/>
  <c r="I38" i="1102"/>
  <c r="H38" i="1102"/>
  <c r="G16" i="1102"/>
  <c r="F16" i="1102"/>
  <c r="E16" i="1102"/>
  <c r="D42" i="1102"/>
  <c r="C42" i="1102"/>
  <c r="J13" i="1102"/>
  <c r="I37" i="1102"/>
  <c r="H37" i="1102"/>
  <c r="G15" i="1102"/>
  <c r="F15" i="1102"/>
  <c r="E15" i="1102"/>
  <c r="D41" i="1102"/>
  <c r="C41" i="1102"/>
  <c r="J12" i="1102"/>
  <c r="I36" i="1102"/>
  <c r="H36" i="1102"/>
  <c r="G14" i="1102"/>
  <c r="F14" i="1102"/>
  <c r="E14" i="1102"/>
  <c r="D40" i="1102"/>
  <c r="C40" i="1102"/>
  <c r="J11" i="1102"/>
  <c r="I35" i="1102"/>
  <c r="H35" i="1102"/>
  <c r="G13" i="1102"/>
  <c r="F13" i="1102"/>
  <c r="E13" i="1102"/>
  <c r="D39" i="1102"/>
  <c r="C39" i="1102"/>
  <c r="J10" i="1102"/>
  <c r="I34" i="1102"/>
  <c r="H34" i="1102"/>
  <c r="G12" i="1102"/>
  <c r="F12" i="1102"/>
  <c r="E12" i="1102"/>
  <c r="D38" i="1102"/>
  <c r="C38" i="1102"/>
  <c r="J9" i="1102"/>
  <c r="I33" i="1102"/>
  <c r="H33" i="1102"/>
  <c r="G11" i="1102"/>
  <c r="F11" i="1102"/>
  <c r="E11" i="1102"/>
  <c r="D37" i="1102"/>
  <c r="C37" i="1102"/>
  <c r="J8" i="1102"/>
  <c r="I32" i="1102"/>
  <c r="H32" i="1102"/>
  <c r="G10" i="1102"/>
  <c r="F10" i="1102"/>
  <c r="E10" i="1102"/>
  <c r="D36" i="1102"/>
  <c r="C36" i="1102"/>
  <c r="J7" i="1102"/>
  <c r="I31" i="1102"/>
  <c r="H31" i="1102"/>
  <c r="G9" i="1102"/>
  <c r="F9" i="1102"/>
  <c r="E9" i="1102"/>
  <c r="D35" i="1102"/>
  <c r="C35" i="1102"/>
  <c r="J6" i="1102"/>
  <c r="I30" i="1102"/>
  <c r="H30" i="1102"/>
  <c r="G8" i="1102"/>
  <c r="F8" i="1102"/>
  <c r="E8" i="1102"/>
  <c r="D34" i="1102"/>
  <c r="C34" i="1102"/>
  <c r="J5" i="1102"/>
  <c r="I29" i="1102"/>
  <c r="H29" i="1102"/>
  <c r="G7" i="1102"/>
  <c r="F7" i="1102"/>
  <c r="E7" i="1102"/>
  <c r="D33" i="1102"/>
  <c r="C33" i="1102"/>
  <c r="J4" i="1102"/>
  <c r="I28" i="1102"/>
  <c r="H28" i="1102"/>
  <c r="G6" i="1102"/>
  <c r="F6" i="1102"/>
  <c r="E6" i="1102"/>
  <c r="D32" i="1102"/>
  <c r="C32" i="1102"/>
  <c r="J3" i="1102"/>
  <c r="I27" i="1102"/>
  <c r="H27" i="1102"/>
  <c r="G5" i="1102"/>
  <c r="F5" i="1102"/>
  <c r="E5" i="1102"/>
  <c r="D31" i="1102"/>
  <c r="C31" i="1102"/>
  <c r="J2" i="1102"/>
  <c r="I26" i="1102"/>
  <c r="H26" i="1102"/>
  <c r="G4" i="1102"/>
  <c r="F4" i="1102"/>
  <c r="E4" i="1102"/>
  <c r="D30" i="1102"/>
  <c r="C30" i="1102"/>
  <c r="J51" i="1101"/>
  <c r="I26" i="1101"/>
  <c r="H26" i="1101"/>
  <c r="G43" i="1101"/>
  <c r="F43" i="1101"/>
  <c r="E31" i="1101"/>
  <c r="D18" i="1101"/>
  <c r="C51" i="1101"/>
  <c r="J50" i="1101"/>
  <c r="I25" i="1101"/>
  <c r="H25" i="1101"/>
  <c r="G42" i="1101"/>
  <c r="F42" i="1101"/>
  <c r="E30" i="1101"/>
  <c r="D17" i="1101"/>
  <c r="C50" i="1101"/>
  <c r="J49" i="1101"/>
  <c r="I24" i="1101"/>
  <c r="H24" i="1101"/>
  <c r="G41" i="1101"/>
  <c r="F41" i="1101"/>
  <c r="E29" i="1101"/>
  <c r="D16" i="1101"/>
  <c r="C49" i="1101"/>
  <c r="J48" i="1101"/>
  <c r="I23" i="1101"/>
  <c r="H23" i="1101"/>
  <c r="G40" i="1101"/>
  <c r="F40" i="1101"/>
  <c r="E28" i="1101"/>
  <c r="D15" i="1101"/>
  <c r="C48" i="1101"/>
  <c r="J47" i="1101"/>
  <c r="I22" i="1101"/>
  <c r="H22" i="1101"/>
  <c r="G39" i="1101"/>
  <c r="F39" i="1101"/>
  <c r="E27" i="1101"/>
  <c r="D14" i="1101"/>
  <c r="C47" i="1101"/>
  <c r="J46" i="1101"/>
  <c r="I21" i="1101"/>
  <c r="H21" i="1101"/>
  <c r="G38" i="1101"/>
  <c r="F38" i="1101"/>
  <c r="E26" i="1101"/>
  <c r="D13" i="1101"/>
  <c r="C46" i="1101"/>
  <c r="J45" i="1101"/>
  <c r="I20" i="1101"/>
  <c r="H20" i="1101"/>
  <c r="G37" i="1101"/>
  <c r="F37" i="1101"/>
  <c r="E25" i="1101"/>
  <c r="D12" i="1101"/>
  <c r="C45" i="1101"/>
  <c r="J44" i="1101"/>
  <c r="I19" i="1101"/>
  <c r="H19" i="1101"/>
  <c r="G36" i="1101"/>
  <c r="F36" i="1101"/>
  <c r="E24" i="1101"/>
  <c r="D11" i="1101"/>
  <c r="C44" i="1101"/>
  <c r="J43" i="1101"/>
  <c r="I18" i="1101"/>
  <c r="H18" i="1101"/>
  <c r="G35" i="1101"/>
  <c r="F35" i="1101"/>
  <c r="E23" i="1101"/>
  <c r="D10" i="1101"/>
  <c r="C43" i="1101"/>
  <c r="J42" i="1101"/>
  <c r="I17" i="1101"/>
  <c r="H17" i="1101"/>
  <c r="G34" i="1101"/>
  <c r="F34" i="1101"/>
  <c r="E22" i="1101"/>
  <c r="D9" i="1101"/>
  <c r="C42" i="1101"/>
  <c r="J41" i="1101"/>
  <c r="I16" i="1101"/>
  <c r="H16" i="1101"/>
  <c r="G33" i="1101"/>
  <c r="F33" i="1101"/>
  <c r="E21" i="1101"/>
  <c r="D8" i="1101"/>
  <c r="C41" i="1101"/>
  <c r="J40" i="1101"/>
  <c r="I15" i="1101"/>
  <c r="H15" i="1101"/>
  <c r="G32" i="1101"/>
  <c r="F32" i="1101"/>
  <c r="E20" i="1101"/>
  <c r="D7" i="1101"/>
  <c r="C40" i="1101"/>
  <c r="J39" i="1101"/>
  <c r="I14" i="1101"/>
  <c r="H14" i="1101"/>
  <c r="G31" i="1101"/>
  <c r="F31" i="1101"/>
  <c r="E19" i="1101"/>
  <c r="D6" i="1101"/>
  <c r="C39" i="1101"/>
  <c r="J38" i="1101"/>
  <c r="I13" i="1101"/>
  <c r="H13" i="1101"/>
  <c r="G30" i="1101"/>
  <c r="F30" i="1101"/>
  <c r="E18" i="1101"/>
  <c r="D5" i="1101"/>
  <c r="C38" i="1101"/>
  <c r="J37" i="1101"/>
  <c r="I12" i="1101"/>
  <c r="H12" i="1101"/>
  <c r="G29" i="1101"/>
  <c r="F29" i="1101"/>
  <c r="E17" i="1101"/>
  <c r="D4" i="1101"/>
  <c r="C37" i="1101"/>
  <c r="J36" i="1101"/>
  <c r="I11" i="1101"/>
  <c r="H11" i="1101"/>
  <c r="G28" i="1101"/>
  <c r="F28" i="1101"/>
  <c r="E16" i="1101"/>
  <c r="D3" i="1101"/>
  <c r="C36" i="1101"/>
  <c r="J35" i="1101"/>
  <c r="I10" i="1101"/>
  <c r="H10" i="1101"/>
  <c r="G27" i="1101"/>
  <c r="F27" i="1101"/>
  <c r="E15" i="1101"/>
  <c r="D2" i="1101"/>
  <c r="C35" i="1101"/>
  <c r="J34" i="1101"/>
  <c r="I9" i="1101"/>
  <c r="H9" i="1101"/>
  <c r="G26" i="1101"/>
  <c r="F26" i="1101"/>
  <c r="E14" i="1101"/>
  <c r="D51" i="1101"/>
  <c r="C34" i="1101"/>
  <c r="J33" i="1101"/>
  <c r="I8" i="1101"/>
  <c r="H8" i="1101"/>
  <c r="G25" i="1101"/>
  <c r="F25" i="1101"/>
  <c r="E13" i="1101"/>
  <c r="D50" i="1101"/>
  <c r="C33" i="1101"/>
  <c r="J32" i="1101"/>
  <c r="I7" i="1101"/>
  <c r="H7" i="1101"/>
  <c r="G24" i="1101"/>
  <c r="F24" i="1101"/>
  <c r="E12" i="1101"/>
  <c r="D49" i="1101"/>
  <c r="C32" i="1101"/>
  <c r="J31" i="1101"/>
  <c r="I6" i="1101"/>
  <c r="H6" i="1101"/>
  <c r="G23" i="1101"/>
  <c r="F23" i="1101"/>
  <c r="E11" i="1101"/>
  <c r="D48" i="1101"/>
  <c r="C31" i="1101"/>
  <c r="J30" i="1101"/>
  <c r="I5" i="1101"/>
  <c r="H5" i="1101"/>
  <c r="G22" i="1101"/>
  <c r="F22" i="1101"/>
  <c r="E10" i="1101"/>
  <c r="D47" i="1101"/>
  <c r="C30" i="1101"/>
  <c r="J29" i="1101"/>
  <c r="I4" i="1101"/>
  <c r="H4" i="1101"/>
  <c r="G21" i="1101"/>
  <c r="F21" i="1101"/>
  <c r="E9" i="1101"/>
  <c r="D46" i="1101"/>
  <c r="C29" i="1101"/>
  <c r="J28" i="1101"/>
  <c r="I3" i="1101"/>
  <c r="H3" i="1101"/>
  <c r="G20" i="1101"/>
  <c r="F20" i="1101"/>
  <c r="E8" i="1101"/>
  <c r="D45" i="1101"/>
  <c r="C28" i="1101"/>
  <c r="J27" i="1101"/>
  <c r="I2" i="1101"/>
  <c r="H2" i="1101"/>
  <c r="G19" i="1101"/>
  <c r="F19" i="1101"/>
  <c r="E7" i="1101"/>
  <c r="D44" i="1101"/>
  <c r="C27" i="1101"/>
  <c r="J26" i="1101"/>
  <c r="I51" i="1101"/>
  <c r="H51" i="1101"/>
  <c r="G18" i="1101"/>
  <c r="F18" i="1101"/>
  <c r="E6" i="1101"/>
  <c r="D43" i="1101"/>
  <c r="C26" i="1101"/>
  <c r="J25" i="1101"/>
  <c r="I50" i="1101"/>
  <c r="H50" i="1101"/>
  <c r="G17" i="1101"/>
  <c r="F17" i="1101"/>
  <c r="E5" i="1101"/>
  <c r="D42" i="1101"/>
  <c r="C25" i="1101"/>
  <c r="J24" i="1101"/>
  <c r="I49" i="1101"/>
  <c r="H49" i="1101"/>
  <c r="G16" i="1101"/>
  <c r="F16" i="1101"/>
  <c r="E4" i="1101"/>
  <c r="D41" i="1101"/>
  <c r="C24" i="1101"/>
  <c r="J23" i="1101"/>
  <c r="I48" i="1101"/>
  <c r="H48" i="1101"/>
  <c r="G15" i="1101"/>
  <c r="F15" i="1101"/>
  <c r="E3" i="1101"/>
  <c r="D40" i="1101"/>
  <c r="C23" i="1101"/>
  <c r="J22" i="1101"/>
  <c r="I47" i="1101"/>
  <c r="H47" i="1101"/>
  <c r="G14" i="1101"/>
  <c r="F14" i="1101"/>
  <c r="E2" i="1101"/>
  <c r="D39" i="1101"/>
  <c r="C22" i="1101"/>
  <c r="J21" i="1101"/>
  <c r="I46" i="1101"/>
  <c r="H46" i="1101"/>
  <c r="G13" i="1101"/>
  <c r="F13" i="1101"/>
  <c r="E51" i="1101"/>
  <c r="D38" i="1101"/>
  <c r="C21" i="1101"/>
  <c r="J20" i="1101"/>
  <c r="I45" i="1101"/>
  <c r="H45" i="1101"/>
  <c r="G12" i="1101"/>
  <c r="F12" i="1101"/>
  <c r="E50" i="1101"/>
  <c r="D37" i="1101"/>
  <c r="C20" i="1101"/>
  <c r="J19" i="1101"/>
  <c r="I44" i="1101"/>
  <c r="H44" i="1101"/>
  <c r="G11" i="1101"/>
  <c r="F11" i="1101"/>
  <c r="E49" i="1101"/>
  <c r="D36" i="1101"/>
  <c r="C19" i="1101"/>
  <c r="J18" i="1101"/>
  <c r="I43" i="1101"/>
  <c r="H43" i="1101"/>
  <c r="G10" i="1101"/>
  <c r="F10" i="1101"/>
  <c r="E48" i="1101"/>
  <c r="D35" i="1101"/>
  <c r="C18" i="1101"/>
  <c r="J17" i="1101"/>
  <c r="I42" i="1101"/>
  <c r="H42" i="1101"/>
  <c r="G9" i="1101"/>
  <c r="F9" i="1101"/>
  <c r="E47" i="1101"/>
  <c r="D34" i="1101"/>
  <c r="C17" i="1101"/>
  <c r="J16" i="1101"/>
  <c r="I41" i="1101"/>
  <c r="H41" i="1101"/>
  <c r="G8" i="1101"/>
  <c r="F8" i="1101"/>
  <c r="E46" i="1101"/>
  <c r="D33" i="1101"/>
  <c r="C16" i="1101"/>
  <c r="J15" i="1101"/>
  <c r="I40" i="1101"/>
  <c r="H40" i="1101"/>
  <c r="G7" i="1101"/>
  <c r="F7" i="1101"/>
  <c r="E45" i="1101"/>
  <c r="D32" i="1101"/>
  <c r="C15" i="1101"/>
  <c r="J14" i="1101"/>
  <c r="I39" i="1101"/>
  <c r="H39" i="1101"/>
  <c r="G6" i="1101"/>
  <c r="F6" i="1101"/>
  <c r="E44" i="1101"/>
  <c r="D31" i="1101"/>
  <c r="C14" i="1101"/>
  <c r="J13" i="1101"/>
  <c r="I38" i="1101"/>
  <c r="H38" i="1101"/>
  <c r="G5" i="1101"/>
  <c r="F5" i="1101"/>
  <c r="E43" i="1101"/>
  <c r="D30" i="1101"/>
  <c r="C13" i="1101"/>
  <c r="J12" i="1101"/>
  <c r="I37" i="1101"/>
  <c r="H37" i="1101"/>
  <c r="G4" i="1101"/>
  <c r="F4" i="1101"/>
  <c r="E42" i="1101"/>
  <c r="D29" i="1101"/>
  <c r="C12" i="1101"/>
  <c r="J11" i="1101"/>
  <c r="I36" i="1101"/>
  <c r="H36" i="1101"/>
  <c r="G3" i="1101"/>
  <c r="F3" i="1101"/>
  <c r="E41" i="1101"/>
  <c r="D28" i="1101"/>
  <c r="C11" i="1101"/>
  <c r="J10" i="1101"/>
  <c r="I35" i="1101"/>
  <c r="H35" i="1101"/>
  <c r="G2" i="1101"/>
  <c r="F2" i="1101"/>
  <c r="E40" i="1101"/>
  <c r="D27" i="1101"/>
  <c r="C10" i="1101"/>
  <c r="J9" i="1101"/>
  <c r="I34" i="1101"/>
  <c r="H34" i="1101"/>
  <c r="G51" i="1101"/>
  <c r="F51" i="1101"/>
  <c r="E39" i="1101"/>
  <c r="D26" i="1101"/>
  <c r="C9" i="1101"/>
  <c r="J8" i="1101"/>
  <c r="I33" i="1101"/>
  <c r="H33" i="1101"/>
  <c r="G50" i="1101"/>
  <c r="F50" i="1101"/>
  <c r="E38" i="1101"/>
  <c r="D25" i="1101"/>
  <c r="C8" i="1101"/>
  <c r="J7" i="1101"/>
  <c r="I32" i="1101"/>
  <c r="H32" i="1101"/>
  <c r="G49" i="1101"/>
  <c r="F49" i="1101"/>
  <c r="E37" i="1101"/>
  <c r="D24" i="1101"/>
  <c r="C7" i="1101"/>
  <c r="J6" i="1101"/>
  <c r="I31" i="1101"/>
  <c r="H31" i="1101"/>
  <c r="G48" i="1101"/>
  <c r="F48" i="1101"/>
  <c r="E36" i="1101"/>
  <c r="D23" i="1101"/>
  <c r="C6" i="1101"/>
  <c r="J5" i="1101"/>
  <c r="I30" i="1101"/>
  <c r="H30" i="1101"/>
  <c r="G47" i="1101"/>
  <c r="F47" i="1101"/>
  <c r="E35" i="1101"/>
  <c r="D22" i="1101"/>
  <c r="C5" i="1101"/>
  <c r="J4" i="1101"/>
  <c r="I29" i="1101"/>
  <c r="H29" i="1101"/>
  <c r="G46" i="1101"/>
  <c r="F46" i="1101"/>
  <c r="E34" i="1101"/>
  <c r="D21" i="1101"/>
  <c r="C4" i="1101"/>
  <c r="J3" i="1101"/>
  <c r="I28" i="1101"/>
  <c r="H28" i="1101"/>
  <c r="G45" i="1101"/>
  <c r="F45" i="1101"/>
  <c r="E33" i="1101"/>
  <c r="D20" i="1101"/>
  <c r="C3" i="1101"/>
  <c r="J2" i="1101"/>
  <c r="I27" i="1101"/>
  <c r="H27" i="1101"/>
  <c r="G44" i="1101"/>
  <c r="F44" i="1101"/>
  <c r="E32" i="1101"/>
  <c r="D19" i="1101"/>
  <c r="C2" i="1101"/>
  <c r="J51" i="1100"/>
  <c r="I51" i="1100"/>
  <c r="H48" i="1100"/>
  <c r="G48" i="1100"/>
  <c r="F48" i="1100"/>
  <c r="E16" i="1100"/>
  <c r="D49" i="1100"/>
  <c r="C19" i="1100"/>
  <c r="J50" i="1100"/>
  <c r="I50" i="1100"/>
  <c r="H47" i="1100"/>
  <c r="G47" i="1100"/>
  <c r="F47" i="1100"/>
  <c r="E15" i="1100"/>
  <c r="D48" i="1100"/>
  <c r="C18" i="1100"/>
  <c r="J49" i="1100"/>
  <c r="I49" i="1100"/>
  <c r="H46" i="1100"/>
  <c r="G46" i="1100"/>
  <c r="F46" i="1100"/>
  <c r="E14" i="1100"/>
  <c r="D47" i="1100"/>
  <c r="C17" i="1100"/>
  <c r="J48" i="1100"/>
  <c r="I48" i="1100"/>
  <c r="H45" i="1100"/>
  <c r="G45" i="1100"/>
  <c r="F45" i="1100"/>
  <c r="E13" i="1100"/>
  <c r="D46" i="1100"/>
  <c r="C16" i="1100"/>
  <c r="J47" i="1100"/>
  <c r="I47" i="1100"/>
  <c r="H44" i="1100"/>
  <c r="G44" i="1100"/>
  <c r="F44" i="1100"/>
  <c r="E12" i="1100"/>
  <c r="D45" i="1100"/>
  <c r="C15" i="1100"/>
  <c r="J46" i="1100"/>
  <c r="I46" i="1100"/>
  <c r="H43" i="1100"/>
  <c r="G43" i="1100"/>
  <c r="F43" i="1100"/>
  <c r="E11" i="1100"/>
  <c r="D44" i="1100"/>
  <c r="C14" i="1100"/>
  <c r="J45" i="1100"/>
  <c r="I45" i="1100"/>
  <c r="H42" i="1100"/>
  <c r="G42" i="1100"/>
  <c r="F42" i="1100"/>
  <c r="E10" i="1100"/>
  <c r="D43" i="1100"/>
  <c r="C13" i="1100"/>
  <c r="J44" i="1100"/>
  <c r="I44" i="1100"/>
  <c r="H41" i="1100"/>
  <c r="G41" i="1100"/>
  <c r="F41" i="1100"/>
  <c r="E9" i="1100"/>
  <c r="D42" i="1100"/>
  <c r="C12" i="1100"/>
  <c r="J43" i="1100"/>
  <c r="I43" i="1100"/>
  <c r="H40" i="1100"/>
  <c r="G40" i="1100"/>
  <c r="F40" i="1100"/>
  <c r="E8" i="1100"/>
  <c r="D41" i="1100"/>
  <c r="C11" i="1100"/>
  <c r="J42" i="1100"/>
  <c r="I42" i="1100"/>
  <c r="H39" i="1100"/>
  <c r="G39" i="1100"/>
  <c r="F39" i="1100"/>
  <c r="E7" i="1100"/>
  <c r="D40" i="1100"/>
  <c r="C10" i="1100"/>
  <c r="J41" i="1100"/>
  <c r="I41" i="1100"/>
  <c r="H38" i="1100"/>
  <c r="G38" i="1100"/>
  <c r="F38" i="1100"/>
  <c r="E6" i="1100"/>
  <c r="D39" i="1100"/>
  <c r="C9" i="1100"/>
  <c r="J40" i="1100"/>
  <c r="I40" i="1100"/>
  <c r="H37" i="1100"/>
  <c r="G37" i="1100"/>
  <c r="F37" i="1100"/>
  <c r="E5" i="1100"/>
  <c r="D38" i="1100"/>
  <c r="C8" i="1100"/>
  <c r="J39" i="1100"/>
  <c r="I39" i="1100"/>
  <c r="H36" i="1100"/>
  <c r="G36" i="1100"/>
  <c r="F36" i="1100"/>
  <c r="E4" i="1100"/>
  <c r="D37" i="1100"/>
  <c r="C7" i="1100"/>
  <c r="J38" i="1100"/>
  <c r="I38" i="1100"/>
  <c r="H35" i="1100"/>
  <c r="G35" i="1100"/>
  <c r="F35" i="1100"/>
  <c r="E3" i="1100"/>
  <c r="D36" i="1100"/>
  <c r="C6" i="1100"/>
  <c r="J37" i="1100"/>
  <c r="I37" i="1100"/>
  <c r="H34" i="1100"/>
  <c r="G34" i="1100"/>
  <c r="F34" i="1100"/>
  <c r="E2" i="1100"/>
  <c r="D35" i="1100"/>
  <c r="C5" i="1100"/>
  <c r="J36" i="1100"/>
  <c r="I36" i="1100"/>
  <c r="H33" i="1100"/>
  <c r="G33" i="1100"/>
  <c r="F33" i="1100"/>
  <c r="E51" i="1100"/>
  <c r="D34" i="1100"/>
  <c r="C4" i="1100"/>
  <c r="J35" i="1100"/>
  <c r="I35" i="1100"/>
  <c r="H32" i="1100"/>
  <c r="G32" i="1100"/>
  <c r="F32" i="1100"/>
  <c r="E50" i="1100"/>
  <c r="D33" i="1100"/>
  <c r="C3" i="1100"/>
  <c r="J34" i="1100"/>
  <c r="I34" i="1100"/>
  <c r="H31" i="1100"/>
  <c r="G31" i="1100"/>
  <c r="F31" i="1100"/>
  <c r="E49" i="1100"/>
  <c r="D32" i="1100"/>
  <c r="C2" i="1100"/>
  <c r="J33" i="1100"/>
  <c r="I33" i="1100"/>
  <c r="H30" i="1100"/>
  <c r="G30" i="1100"/>
  <c r="F30" i="1100"/>
  <c r="E48" i="1100"/>
  <c r="D31" i="1100"/>
  <c r="C51" i="1100"/>
  <c r="J32" i="1100"/>
  <c r="I32" i="1100"/>
  <c r="H29" i="1100"/>
  <c r="G29" i="1100"/>
  <c r="F29" i="1100"/>
  <c r="E47" i="1100"/>
  <c r="D30" i="1100"/>
  <c r="C50" i="1100"/>
  <c r="J31" i="1100"/>
  <c r="I31" i="1100"/>
  <c r="H28" i="1100"/>
  <c r="G28" i="1100"/>
  <c r="F28" i="1100"/>
  <c r="E46" i="1100"/>
  <c r="D29" i="1100"/>
  <c r="C49" i="1100"/>
  <c r="J30" i="1100"/>
  <c r="I30" i="1100"/>
  <c r="H27" i="1100"/>
  <c r="G27" i="1100"/>
  <c r="F27" i="1100"/>
  <c r="E45" i="1100"/>
  <c r="D28" i="1100"/>
  <c r="C48" i="1100"/>
  <c r="J29" i="1100"/>
  <c r="I29" i="1100"/>
  <c r="H26" i="1100"/>
  <c r="G26" i="1100"/>
  <c r="F26" i="1100"/>
  <c r="E44" i="1100"/>
  <c r="D27" i="1100"/>
  <c r="C47" i="1100"/>
  <c r="J28" i="1100"/>
  <c r="I28" i="1100"/>
  <c r="H25" i="1100"/>
  <c r="G25" i="1100"/>
  <c r="F25" i="1100"/>
  <c r="E43" i="1100"/>
  <c r="D26" i="1100"/>
  <c r="C46" i="1100"/>
  <c r="J27" i="1100"/>
  <c r="I27" i="1100"/>
  <c r="H24" i="1100"/>
  <c r="G24" i="1100"/>
  <c r="F24" i="1100"/>
  <c r="E42" i="1100"/>
  <c r="D25" i="1100"/>
  <c r="C45" i="1100"/>
  <c r="J26" i="1100"/>
  <c r="I26" i="1100"/>
  <c r="H23" i="1100"/>
  <c r="G23" i="1100"/>
  <c r="F23" i="1100"/>
  <c r="E41" i="1100"/>
  <c r="D24" i="1100"/>
  <c r="C44" i="1100"/>
  <c r="J25" i="1100"/>
  <c r="I25" i="1100"/>
  <c r="H22" i="1100"/>
  <c r="G22" i="1100"/>
  <c r="F22" i="1100"/>
  <c r="E40" i="1100"/>
  <c r="D23" i="1100"/>
  <c r="C43" i="1100"/>
  <c r="J24" i="1100"/>
  <c r="I24" i="1100"/>
  <c r="H21" i="1100"/>
  <c r="G21" i="1100"/>
  <c r="F21" i="1100"/>
  <c r="E39" i="1100"/>
  <c r="D22" i="1100"/>
  <c r="C42" i="1100"/>
  <c r="J23" i="1100"/>
  <c r="I23" i="1100"/>
  <c r="H20" i="1100"/>
  <c r="G20" i="1100"/>
  <c r="F20" i="1100"/>
  <c r="E38" i="1100"/>
  <c r="D21" i="1100"/>
  <c r="C41" i="1100"/>
  <c r="J22" i="1100"/>
  <c r="I22" i="1100"/>
  <c r="H19" i="1100"/>
  <c r="G19" i="1100"/>
  <c r="F19" i="1100"/>
  <c r="E37" i="1100"/>
  <c r="D20" i="1100"/>
  <c r="C40" i="1100"/>
  <c r="J21" i="1100"/>
  <c r="I21" i="1100"/>
  <c r="H18" i="1100"/>
  <c r="G18" i="1100"/>
  <c r="F18" i="1100"/>
  <c r="E36" i="1100"/>
  <c r="D19" i="1100"/>
  <c r="C39" i="1100"/>
  <c r="J20" i="1100"/>
  <c r="I20" i="1100"/>
  <c r="H17" i="1100"/>
  <c r="G17" i="1100"/>
  <c r="F17" i="1100"/>
  <c r="E35" i="1100"/>
  <c r="D18" i="1100"/>
  <c r="C38" i="1100"/>
  <c r="J19" i="1100"/>
  <c r="I19" i="1100"/>
  <c r="H16" i="1100"/>
  <c r="G16" i="1100"/>
  <c r="F16" i="1100"/>
  <c r="E34" i="1100"/>
  <c r="D17" i="1100"/>
  <c r="C37" i="1100"/>
  <c r="J18" i="1100"/>
  <c r="I18" i="1100"/>
  <c r="H15" i="1100"/>
  <c r="G15" i="1100"/>
  <c r="F15" i="1100"/>
  <c r="E33" i="1100"/>
  <c r="D16" i="1100"/>
  <c r="C36" i="1100"/>
  <c r="J17" i="1100"/>
  <c r="I17" i="1100"/>
  <c r="H14" i="1100"/>
  <c r="G14" i="1100"/>
  <c r="F14" i="1100"/>
  <c r="E32" i="1100"/>
  <c r="D15" i="1100"/>
  <c r="C35" i="1100"/>
  <c r="J16" i="1100"/>
  <c r="I16" i="1100"/>
  <c r="H13" i="1100"/>
  <c r="G13" i="1100"/>
  <c r="F13" i="1100"/>
  <c r="E31" i="1100"/>
  <c r="D14" i="1100"/>
  <c r="C34" i="1100"/>
  <c r="J15" i="1100"/>
  <c r="I15" i="1100"/>
  <c r="H12" i="1100"/>
  <c r="G12" i="1100"/>
  <c r="F12" i="1100"/>
  <c r="E30" i="1100"/>
  <c r="D13" i="1100"/>
  <c r="C33" i="1100"/>
  <c r="J14" i="1100"/>
  <c r="I14" i="1100"/>
  <c r="H11" i="1100"/>
  <c r="G11" i="1100"/>
  <c r="F11" i="1100"/>
  <c r="E29" i="1100"/>
  <c r="D12" i="1100"/>
  <c r="C32" i="1100"/>
  <c r="J13" i="1100"/>
  <c r="I13" i="1100"/>
  <c r="H10" i="1100"/>
  <c r="G10" i="1100"/>
  <c r="F10" i="1100"/>
  <c r="E28" i="1100"/>
  <c r="D11" i="1100"/>
  <c r="C31" i="1100"/>
  <c r="J12" i="1100"/>
  <c r="I12" i="1100"/>
  <c r="H9" i="1100"/>
  <c r="G9" i="1100"/>
  <c r="F9" i="1100"/>
  <c r="E27" i="1100"/>
  <c r="D10" i="1100"/>
  <c r="C30" i="1100"/>
  <c r="J11" i="1100"/>
  <c r="I11" i="1100"/>
  <c r="H8" i="1100"/>
  <c r="G8" i="1100"/>
  <c r="F8" i="1100"/>
  <c r="E26" i="1100"/>
  <c r="D9" i="1100"/>
  <c r="C29" i="1100"/>
  <c r="J10" i="1100"/>
  <c r="I10" i="1100"/>
  <c r="H7" i="1100"/>
  <c r="G7" i="1100"/>
  <c r="F7" i="1100"/>
  <c r="E25" i="1100"/>
  <c r="D8" i="1100"/>
  <c r="C28" i="1100"/>
  <c r="J9" i="1100"/>
  <c r="I9" i="1100"/>
  <c r="H6" i="1100"/>
  <c r="G6" i="1100"/>
  <c r="F6" i="1100"/>
  <c r="E24" i="1100"/>
  <c r="D7" i="1100"/>
  <c r="C27" i="1100"/>
  <c r="J8" i="1100"/>
  <c r="I8" i="1100"/>
  <c r="H5" i="1100"/>
  <c r="G5" i="1100"/>
  <c r="F5" i="1100"/>
  <c r="E23" i="1100"/>
  <c r="D6" i="1100"/>
  <c r="C26" i="1100"/>
  <c r="J7" i="1100"/>
  <c r="I7" i="1100"/>
  <c r="H4" i="1100"/>
  <c r="G4" i="1100"/>
  <c r="F4" i="1100"/>
  <c r="E22" i="1100"/>
  <c r="D5" i="1100"/>
  <c r="C25" i="1100"/>
  <c r="J6" i="1100"/>
  <c r="I6" i="1100"/>
  <c r="H3" i="1100"/>
  <c r="G3" i="1100"/>
  <c r="F3" i="1100"/>
  <c r="E21" i="1100"/>
  <c r="D4" i="1100"/>
  <c r="C24" i="1100"/>
  <c r="J5" i="1100"/>
  <c r="I5" i="1100"/>
  <c r="H2" i="1100"/>
  <c r="G2" i="1100"/>
  <c r="F2" i="1100"/>
  <c r="E20" i="1100"/>
  <c r="D3" i="1100"/>
  <c r="C23" i="1100"/>
  <c r="J4" i="1100"/>
  <c r="I4" i="1100"/>
  <c r="H51" i="1100"/>
  <c r="G51" i="1100"/>
  <c r="F51" i="1100"/>
  <c r="E19" i="1100"/>
  <c r="D2" i="1100"/>
  <c r="C22" i="1100"/>
  <c r="J3" i="1100"/>
  <c r="I3" i="1100"/>
  <c r="H50" i="1100"/>
  <c r="G50" i="1100"/>
  <c r="F50" i="1100"/>
  <c r="E18" i="1100"/>
  <c r="D51" i="1100"/>
  <c r="C21" i="1100"/>
  <c r="J2" i="1100"/>
  <c r="I2" i="1100"/>
  <c r="H49" i="1100"/>
  <c r="G49" i="1100"/>
  <c r="F49" i="1100"/>
  <c r="E17" i="1100"/>
  <c r="D50" i="1100"/>
  <c r="C20" i="1100"/>
  <c r="J23" i="1099"/>
  <c r="I23" i="1099"/>
  <c r="H40" i="1099"/>
  <c r="G40" i="1099"/>
  <c r="F40" i="1099"/>
  <c r="E10" i="1099"/>
  <c r="D21" i="1099"/>
  <c r="C21" i="1099"/>
  <c r="J22" i="1099"/>
  <c r="I22" i="1099"/>
  <c r="H39" i="1099"/>
  <c r="G39" i="1099"/>
  <c r="F39" i="1099"/>
  <c r="E9" i="1099"/>
  <c r="D20" i="1099"/>
  <c r="C20" i="1099"/>
  <c r="J21" i="1099"/>
  <c r="I21" i="1099"/>
  <c r="H38" i="1099"/>
  <c r="G38" i="1099"/>
  <c r="F38" i="1099"/>
  <c r="E8" i="1099"/>
  <c r="D19" i="1099"/>
  <c r="C19" i="1099"/>
  <c r="J20" i="1099"/>
  <c r="I20" i="1099"/>
  <c r="H37" i="1099"/>
  <c r="G37" i="1099"/>
  <c r="F37" i="1099"/>
  <c r="E7" i="1099"/>
  <c r="D18" i="1099"/>
  <c r="C18" i="1099"/>
  <c r="J19" i="1099"/>
  <c r="I19" i="1099"/>
  <c r="H36" i="1099"/>
  <c r="G36" i="1099"/>
  <c r="F36" i="1099"/>
  <c r="E6" i="1099"/>
  <c r="D17" i="1099"/>
  <c r="C17" i="1099"/>
  <c r="J18" i="1099"/>
  <c r="I18" i="1099"/>
  <c r="H35" i="1099"/>
  <c r="G35" i="1099"/>
  <c r="F35" i="1099"/>
  <c r="E5" i="1099"/>
  <c r="D16" i="1099"/>
  <c r="C16" i="1099"/>
  <c r="J17" i="1099"/>
  <c r="I17" i="1099"/>
  <c r="H34" i="1099"/>
  <c r="G34" i="1099"/>
  <c r="F34" i="1099"/>
  <c r="E4" i="1099"/>
  <c r="D15" i="1099"/>
  <c r="C15" i="1099"/>
  <c r="J16" i="1099"/>
  <c r="I16" i="1099"/>
  <c r="H33" i="1099"/>
  <c r="G33" i="1099"/>
  <c r="F33" i="1099"/>
  <c r="E3" i="1099"/>
  <c r="D14" i="1099"/>
  <c r="C14" i="1099"/>
  <c r="J15" i="1099"/>
  <c r="I15" i="1099"/>
  <c r="H32" i="1099"/>
  <c r="G32" i="1099"/>
  <c r="F32" i="1099"/>
  <c r="E2" i="1099"/>
  <c r="D13" i="1099"/>
  <c r="C13" i="1099"/>
  <c r="J14" i="1099"/>
  <c r="I14" i="1099"/>
  <c r="H31" i="1099"/>
  <c r="G31" i="1099"/>
  <c r="F31" i="1099"/>
  <c r="E51" i="1099"/>
  <c r="D12" i="1099"/>
  <c r="C12" i="1099"/>
  <c r="J13" i="1099"/>
  <c r="I13" i="1099"/>
  <c r="H30" i="1099"/>
  <c r="G30" i="1099"/>
  <c r="F30" i="1099"/>
  <c r="E50" i="1099"/>
  <c r="D11" i="1099"/>
  <c r="C11" i="1099"/>
  <c r="J12" i="1099"/>
  <c r="I12" i="1099"/>
  <c r="H29" i="1099"/>
  <c r="G29" i="1099"/>
  <c r="F29" i="1099"/>
  <c r="E49" i="1099"/>
  <c r="D10" i="1099"/>
  <c r="C10" i="1099"/>
  <c r="J11" i="1099"/>
  <c r="I11" i="1099"/>
  <c r="H28" i="1099"/>
  <c r="G28" i="1099"/>
  <c r="F28" i="1099"/>
  <c r="E48" i="1099"/>
  <c r="D9" i="1099"/>
  <c r="C9" i="1099"/>
  <c r="J10" i="1099"/>
  <c r="I10" i="1099"/>
  <c r="H27" i="1099"/>
  <c r="G27" i="1099"/>
  <c r="F27" i="1099"/>
  <c r="E47" i="1099"/>
  <c r="D8" i="1099"/>
  <c r="C8" i="1099"/>
  <c r="J9" i="1099"/>
  <c r="I9" i="1099"/>
  <c r="H26" i="1099"/>
  <c r="G26" i="1099"/>
  <c r="F26" i="1099"/>
  <c r="E46" i="1099"/>
  <c r="D7" i="1099"/>
  <c r="C7" i="1099"/>
  <c r="J8" i="1099"/>
  <c r="I8" i="1099"/>
  <c r="H25" i="1099"/>
  <c r="G25" i="1099"/>
  <c r="F25" i="1099"/>
  <c r="E45" i="1099"/>
  <c r="D6" i="1099"/>
  <c r="C6" i="1099"/>
  <c r="J7" i="1099"/>
  <c r="I7" i="1099"/>
  <c r="H24" i="1099"/>
  <c r="G24" i="1099"/>
  <c r="F24" i="1099"/>
  <c r="E44" i="1099"/>
  <c r="D5" i="1099"/>
  <c r="C5" i="1099"/>
  <c r="J6" i="1099"/>
  <c r="I6" i="1099"/>
  <c r="H23" i="1099"/>
  <c r="G23" i="1099"/>
  <c r="F23" i="1099"/>
  <c r="E43" i="1099"/>
  <c r="D4" i="1099"/>
  <c r="C4" i="1099"/>
  <c r="J5" i="1099"/>
  <c r="I5" i="1099"/>
  <c r="H22" i="1099"/>
  <c r="G22" i="1099"/>
  <c r="F22" i="1099"/>
  <c r="E42" i="1099"/>
  <c r="D3" i="1099"/>
  <c r="C3" i="1099"/>
  <c r="J4" i="1099"/>
  <c r="I4" i="1099"/>
  <c r="H21" i="1099"/>
  <c r="G21" i="1099"/>
  <c r="F21" i="1099"/>
  <c r="E41" i="1099"/>
  <c r="D2" i="1099"/>
  <c r="C2" i="1099"/>
  <c r="J3" i="1099"/>
  <c r="I3" i="1099"/>
  <c r="H20" i="1099"/>
  <c r="G20" i="1099"/>
  <c r="F20" i="1099"/>
  <c r="E40" i="1099"/>
  <c r="D51" i="1099"/>
  <c r="C51" i="1099"/>
  <c r="J2" i="1099"/>
  <c r="I2" i="1099"/>
  <c r="H19" i="1099"/>
  <c r="G19" i="1099"/>
  <c r="F19" i="1099"/>
  <c r="E39" i="1099"/>
  <c r="D50" i="1099"/>
  <c r="C50" i="1099"/>
  <c r="J51" i="1099"/>
  <c r="I51" i="1099"/>
  <c r="H18" i="1099"/>
  <c r="G18" i="1099"/>
  <c r="F18" i="1099"/>
  <c r="E38" i="1099"/>
  <c r="D49" i="1099"/>
  <c r="C49" i="1099"/>
  <c r="J50" i="1099"/>
  <c r="I50" i="1099"/>
  <c r="H17" i="1099"/>
  <c r="G17" i="1099"/>
  <c r="F17" i="1099"/>
  <c r="E37" i="1099"/>
  <c r="D48" i="1099"/>
  <c r="C48" i="1099"/>
  <c r="J49" i="1099"/>
  <c r="I49" i="1099"/>
  <c r="H16" i="1099"/>
  <c r="G16" i="1099"/>
  <c r="F16" i="1099"/>
  <c r="E36" i="1099"/>
  <c r="D47" i="1099"/>
  <c r="C47" i="1099"/>
  <c r="J48" i="1099"/>
  <c r="I48" i="1099"/>
  <c r="H15" i="1099"/>
  <c r="G15" i="1099"/>
  <c r="F15" i="1099"/>
  <c r="E35" i="1099"/>
  <c r="D46" i="1099"/>
  <c r="C46" i="1099"/>
  <c r="J47" i="1099"/>
  <c r="I47" i="1099"/>
  <c r="H14" i="1099"/>
  <c r="G14" i="1099"/>
  <c r="F14" i="1099"/>
  <c r="E34" i="1099"/>
  <c r="D45" i="1099"/>
  <c r="C45" i="1099"/>
  <c r="J46" i="1099"/>
  <c r="I46" i="1099"/>
  <c r="H13" i="1099"/>
  <c r="G13" i="1099"/>
  <c r="F13" i="1099"/>
  <c r="E33" i="1099"/>
  <c r="D44" i="1099"/>
  <c r="C44" i="1099"/>
  <c r="J45" i="1099"/>
  <c r="I45" i="1099"/>
  <c r="H12" i="1099"/>
  <c r="G12" i="1099"/>
  <c r="F12" i="1099"/>
  <c r="E32" i="1099"/>
  <c r="D43" i="1099"/>
  <c r="C43" i="1099"/>
  <c r="J44" i="1099"/>
  <c r="I44" i="1099"/>
  <c r="H11" i="1099"/>
  <c r="G11" i="1099"/>
  <c r="F11" i="1099"/>
  <c r="E31" i="1099"/>
  <c r="D42" i="1099"/>
  <c r="C42" i="1099"/>
  <c r="J43" i="1099"/>
  <c r="I43" i="1099"/>
  <c r="H10" i="1099"/>
  <c r="G10" i="1099"/>
  <c r="F10" i="1099"/>
  <c r="E30" i="1099"/>
  <c r="D41" i="1099"/>
  <c r="C41" i="1099"/>
  <c r="J42" i="1099"/>
  <c r="I42" i="1099"/>
  <c r="H9" i="1099"/>
  <c r="G9" i="1099"/>
  <c r="F9" i="1099"/>
  <c r="E29" i="1099"/>
  <c r="D40" i="1099"/>
  <c r="C40" i="1099"/>
  <c r="J41" i="1099"/>
  <c r="I41" i="1099"/>
  <c r="H8" i="1099"/>
  <c r="G8" i="1099"/>
  <c r="F8" i="1099"/>
  <c r="E28" i="1099"/>
  <c r="D39" i="1099"/>
  <c r="C39" i="1099"/>
  <c r="J40" i="1099"/>
  <c r="I40" i="1099"/>
  <c r="H7" i="1099"/>
  <c r="G7" i="1099"/>
  <c r="F7" i="1099"/>
  <c r="E27" i="1099"/>
  <c r="D38" i="1099"/>
  <c r="C38" i="1099"/>
  <c r="J39" i="1099"/>
  <c r="I39" i="1099"/>
  <c r="H6" i="1099"/>
  <c r="G6" i="1099"/>
  <c r="F6" i="1099"/>
  <c r="E26" i="1099"/>
  <c r="D37" i="1099"/>
  <c r="C37" i="1099"/>
  <c r="J38" i="1099"/>
  <c r="I38" i="1099"/>
  <c r="H5" i="1099"/>
  <c r="G5" i="1099"/>
  <c r="F5" i="1099"/>
  <c r="E25" i="1099"/>
  <c r="D36" i="1099"/>
  <c r="C36" i="1099"/>
  <c r="J37" i="1099"/>
  <c r="I37" i="1099"/>
  <c r="H4" i="1099"/>
  <c r="G4" i="1099"/>
  <c r="F4" i="1099"/>
  <c r="E24" i="1099"/>
  <c r="D35" i="1099"/>
  <c r="C35" i="1099"/>
  <c r="J36" i="1099"/>
  <c r="I36" i="1099"/>
  <c r="H3" i="1099"/>
  <c r="G3" i="1099"/>
  <c r="F3" i="1099"/>
  <c r="E23" i="1099"/>
  <c r="D34" i="1099"/>
  <c r="C34" i="1099"/>
  <c r="J35" i="1099"/>
  <c r="I35" i="1099"/>
  <c r="H2" i="1099"/>
  <c r="G2" i="1099"/>
  <c r="F2" i="1099"/>
  <c r="E22" i="1099"/>
  <c r="D33" i="1099"/>
  <c r="C33" i="1099"/>
  <c r="J34" i="1099"/>
  <c r="I34" i="1099"/>
  <c r="H51" i="1099"/>
  <c r="G51" i="1099"/>
  <c r="F51" i="1099"/>
  <c r="E21" i="1099"/>
  <c r="D32" i="1099"/>
  <c r="C32" i="1099"/>
  <c r="J33" i="1099"/>
  <c r="I33" i="1099"/>
  <c r="H50" i="1099"/>
  <c r="G50" i="1099"/>
  <c r="F50" i="1099"/>
  <c r="E20" i="1099"/>
  <c r="D31" i="1099"/>
  <c r="C31" i="1099"/>
  <c r="J32" i="1099"/>
  <c r="I32" i="1099"/>
  <c r="H49" i="1099"/>
  <c r="G49" i="1099"/>
  <c r="F49" i="1099"/>
  <c r="E19" i="1099"/>
  <c r="D30" i="1099"/>
  <c r="C30" i="1099"/>
  <c r="J31" i="1099"/>
  <c r="I31" i="1099"/>
  <c r="H48" i="1099"/>
  <c r="G48" i="1099"/>
  <c r="F48" i="1099"/>
  <c r="E18" i="1099"/>
  <c r="D29" i="1099"/>
  <c r="C29" i="1099"/>
  <c r="J30" i="1099"/>
  <c r="I30" i="1099"/>
  <c r="H47" i="1099"/>
  <c r="G47" i="1099"/>
  <c r="F47" i="1099"/>
  <c r="E17" i="1099"/>
  <c r="D28" i="1099"/>
  <c r="C28" i="1099"/>
  <c r="J29" i="1099"/>
  <c r="I29" i="1099"/>
  <c r="H46" i="1099"/>
  <c r="G46" i="1099"/>
  <c r="F46" i="1099"/>
  <c r="E16" i="1099"/>
  <c r="D27" i="1099"/>
  <c r="C27" i="1099"/>
  <c r="J28" i="1099"/>
  <c r="I28" i="1099"/>
  <c r="H45" i="1099"/>
  <c r="G45" i="1099"/>
  <c r="F45" i="1099"/>
  <c r="E15" i="1099"/>
  <c r="D26" i="1099"/>
  <c r="C26" i="1099"/>
  <c r="J27" i="1099"/>
  <c r="I27" i="1099"/>
  <c r="H44" i="1099"/>
  <c r="G44" i="1099"/>
  <c r="F44" i="1099"/>
  <c r="E14" i="1099"/>
  <c r="D25" i="1099"/>
  <c r="C25" i="1099"/>
  <c r="J26" i="1099"/>
  <c r="I26" i="1099"/>
  <c r="H43" i="1099"/>
  <c r="G43" i="1099"/>
  <c r="F43" i="1099"/>
  <c r="E13" i="1099"/>
  <c r="D24" i="1099"/>
  <c r="C24" i="1099"/>
  <c r="J25" i="1099"/>
  <c r="I25" i="1099"/>
  <c r="H42" i="1099"/>
  <c r="G42" i="1099"/>
  <c r="F42" i="1099"/>
  <c r="E12" i="1099"/>
  <c r="D23" i="1099"/>
  <c r="C23" i="1099"/>
  <c r="J24" i="1099"/>
  <c r="I24" i="1099"/>
  <c r="H41" i="1099"/>
  <c r="G41" i="1099"/>
  <c r="F41" i="1099"/>
  <c r="E11" i="1099"/>
  <c r="D22" i="1099"/>
  <c r="C22" i="1099"/>
  <c r="J51" i="1098"/>
  <c r="I51" i="1098"/>
  <c r="H51" i="1098"/>
  <c r="G51" i="1098"/>
  <c r="F51" i="1098"/>
  <c r="E48" i="1098"/>
  <c r="D48" i="1098"/>
  <c r="C48" i="1098"/>
  <c r="J50" i="1098"/>
  <c r="I50" i="1098"/>
  <c r="H50" i="1098"/>
  <c r="G50" i="1098"/>
  <c r="F50" i="1098"/>
  <c r="E47" i="1098"/>
  <c r="D47" i="1098"/>
  <c r="C47" i="1098"/>
  <c r="J49" i="1098"/>
  <c r="I49" i="1098"/>
  <c r="H49" i="1098"/>
  <c r="G49" i="1098"/>
  <c r="F49" i="1098"/>
  <c r="E46" i="1098"/>
  <c r="D46" i="1098"/>
  <c r="C46" i="1098"/>
  <c r="J48" i="1098"/>
  <c r="I48" i="1098"/>
  <c r="H48" i="1098"/>
  <c r="G48" i="1098"/>
  <c r="F48" i="1098"/>
  <c r="E45" i="1098"/>
  <c r="D45" i="1098"/>
  <c r="C45" i="1098"/>
  <c r="J47" i="1098"/>
  <c r="I47" i="1098"/>
  <c r="H47" i="1098"/>
  <c r="G47" i="1098"/>
  <c r="F47" i="1098"/>
  <c r="E44" i="1098"/>
  <c r="D44" i="1098"/>
  <c r="C44" i="1098"/>
  <c r="J46" i="1098"/>
  <c r="I46" i="1098"/>
  <c r="H46" i="1098"/>
  <c r="G46" i="1098"/>
  <c r="F46" i="1098"/>
  <c r="E43" i="1098"/>
  <c r="D43" i="1098"/>
  <c r="C43" i="1098"/>
  <c r="J45" i="1098"/>
  <c r="I45" i="1098"/>
  <c r="H45" i="1098"/>
  <c r="G45" i="1098"/>
  <c r="F45" i="1098"/>
  <c r="E42" i="1098"/>
  <c r="D42" i="1098"/>
  <c r="C42" i="1098"/>
  <c r="J44" i="1098"/>
  <c r="I44" i="1098"/>
  <c r="H44" i="1098"/>
  <c r="G44" i="1098"/>
  <c r="F44" i="1098"/>
  <c r="E41" i="1098"/>
  <c r="D41" i="1098"/>
  <c r="C41" i="1098"/>
  <c r="J43" i="1098"/>
  <c r="I43" i="1098"/>
  <c r="H43" i="1098"/>
  <c r="G43" i="1098"/>
  <c r="F43" i="1098"/>
  <c r="E40" i="1098"/>
  <c r="D40" i="1098"/>
  <c r="C40" i="1098"/>
  <c r="J42" i="1098"/>
  <c r="I42" i="1098"/>
  <c r="H42" i="1098"/>
  <c r="G42" i="1098"/>
  <c r="F42" i="1098"/>
  <c r="E39" i="1098"/>
  <c r="D39" i="1098"/>
  <c r="C39" i="1098"/>
  <c r="J41" i="1098"/>
  <c r="I41" i="1098"/>
  <c r="H41" i="1098"/>
  <c r="G41" i="1098"/>
  <c r="F41" i="1098"/>
  <c r="E38" i="1098"/>
  <c r="D38" i="1098"/>
  <c r="C38" i="1098"/>
  <c r="J40" i="1098"/>
  <c r="I40" i="1098"/>
  <c r="H40" i="1098"/>
  <c r="G40" i="1098"/>
  <c r="F40" i="1098"/>
  <c r="E37" i="1098"/>
  <c r="D37" i="1098"/>
  <c r="C37" i="1098"/>
  <c r="J39" i="1098"/>
  <c r="I39" i="1098"/>
  <c r="H39" i="1098"/>
  <c r="G39" i="1098"/>
  <c r="F39" i="1098"/>
  <c r="E18" i="1098"/>
  <c r="D18" i="1098"/>
  <c r="C18" i="1098"/>
  <c r="J38" i="1098"/>
  <c r="I38" i="1098"/>
  <c r="H38" i="1098"/>
  <c r="G38" i="1098"/>
  <c r="F38" i="1098"/>
  <c r="E17" i="1098"/>
  <c r="D17" i="1098"/>
  <c r="C17" i="1098"/>
  <c r="J37" i="1098"/>
  <c r="I37" i="1098"/>
  <c r="H37" i="1098"/>
  <c r="G37" i="1098"/>
  <c r="F37" i="1098"/>
  <c r="E36" i="1098"/>
  <c r="D36" i="1098"/>
  <c r="C36" i="1098"/>
  <c r="J36" i="1098"/>
  <c r="I36" i="1098"/>
  <c r="H36" i="1098"/>
  <c r="G36" i="1098"/>
  <c r="F36" i="1098"/>
  <c r="E35" i="1098"/>
  <c r="D35" i="1098"/>
  <c r="C35" i="1098"/>
  <c r="J35" i="1098"/>
  <c r="I35" i="1098"/>
  <c r="H35" i="1098"/>
  <c r="G35" i="1098"/>
  <c r="F35" i="1098"/>
  <c r="E34" i="1098"/>
  <c r="D34" i="1098"/>
  <c r="C34" i="1098"/>
  <c r="J34" i="1098"/>
  <c r="I34" i="1098"/>
  <c r="H34" i="1098"/>
  <c r="G34" i="1098"/>
  <c r="F34" i="1098"/>
  <c r="E33" i="1098"/>
  <c r="D33" i="1098"/>
  <c r="C33" i="1098"/>
  <c r="J33" i="1098"/>
  <c r="I33" i="1098"/>
  <c r="H33" i="1098"/>
  <c r="G33" i="1098"/>
  <c r="F33" i="1098"/>
  <c r="E32" i="1098"/>
  <c r="D32" i="1098"/>
  <c r="C32" i="1098"/>
  <c r="J32" i="1098"/>
  <c r="I32" i="1098"/>
  <c r="H32" i="1098"/>
  <c r="G32" i="1098"/>
  <c r="F32" i="1098"/>
  <c r="E31" i="1098"/>
  <c r="D31" i="1098"/>
  <c r="C31" i="1098"/>
  <c r="J31" i="1098"/>
  <c r="I31" i="1098"/>
  <c r="H31" i="1098"/>
  <c r="G31" i="1098"/>
  <c r="F31" i="1098"/>
  <c r="E30" i="1098"/>
  <c r="D30" i="1098"/>
  <c r="C30" i="1098"/>
  <c r="J30" i="1098"/>
  <c r="I30" i="1098"/>
  <c r="H30" i="1098"/>
  <c r="G30" i="1098"/>
  <c r="F30" i="1098"/>
  <c r="E29" i="1098"/>
  <c r="D29" i="1098"/>
  <c r="C29" i="1098"/>
  <c r="J29" i="1098"/>
  <c r="I29" i="1098"/>
  <c r="H29" i="1098"/>
  <c r="G29" i="1098"/>
  <c r="F29" i="1098"/>
  <c r="E28" i="1098"/>
  <c r="D28" i="1098"/>
  <c r="C28" i="1098"/>
  <c r="J28" i="1098"/>
  <c r="I28" i="1098"/>
  <c r="H28" i="1098"/>
  <c r="G28" i="1098"/>
  <c r="F28" i="1098"/>
  <c r="E27" i="1098"/>
  <c r="D27" i="1098"/>
  <c r="C27" i="1098"/>
  <c r="J27" i="1098"/>
  <c r="I27" i="1098"/>
  <c r="H27" i="1098"/>
  <c r="G27" i="1098"/>
  <c r="F27" i="1098"/>
  <c r="E26" i="1098"/>
  <c r="D26" i="1098"/>
  <c r="C26" i="1098"/>
  <c r="J26" i="1098"/>
  <c r="I26" i="1098"/>
  <c r="H26" i="1098"/>
  <c r="G26" i="1098"/>
  <c r="F26" i="1098"/>
  <c r="E25" i="1098"/>
  <c r="D25" i="1098"/>
  <c r="C25" i="1098"/>
  <c r="J25" i="1098"/>
  <c r="I25" i="1098"/>
  <c r="H25" i="1098"/>
  <c r="G25" i="1098"/>
  <c r="F25" i="1098"/>
  <c r="E24" i="1098"/>
  <c r="D24" i="1098"/>
  <c r="C24" i="1098"/>
  <c r="J24" i="1098"/>
  <c r="I24" i="1098"/>
  <c r="H24" i="1098"/>
  <c r="G24" i="1098"/>
  <c r="F24" i="1098"/>
  <c r="E23" i="1098"/>
  <c r="D23" i="1098"/>
  <c r="C23" i="1098"/>
  <c r="J23" i="1098"/>
  <c r="I23" i="1098"/>
  <c r="H23" i="1098"/>
  <c r="G23" i="1098"/>
  <c r="F23" i="1098"/>
  <c r="E22" i="1098"/>
  <c r="D22" i="1098"/>
  <c r="C22" i="1098"/>
  <c r="J22" i="1098"/>
  <c r="I22" i="1098"/>
  <c r="H22" i="1098"/>
  <c r="G22" i="1098"/>
  <c r="F22" i="1098"/>
  <c r="E21" i="1098"/>
  <c r="D21" i="1098"/>
  <c r="C21" i="1098"/>
  <c r="J21" i="1098"/>
  <c r="I21" i="1098"/>
  <c r="H21" i="1098"/>
  <c r="G21" i="1098"/>
  <c r="F21" i="1098"/>
  <c r="E20" i="1098"/>
  <c r="D20" i="1098"/>
  <c r="C20" i="1098"/>
  <c r="J20" i="1098"/>
  <c r="I20" i="1098"/>
  <c r="H20" i="1098"/>
  <c r="G20" i="1098"/>
  <c r="F20" i="1098"/>
  <c r="E19" i="1098"/>
  <c r="D19" i="1098"/>
  <c r="J19" i="1098"/>
  <c r="I19" i="1098"/>
  <c r="H19" i="1098"/>
  <c r="G19" i="1098"/>
  <c r="F19" i="1098"/>
  <c r="E16" i="1098"/>
  <c r="D16" i="1098"/>
  <c r="C16" i="1098"/>
  <c r="J18" i="1098"/>
  <c r="I18" i="1098"/>
  <c r="H18" i="1098"/>
  <c r="G18" i="1098"/>
  <c r="F18" i="1098"/>
  <c r="E15" i="1098"/>
  <c r="D15" i="1098"/>
  <c r="C15" i="1098"/>
  <c r="J17" i="1098"/>
  <c r="I17" i="1098"/>
  <c r="H17" i="1098"/>
  <c r="G17" i="1098"/>
  <c r="F17" i="1098"/>
  <c r="E14" i="1098"/>
  <c r="D14" i="1098"/>
  <c r="C14" i="1098"/>
  <c r="J16" i="1098"/>
  <c r="I16" i="1098"/>
  <c r="H16" i="1098"/>
  <c r="G16" i="1098"/>
  <c r="F16" i="1098"/>
  <c r="E13" i="1098"/>
  <c r="D13" i="1098"/>
  <c r="C13" i="1098"/>
  <c r="J15" i="1098"/>
  <c r="I15" i="1098"/>
  <c r="H15" i="1098"/>
  <c r="G15" i="1098"/>
  <c r="F15" i="1098"/>
  <c r="E12" i="1098"/>
  <c r="D12" i="1098"/>
  <c r="C12" i="1098"/>
  <c r="J14" i="1098"/>
  <c r="I14" i="1098"/>
  <c r="H14" i="1098"/>
  <c r="G14" i="1098"/>
  <c r="F14" i="1098"/>
  <c r="E11" i="1098"/>
  <c r="D11" i="1098"/>
  <c r="C11" i="1098"/>
  <c r="J13" i="1098"/>
  <c r="I13" i="1098"/>
  <c r="H13" i="1098"/>
  <c r="G13" i="1098"/>
  <c r="F13" i="1098"/>
  <c r="E10" i="1098"/>
  <c r="D10" i="1098"/>
  <c r="C10" i="1098"/>
  <c r="J12" i="1098"/>
  <c r="I12" i="1098"/>
  <c r="H12" i="1098"/>
  <c r="G12" i="1098"/>
  <c r="F12" i="1098"/>
  <c r="E9" i="1098"/>
  <c r="D9" i="1098"/>
  <c r="C9" i="1098"/>
  <c r="J11" i="1098"/>
  <c r="I11" i="1098"/>
  <c r="H11" i="1098"/>
  <c r="G11" i="1098"/>
  <c r="F11" i="1098"/>
  <c r="E8" i="1098"/>
  <c r="D8" i="1098"/>
  <c r="C8" i="1098"/>
  <c r="J10" i="1098"/>
  <c r="I10" i="1098"/>
  <c r="H10" i="1098"/>
  <c r="G10" i="1098"/>
  <c r="F10" i="1098"/>
  <c r="E7" i="1098"/>
  <c r="D7" i="1098"/>
  <c r="C7" i="1098"/>
  <c r="J9" i="1098"/>
  <c r="I9" i="1098"/>
  <c r="H9" i="1098"/>
  <c r="G9" i="1098"/>
  <c r="F9" i="1098"/>
  <c r="E6" i="1098"/>
  <c r="D6" i="1098"/>
  <c r="C6" i="1098"/>
  <c r="J8" i="1098"/>
  <c r="I8" i="1098"/>
  <c r="H8" i="1098"/>
  <c r="G8" i="1098"/>
  <c r="F8" i="1098"/>
  <c r="E5" i="1098"/>
  <c r="D5" i="1098"/>
  <c r="C5" i="1098"/>
  <c r="J7" i="1098"/>
  <c r="I7" i="1098"/>
  <c r="H7" i="1098"/>
  <c r="G7" i="1098"/>
  <c r="F7" i="1098"/>
  <c r="E4" i="1098"/>
  <c r="D4" i="1098"/>
  <c r="C4" i="1098"/>
  <c r="J6" i="1098"/>
  <c r="I6" i="1098"/>
  <c r="H6" i="1098"/>
  <c r="G6" i="1098"/>
  <c r="F6" i="1098"/>
  <c r="E3" i="1098"/>
  <c r="D3" i="1098"/>
  <c r="C3" i="1098"/>
  <c r="J5" i="1098"/>
  <c r="I5" i="1098"/>
  <c r="H5" i="1098"/>
  <c r="G5" i="1098"/>
  <c r="F5" i="1098"/>
  <c r="E2" i="1098"/>
  <c r="D2" i="1098"/>
  <c r="C2" i="1098"/>
  <c r="J4" i="1098"/>
  <c r="I4" i="1098"/>
  <c r="H4" i="1098"/>
  <c r="G4" i="1098"/>
  <c r="F4" i="1098"/>
  <c r="E51" i="1098"/>
  <c r="D51" i="1098"/>
  <c r="C51" i="1098"/>
  <c r="J3" i="1098"/>
  <c r="I3" i="1098"/>
  <c r="H3" i="1098"/>
  <c r="G3" i="1098"/>
  <c r="F3" i="1098"/>
  <c r="E50" i="1098"/>
  <c r="D50" i="1098"/>
  <c r="C50" i="1098"/>
  <c r="J2" i="1098"/>
  <c r="I2" i="1098"/>
  <c r="H2" i="1098"/>
  <c r="G2" i="1098"/>
  <c r="F2" i="1098"/>
  <c r="E49" i="1098"/>
  <c r="D49" i="1098"/>
  <c r="C49" i="1098"/>
  <c r="J51" i="1097"/>
  <c r="I51" i="1097"/>
  <c r="H4" i="1097"/>
  <c r="G20" i="1097"/>
  <c r="F25" i="1097"/>
  <c r="E41" i="1097"/>
  <c r="D41" i="1097"/>
  <c r="C20" i="1097"/>
  <c r="J50" i="1097"/>
  <c r="I50" i="1097"/>
  <c r="H3" i="1097"/>
  <c r="G19" i="1097"/>
  <c r="F24" i="1097"/>
  <c r="E40" i="1097"/>
  <c r="D40" i="1097"/>
  <c r="C19" i="1097"/>
  <c r="J49" i="1097"/>
  <c r="I49" i="1097"/>
  <c r="H2" i="1097"/>
  <c r="G18" i="1097"/>
  <c r="F23" i="1097"/>
  <c r="E39" i="1097"/>
  <c r="D39" i="1097"/>
  <c r="C18" i="1097"/>
  <c r="J48" i="1097"/>
  <c r="I48" i="1097"/>
  <c r="H51" i="1097"/>
  <c r="G17" i="1097"/>
  <c r="F22" i="1097"/>
  <c r="E38" i="1097"/>
  <c r="D38" i="1097"/>
  <c r="C17" i="1097"/>
  <c r="J47" i="1097"/>
  <c r="I47" i="1097"/>
  <c r="H50" i="1097"/>
  <c r="G16" i="1097"/>
  <c r="F21" i="1097"/>
  <c r="E37" i="1097"/>
  <c r="D37" i="1097"/>
  <c r="C16" i="1097"/>
  <c r="J46" i="1097"/>
  <c r="I46" i="1097"/>
  <c r="H49" i="1097"/>
  <c r="G15" i="1097"/>
  <c r="F20" i="1097"/>
  <c r="E36" i="1097"/>
  <c r="D36" i="1097"/>
  <c r="C15" i="1097"/>
  <c r="J45" i="1097"/>
  <c r="I45" i="1097"/>
  <c r="H48" i="1097"/>
  <c r="G14" i="1097"/>
  <c r="F19" i="1097"/>
  <c r="E35" i="1097"/>
  <c r="D35" i="1097"/>
  <c r="C14" i="1097"/>
  <c r="J44" i="1097"/>
  <c r="I44" i="1097"/>
  <c r="H47" i="1097"/>
  <c r="G13" i="1097"/>
  <c r="F18" i="1097"/>
  <c r="E34" i="1097"/>
  <c r="D34" i="1097"/>
  <c r="C13" i="1097"/>
  <c r="J43" i="1097"/>
  <c r="I43" i="1097"/>
  <c r="H46" i="1097"/>
  <c r="G12" i="1097"/>
  <c r="F17" i="1097"/>
  <c r="E33" i="1097"/>
  <c r="D33" i="1097"/>
  <c r="C12" i="1097"/>
  <c r="J42" i="1097"/>
  <c r="I42" i="1097"/>
  <c r="H45" i="1097"/>
  <c r="G11" i="1097"/>
  <c r="F16" i="1097"/>
  <c r="E32" i="1097"/>
  <c r="D32" i="1097"/>
  <c r="C11" i="1097"/>
  <c r="J41" i="1097"/>
  <c r="I41" i="1097"/>
  <c r="H44" i="1097"/>
  <c r="G10" i="1097"/>
  <c r="F15" i="1097"/>
  <c r="E31" i="1097"/>
  <c r="D31" i="1097"/>
  <c r="C10" i="1097"/>
  <c r="J40" i="1097"/>
  <c r="I40" i="1097"/>
  <c r="H43" i="1097"/>
  <c r="G9" i="1097"/>
  <c r="F14" i="1097"/>
  <c r="E30" i="1097"/>
  <c r="D30" i="1097"/>
  <c r="C9" i="1097"/>
  <c r="J39" i="1097"/>
  <c r="I39" i="1097"/>
  <c r="H42" i="1097"/>
  <c r="G8" i="1097"/>
  <c r="F13" i="1097"/>
  <c r="E29" i="1097"/>
  <c r="D29" i="1097"/>
  <c r="C8" i="1097"/>
  <c r="J38" i="1097"/>
  <c r="I38" i="1097"/>
  <c r="H41" i="1097"/>
  <c r="G7" i="1097"/>
  <c r="F12" i="1097"/>
  <c r="E28" i="1097"/>
  <c r="D28" i="1097"/>
  <c r="C7" i="1097"/>
  <c r="J37" i="1097"/>
  <c r="I37" i="1097"/>
  <c r="H40" i="1097"/>
  <c r="G6" i="1097"/>
  <c r="F11" i="1097"/>
  <c r="E27" i="1097"/>
  <c r="D27" i="1097"/>
  <c r="C6" i="1097"/>
  <c r="J36" i="1097"/>
  <c r="I36" i="1097"/>
  <c r="H39" i="1097"/>
  <c r="G5" i="1097"/>
  <c r="F10" i="1097"/>
  <c r="E26" i="1097"/>
  <c r="D26" i="1097"/>
  <c r="C5" i="1097"/>
  <c r="J35" i="1097"/>
  <c r="I35" i="1097"/>
  <c r="H38" i="1097"/>
  <c r="G4" i="1097"/>
  <c r="F9" i="1097"/>
  <c r="E25" i="1097"/>
  <c r="D25" i="1097"/>
  <c r="C4" i="1097"/>
  <c r="J34" i="1097"/>
  <c r="I34" i="1097"/>
  <c r="H37" i="1097"/>
  <c r="G3" i="1097"/>
  <c r="F8" i="1097"/>
  <c r="E24" i="1097"/>
  <c r="D24" i="1097"/>
  <c r="C3" i="1097"/>
  <c r="J33" i="1097"/>
  <c r="I33" i="1097"/>
  <c r="H36" i="1097"/>
  <c r="G2" i="1097"/>
  <c r="F7" i="1097"/>
  <c r="E23" i="1097"/>
  <c r="D23" i="1097"/>
  <c r="C2" i="1097"/>
  <c r="J32" i="1097"/>
  <c r="I32" i="1097"/>
  <c r="H35" i="1097"/>
  <c r="G51" i="1097"/>
  <c r="F6" i="1097"/>
  <c r="E22" i="1097"/>
  <c r="D22" i="1097"/>
  <c r="C51" i="1097"/>
  <c r="J31" i="1097"/>
  <c r="I31" i="1097"/>
  <c r="H34" i="1097"/>
  <c r="G50" i="1097"/>
  <c r="F5" i="1097"/>
  <c r="E21" i="1097"/>
  <c r="D21" i="1097"/>
  <c r="C50" i="1097"/>
  <c r="J30" i="1097"/>
  <c r="I30" i="1097"/>
  <c r="H33" i="1097"/>
  <c r="G49" i="1097"/>
  <c r="F4" i="1097"/>
  <c r="E20" i="1097"/>
  <c r="D20" i="1097"/>
  <c r="C49" i="1097"/>
  <c r="J29" i="1097"/>
  <c r="I29" i="1097"/>
  <c r="H32" i="1097"/>
  <c r="G48" i="1097"/>
  <c r="F3" i="1097"/>
  <c r="E19" i="1097"/>
  <c r="D19" i="1097"/>
  <c r="C48" i="1097"/>
  <c r="J28" i="1097"/>
  <c r="I28" i="1097"/>
  <c r="H31" i="1097"/>
  <c r="G47" i="1097"/>
  <c r="F2" i="1097"/>
  <c r="E18" i="1097"/>
  <c r="D18" i="1097"/>
  <c r="C47" i="1097"/>
  <c r="J27" i="1097"/>
  <c r="I27" i="1097"/>
  <c r="H30" i="1097"/>
  <c r="G46" i="1097"/>
  <c r="F51" i="1097"/>
  <c r="E17" i="1097"/>
  <c r="D17" i="1097"/>
  <c r="C46" i="1097"/>
  <c r="J26" i="1097"/>
  <c r="I26" i="1097"/>
  <c r="H29" i="1097"/>
  <c r="G45" i="1097"/>
  <c r="F50" i="1097"/>
  <c r="E16" i="1097"/>
  <c r="D16" i="1097"/>
  <c r="C45" i="1097"/>
  <c r="J25" i="1097"/>
  <c r="I25" i="1097"/>
  <c r="H28" i="1097"/>
  <c r="G44" i="1097"/>
  <c r="F49" i="1097"/>
  <c r="E15" i="1097"/>
  <c r="D15" i="1097"/>
  <c r="C44" i="1097"/>
  <c r="J24" i="1097"/>
  <c r="I24" i="1097"/>
  <c r="H27" i="1097"/>
  <c r="G43" i="1097"/>
  <c r="F48" i="1097"/>
  <c r="E14" i="1097"/>
  <c r="D14" i="1097"/>
  <c r="C43" i="1097"/>
  <c r="J23" i="1097"/>
  <c r="I23" i="1097"/>
  <c r="H26" i="1097"/>
  <c r="G42" i="1097"/>
  <c r="F47" i="1097"/>
  <c r="E13" i="1097"/>
  <c r="D13" i="1097"/>
  <c r="C42" i="1097"/>
  <c r="J22" i="1097"/>
  <c r="I22" i="1097"/>
  <c r="H25" i="1097"/>
  <c r="G41" i="1097"/>
  <c r="F46" i="1097"/>
  <c r="E12" i="1097"/>
  <c r="D12" i="1097"/>
  <c r="C41" i="1097"/>
  <c r="J21" i="1097"/>
  <c r="I21" i="1097"/>
  <c r="H24" i="1097"/>
  <c r="G40" i="1097"/>
  <c r="F45" i="1097"/>
  <c r="E11" i="1097"/>
  <c r="D11" i="1097"/>
  <c r="C40" i="1097"/>
  <c r="J20" i="1097"/>
  <c r="I20" i="1097"/>
  <c r="H23" i="1097"/>
  <c r="G39" i="1097"/>
  <c r="F44" i="1097"/>
  <c r="E10" i="1097"/>
  <c r="D10" i="1097"/>
  <c r="C39" i="1097"/>
  <c r="J19" i="1097"/>
  <c r="I19" i="1097"/>
  <c r="H22" i="1097"/>
  <c r="G38" i="1097"/>
  <c r="F43" i="1097"/>
  <c r="E9" i="1097"/>
  <c r="D9" i="1097"/>
  <c r="C38" i="1097"/>
  <c r="J18" i="1097"/>
  <c r="I18" i="1097"/>
  <c r="H21" i="1097"/>
  <c r="G37" i="1097"/>
  <c r="F42" i="1097"/>
  <c r="E8" i="1097"/>
  <c r="D8" i="1097"/>
  <c r="C37" i="1097"/>
  <c r="J17" i="1097"/>
  <c r="I17" i="1097"/>
  <c r="H20" i="1097"/>
  <c r="G36" i="1097"/>
  <c r="F41" i="1097"/>
  <c r="E7" i="1097"/>
  <c r="D7" i="1097"/>
  <c r="C36" i="1097"/>
  <c r="J16" i="1097"/>
  <c r="I16" i="1097"/>
  <c r="H19" i="1097"/>
  <c r="G35" i="1097"/>
  <c r="F40" i="1097"/>
  <c r="E6" i="1097"/>
  <c r="D6" i="1097"/>
  <c r="C35" i="1097"/>
  <c r="J15" i="1097"/>
  <c r="I15" i="1097"/>
  <c r="H18" i="1097"/>
  <c r="G34" i="1097"/>
  <c r="F39" i="1097"/>
  <c r="E5" i="1097"/>
  <c r="D5" i="1097"/>
  <c r="C34" i="1097"/>
  <c r="J14" i="1097"/>
  <c r="I14" i="1097"/>
  <c r="H17" i="1097"/>
  <c r="G33" i="1097"/>
  <c r="F38" i="1097"/>
  <c r="E4" i="1097"/>
  <c r="D4" i="1097"/>
  <c r="C33" i="1097"/>
  <c r="J13" i="1097"/>
  <c r="I13" i="1097"/>
  <c r="H16" i="1097"/>
  <c r="G32" i="1097"/>
  <c r="F37" i="1097"/>
  <c r="E3" i="1097"/>
  <c r="D3" i="1097"/>
  <c r="C32" i="1097"/>
  <c r="J12" i="1097"/>
  <c r="I12" i="1097"/>
  <c r="H15" i="1097"/>
  <c r="G31" i="1097"/>
  <c r="F36" i="1097"/>
  <c r="E2" i="1097"/>
  <c r="D2" i="1097"/>
  <c r="C31" i="1097"/>
  <c r="J11" i="1097"/>
  <c r="I11" i="1097"/>
  <c r="H14" i="1097"/>
  <c r="G30" i="1097"/>
  <c r="F35" i="1097"/>
  <c r="E51" i="1097"/>
  <c r="D51" i="1097"/>
  <c r="C30" i="1097"/>
  <c r="J10" i="1097"/>
  <c r="I10" i="1097"/>
  <c r="H13" i="1097"/>
  <c r="G29" i="1097"/>
  <c r="F34" i="1097"/>
  <c r="E50" i="1097"/>
  <c r="D50" i="1097"/>
  <c r="C29" i="1097"/>
  <c r="J9" i="1097"/>
  <c r="I9" i="1097"/>
  <c r="H12" i="1097"/>
  <c r="G28" i="1097"/>
  <c r="F33" i="1097"/>
  <c r="E49" i="1097"/>
  <c r="D49" i="1097"/>
  <c r="C28" i="1097"/>
  <c r="J8" i="1097"/>
  <c r="I8" i="1097"/>
  <c r="H11" i="1097"/>
  <c r="G27" i="1097"/>
  <c r="F32" i="1097"/>
  <c r="E48" i="1097"/>
  <c r="D48" i="1097"/>
  <c r="C27" i="1097"/>
  <c r="J7" i="1097"/>
  <c r="I7" i="1097"/>
  <c r="H10" i="1097"/>
  <c r="G26" i="1097"/>
  <c r="F31" i="1097"/>
  <c r="E47" i="1097"/>
  <c r="D47" i="1097"/>
  <c r="C26" i="1097"/>
  <c r="J6" i="1097"/>
  <c r="I6" i="1097"/>
  <c r="H9" i="1097"/>
  <c r="G25" i="1097"/>
  <c r="F30" i="1097"/>
  <c r="E46" i="1097"/>
  <c r="D46" i="1097"/>
  <c r="C25" i="1097"/>
  <c r="J5" i="1097"/>
  <c r="I5" i="1097"/>
  <c r="H8" i="1097"/>
  <c r="G24" i="1097"/>
  <c r="F29" i="1097"/>
  <c r="E45" i="1097"/>
  <c r="D45" i="1097"/>
  <c r="C24" i="1097"/>
  <c r="J4" i="1097"/>
  <c r="I4" i="1097"/>
  <c r="H7" i="1097"/>
  <c r="G23" i="1097"/>
  <c r="F28" i="1097"/>
  <c r="E44" i="1097"/>
  <c r="D44" i="1097"/>
  <c r="C23" i="1097"/>
  <c r="J3" i="1097"/>
  <c r="I3" i="1097"/>
  <c r="H6" i="1097"/>
  <c r="G22" i="1097"/>
  <c r="F27" i="1097"/>
  <c r="E43" i="1097"/>
  <c r="D43" i="1097"/>
  <c r="C22" i="1097"/>
  <c r="J2" i="1097"/>
  <c r="I2" i="1097"/>
  <c r="H5" i="1097"/>
  <c r="G21" i="1097"/>
  <c r="F26" i="1097"/>
  <c r="E42" i="1097"/>
  <c r="D42" i="1097"/>
  <c r="C21" i="1097"/>
  <c r="J51" i="1096"/>
  <c r="I51" i="1096"/>
  <c r="H16" i="1096"/>
  <c r="G31" i="1096"/>
  <c r="F31" i="1096"/>
  <c r="E31" i="1096"/>
  <c r="D43" i="1096"/>
  <c r="C28" i="1096"/>
  <c r="J50" i="1096"/>
  <c r="I50" i="1096"/>
  <c r="H15" i="1096"/>
  <c r="G30" i="1096"/>
  <c r="F30" i="1096"/>
  <c r="E30" i="1096"/>
  <c r="D42" i="1096"/>
  <c r="C27" i="1096"/>
  <c r="J49" i="1096"/>
  <c r="I49" i="1096"/>
  <c r="H14" i="1096"/>
  <c r="G29" i="1096"/>
  <c r="F29" i="1096"/>
  <c r="E29" i="1096"/>
  <c r="D41" i="1096"/>
  <c r="C26" i="1096"/>
  <c r="J48" i="1096"/>
  <c r="I48" i="1096"/>
  <c r="H13" i="1096"/>
  <c r="G28" i="1096"/>
  <c r="F28" i="1096"/>
  <c r="E28" i="1096"/>
  <c r="D40" i="1096"/>
  <c r="C25" i="1096"/>
  <c r="J47" i="1096"/>
  <c r="I47" i="1096"/>
  <c r="H12" i="1096"/>
  <c r="G27" i="1096"/>
  <c r="F27" i="1096"/>
  <c r="E27" i="1096"/>
  <c r="D39" i="1096"/>
  <c r="C24" i="1096"/>
  <c r="J46" i="1096"/>
  <c r="I46" i="1096"/>
  <c r="H11" i="1096"/>
  <c r="G26" i="1096"/>
  <c r="F26" i="1096"/>
  <c r="E26" i="1096"/>
  <c r="D38" i="1096"/>
  <c r="C23" i="1096"/>
  <c r="J45" i="1096"/>
  <c r="I45" i="1096"/>
  <c r="H10" i="1096"/>
  <c r="G25" i="1096"/>
  <c r="F25" i="1096"/>
  <c r="E25" i="1096"/>
  <c r="D37" i="1096"/>
  <c r="C22" i="1096"/>
  <c r="J44" i="1096"/>
  <c r="I44" i="1096"/>
  <c r="H9" i="1096"/>
  <c r="G24" i="1096"/>
  <c r="F24" i="1096"/>
  <c r="E24" i="1096"/>
  <c r="D36" i="1096"/>
  <c r="C21" i="1096"/>
  <c r="J43" i="1096"/>
  <c r="I43" i="1096"/>
  <c r="H8" i="1096"/>
  <c r="G23" i="1096"/>
  <c r="F23" i="1096"/>
  <c r="E23" i="1096"/>
  <c r="D35" i="1096"/>
  <c r="C20" i="1096"/>
  <c r="J42" i="1096"/>
  <c r="I42" i="1096"/>
  <c r="H7" i="1096"/>
  <c r="G22" i="1096"/>
  <c r="F22" i="1096"/>
  <c r="E22" i="1096"/>
  <c r="D34" i="1096"/>
  <c r="C19" i="1096"/>
  <c r="J41" i="1096"/>
  <c r="I41" i="1096"/>
  <c r="H6" i="1096"/>
  <c r="G21" i="1096"/>
  <c r="F21" i="1096"/>
  <c r="E21" i="1096"/>
  <c r="D33" i="1096"/>
  <c r="C18" i="1096"/>
  <c r="J40" i="1096"/>
  <c r="I40" i="1096"/>
  <c r="H5" i="1096"/>
  <c r="G20" i="1096"/>
  <c r="F20" i="1096"/>
  <c r="E20" i="1096"/>
  <c r="D32" i="1096"/>
  <c r="C17" i="1096"/>
  <c r="J39" i="1096"/>
  <c r="I39" i="1096"/>
  <c r="H4" i="1096"/>
  <c r="G19" i="1096"/>
  <c r="F19" i="1096"/>
  <c r="E19" i="1096"/>
  <c r="D31" i="1096"/>
  <c r="C16" i="1096"/>
  <c r="J38" i="1096"/>
  <c r="I38" i="1096"/>
  <c r="H3" i="1096"/>
  <c r="G18" i="1096"/>
  <c r="F18" i="1096"/>
  <c r="E18" i="1096"/>
  <c r="D30" i="1096"/>
  <c r="C15" i="1096"/>
  <c r="J37" i="1096"/>
  <c r="I37" i="1096"/>
  <c r="H2" i="1096"/>
  <c r="G17" i="1096"/>
  <c r="F17" i="1096"/>
  <c r="E17" i="1096"/>
  <c r="D29" i="1096"/>
  <c r="C14" i="1096"/>
  <c r="J36" i="1096"/>
  <c r="I36" i="1096"/>
  <c r="H51" i="1096"/>
  <c r="G16" i="1096"/>
  <c r="F16" i="1096"/>
  <c r="E16" i="1096"/>
  <c r="D28" i="1096"/>
  <c r="C13" i="1096"/>
  <c r="J35" i="1096"/>
  <c r="I35" i="1096"/>
  <c r="H50" i="1096"/>
  <c r="G15" i="1096"/>
  <c r="F15" i="1096"/>
  <c r="E15" i="1096"/>
  <c r="D27" i="1096"/>
  <c r="C12" i="1096"/>
  <c r="J34" i="1096"/>
  <c r="I34" i="1096"/>
  <c r="H49" i="1096"/>
  <c r="G14" i="1096"/>
  <c r="F14" i="1096"/>
  <c r="E14" i="1096"/>
  <c r="D26" i="1096"/>
  <c r="C11" i="1096"/>
  <c r="J33" i="1096"/>
  <c r="I33" i="1096"/>
  <c r="H48" i="1096"/>
  <c r="G13" i="1096"/>
  <c r="F13" i="1096"/>
  <c r="E13" i="1096"/>
  <c r="D25" i="1096"/>
  <c r="C10" i="1096"/>
  <c r="J32" i="1096"/>
  <c r="I32" i="1096"/>
  <c r="H47" i="1096"/>
  <c r="G12" i="1096"/>
  <c r="F12" i="1096"/>
  <c r="E12" i="1096"/>
  <c r="D24" i="1096"/>
  <c r="C9" i="1096"/>
  <c r="J31" i="1096"/>
  <c r="I31" i="1096"/>
  <c r="H46" i="1096"/>
  <c r="G11" i="1096"/>
  <c r="F11" i="1096"/>
  <c r="E11" i="1096"/>
  <c r="D23" i="1096"/>
  <c r="C8" i="1096"/>
  <c r="J30" i="1096"/>
  <c r="I30" i="1096"/>
  <c r="H45" i="1096"/>
  <c r="G10" i="1096"/>
  <c r="F10" i="1096"/>
  <c r="E10" i="1096"/>
  <c r="D22" i="1096"/>
  <c r="C7" i="1096"/>
  <c r="J29" i="1096"/>
  <c r="I29" i="1096"/>
  <c r="H44" i="1096"/>
  <c r="G9" i="1096"/>
  <c r="F9" i="1096"/>
  <c r="E9" i="1096"/>
  <c r="D21" i="1096"/>
  <c r="C6" i="1096"/>
  <c r="J28" i="1096"/>
  <c r="I28" i="1096"/>
  <c r="H43" i="1096"/>
  <c r="G8" i="1096"/>
  <c r="F8" i="1096"/>
  <c r="E8" i="1096"/>
  <c r="D20" i="1096"/>
  <c r="C5" i="1096"/>
  <c r="J27" i="1096"/>
  <c r="I27" i="1096"/>
  <c r="H42" i="1096"/>
  <c r="G7" i="1096"/>
  <c r="F7" i="1096"/>
  <c r="E7" i="1096"/>
  <c r="D19" i="1096"/>
  <c r="C4" i="1096"/>
  <c r="J26" i="1096"/>
  <c r="I26" i="1096"/>
  <c r="H41" i="1096"/>
  <c r="G6" i="1096"/>
  <c r="F6" i="1096"/>
  <c r="E6" i="1096"/>
  <c r="D18" i="1096"/>
  <c r="C3" i="1096"/>
  <c r="J25" i="1096"/>
  <c r="I25" i="1096"/>
  <c r="H40" i="1096"/>
  <c r="G5" i="1096"/>
  <c r="F5" i="1096"/>
  <c r="E5" i="1096"/>
  <c r="D17" i="1096"/>
  <c r="C2" i="1096"/>
  <c r="J24" i="1096"/>
  <c r="I24" i="1096"/>
  <c r="H39" i="1096"/>
  <c r="G4" i="1096"/>
  <c r="F4" i="1096"/>
  <c r="E4" i="1096"/>
  <c r="D16" i="1096"/>
  <c r="C51" i="1096"/>
  <c r="J23" i="1096"/>
  <c r="I23" i="1096"/>
  <c r="H38" i="1096"/>
  <c r="G3" i="1096"/>
  <c r="F3" i="1096"/>
  <c r="E3" i="1096"/>
  <c r="D15" i="1096"/>
  <c r="C50" i="1096"/>
  <c r="J22" i="1096"/>
  <c r="I22" i="1096"/>
  <c r="H37" i="1096"/>
  <c r="G2" i="1096"/>
  <c r="F2" i="1096"/>
  <c r="E2" i="1096"/>
  <c r="D14" i="1096"/>
  <c r="C49" i="1096"/>
  <c r="J21" i="1096"/>
  <c r="I21" i="1096"/>
  <c r="H36" i="1096"/>
  <c r="G51" i="1096"/>
  <c r="F51" i="1096"/>
  <c r="E51" i="1096"/>
  <c r="D13" i="1096"/>
  <c r="C48" i="1096"/>
  <c r="J20" i="1096"/>
  <c r="I20" i="1096"/>
  <c r="H35" i="1096"/>
  <c r="G50" i="1096"/>
  <c r="F50" i="1096"/>
  <c r="E50" i="1096"/>
  <c r="D12" i="1096"/>
  <c r="C47" i="1096"/>
  <c r="J19" i="1096"/>
  <c r="I19" i="1096"/>
  <c r="H34" i="1096"/>
  <c r="G49" i="1096"/>
  <c r="F49" i="1096"/>
  <c r="E49" i="1096"/>
  <c r="D11" i="1096"/>
  <c r="C46" i="1096"/>
  <c r="J18" i="1096"/>
  <c r="I18" i="1096"/>
  <c r="H33" i="1096"/>
  <c r="G48" i="1096"/>
  <c r="F48" i="1096"/>
  <c r="E48" i="1096"/>
  <c r="D10" i="1096"/>
  <c r="C45" i="1096"/>
  <c r="J17" i="1096"/>
  <c r="I17" i="1096"/>
  <c r="H32" i="1096"/>
  <c r="G47" i="1096"/>
  <c r="F47" i="1096"/>
  <c r="E47" i="1096"/>
  <c r="D9" i="1096"/>
  <c r="C44" i="1096"/>
  <c r="J16" i="1096"/>
  <c r="I16" i="1096"/>
  <c r="H31" i="1096"/>
  <c r="G46" i="1096"/>
  <c r="F46" i="1096"/>
  <c r="E46" i="1096"/>
  <c r="D8" i="1096"/>
  <c r="C43" i="1096"/>
  <c r="J15" i="1096"/>
  <c r="I15" i="1096"/>
  <c r="H30" i="1096"/>
  <c r="G45" i="1096"/>
  <c r="F45" i="1096"/>
  <c r="E45" i="1096"/>
  <c r="D7" i="1096"/>
  <c r="C42" i="1096"/>
  <c r="J14" i="1096"/>
  <c r="I14" i="1096"/>
  <c r="H29" i="1096"/>
  <c r="G44" i="1096"/>
  <c r="F44" i="1096"/>
  <c r="E44" i="1096"/>
  <c r="D6" i="1096"/>
  <c r="C41" i="1096"/>
  <c r="J13" i="1096"/>
  <c r="I13" i="1096"/>
  <c r="H28" i="1096"/>
  <c r="G43" i="1096"/>
  <c r="F43" i="1096"/>
  <c r="E43" i="1096"/>
  <c r="D5" i="1096"/>
  <c r="C40" i="1096"/>
  <c r="J12" i="1096"/>
  <c r="I12" i="1096"/>
  <c r="H27" i="1096"/>
  <c r="G42" i="1096"/>
  <c r="F42" i="1096"/>
  <c r="E42" i="1096"/>
  <c r="D4" i="1096"/>
  <c r="C39" i="1096"/>
  <c r="J11" i="1096"/>
  <c r="I11" i="1096"/>
  <c r="H26" i="1096"/>
  <c r="G41" i="1096"/>
  <c r="F41" i="1096"/>
  <c r="E41" i="1096"/>
  <c r="D3" i="1096"/>
  <c r="C38" i="1096"/>
  <c r="J10" i="1096"/>
  <c r="I10" i="1096"/>
  <c r="H25" i="1096"/>
  <c r="G40" i="1096"/>
  <c r="F40" i="1096"/>
  <c r="E40" i="1096"/>
  <c r="D2" i="1096"/>
  <c r="C37" i="1096"/>
  <c r="J9" i="1096"/>
  <c r="I9" i="1096"/>
  <c r="H24" i="1096"/>
  <c r="G39" i="1096"/>
  <c r="F39" i="1096"/>
  <c r="E39" i="1096"/>
  <c r="D51" i="1096"/>
  <c r="C36" i="1096"/>
  <c r="J8" i="1096"/>
  <c r="I8" i="1096"/>
  <c r="H23" i="1096"/>
  <c r="G38" i="1096"/>
  <c r="F38" i="1096"/>
  <c r="E38" i="1096"/>
  <c r="D50" i="1096"/>
  <c r="C35" i="1096"/>
  <c r="J7" i="1096"/>
  <c r="I7" i="1096"/>
  <c r="H22" i="1096"/>
  <c r="G37" i="1096"/>
  <c r="F37" i="1096"/>
  <c r="E37" i="1096"/>
  <c r="D49" i="1096"/>
  <c r="C34" i="1096"/>
  <c r="J6" i="1096"/>
  <c r="I6" i="1096"/>
  <c r="H21" i="1096"/>
  <c r="G36" i="1096"/>
  <c r="F36" i="1096"/>
  <c r="E36" i="1096"/>
  <c r="D48" i="1096"/>
  <c r="C33" i="1096"/>
  <c r="J5" i="1096"/>
  <c r="I5" i="1096"/>
  <c r="H20" i="1096"/>
  <c r="G35" i="1096"/>
  <c r="F35" i="1096"/>
  <c r="E35" i="1096"/>
  <c r="D47" i="1096"/>
  <c r="C32" i="1096"/>
  <c r="J4" i="1096"/>
  <c r="I4" i="1096"/>
  <c r="H19" i="1096"/>
  <c r="G34" i="1096"/>
  <c r="F34" i="1096"/>
  <c r="E34" i="1096"/>
  <c r="D46" i="1096"/>
  <c r="C31" i="1096"/>
  <c r="J3" i="1096"/>
  <c r="I3" i="1096"/>
  <c r="H18" i="1096"/>
  <c r="G33" i="1096"/>
  <c r="F33" i="1096"/>
  <c r="E33" i="1096"/>
  <c r="D45" i="1096"/>
  <c r="C30" i="1096"/>
  <c r="J2" i="1096"/>
  <c r="I2" i="1096"/>
  <c r="H17" i="1096"/>
  <c r="G32" i="1096"/>
  <c r="F32" i="1096"/>
  <c r="E32" i="1096"/>
  <c r="D44" i="1096"/>
  <c r="C29" i="1096"/>
  <c r="J51" i="1095"/>
  <c r="I51" i="1095"/>
  <c r="H51" i="1095"/>
  <c r="G39" i="1095"/>
  <c r="F39" i="1095"/>
  <c r="E39" i="1095"/>
  <c r="D38" i="1095"/>
  <c r="C38" i="1095"/>
  <c r="J50" i="1095"/>
  <c r="I50" i="1095"/>
  <c r="H50" i="1095"/>
  <c r="G38" i="1095"/>
  <c r="F38" i="1095"/>
  <c r="E38" i="1095"/>
  <c r="D37" i="1095"/>
  <c r="C37" i="1095"/>
  <c r="J49" i="1095"/>
  <c r="I49" i="1095"/>
  <c r="H49" i="1095"/>
  <c r="G37" i="1095"/>
  <c r="F37" i="1095"/>
  <c r="E37" i="1095"/>
  <c r="D36" i="1095"/>
  <c r="C36" i="1095"/>
  <c r="J48" i="1095"/>
  <c r="I48" i="1095"/>
  <c r="H48" i="1095"/>
  <c r="G36" i="1095"/>
  <c r="F36" i="1095"/>
  <c r="E36" i="1095"/>
  <c r="D35" i="1095"/>
  <c r="C35" i="1095"/>
  <c r="J47" i="1095"/>
  <c r="I47" i="1095"/>
  <c r="H47" i="1095"/>
  <c r="G35" i="1095"/>
  <c r="F35" i="1095"/>
  <c r="E35" i="1095"/>
  <c r="D34" i="1095"/>
  <c r="C34" i="1095"/>
  <c r="J46" i="1095"/>
  <c r="I46" i="1095"/>
  <c r="H46" i="1095"/>
  <c r="G34" i="1095"/>
  <c r="F34" i="1095"/>
  <c r="E34" i="1095"/>
  <c r="D33" i="1095"/>
  <c r="C33" i="1095"/>
  <c r="J45" i="1095"/>
  <c r="I45" i="1095"/>
  <c r="H45" i="1095"/>
  <c r="G33" i="1095"/>
  <c r="F33" i="1095"/>
  <c r="E33" i="1095"/>
  <c r="D32" i="1095"/>
  <c r="C32" i="1095"/>
  <c r="J44" i="1095"/>
  <c r="I44" i="1095"/>
  <c r="H44" i="1095"/>
  <c r="G32" i="1095"/>
  <c r="F32" i="1095"/>
  <c r="E32" i="1095"/>
  <c r="D31" i="1095"/>
  <c r="C31" i="1095"/>
  <c r="J43" i="1095"/>
  <c r="I43" i="1095"/>
  <c r="H43" i="1095"/>
  <c r="G31" i="1095"/>
  <c r="F31" i="1095"/>
  <c r="E31" i="1095"/>
  <c r="D30" i="1095"/>
  <c r="C30" i="1095"/>
  <c r="J42" i="1095"/>
  <c r="I42" i="1095"/>
  <c r="H42" i="1095"/>
  <c r="G30" i="1095"/>
  <c r="F30" i="1095"/>
  <c r="E30" i="1095"/>
  <c r="D29" i="1095"/>
  <c r="C29" i="1095"/>
  <c r="J41" i="1095"/>
  <c r="I41" i="1095"/>
  <c r="H41" i="1095"/>
  <c r="G29" i="1095"/>
  <c r="F29" i="1095"/>
  <c r="E29" i="1095"/>
  <c r="D28" i="1095"/>
  <c r="C28" i="1095"/>
  <c r="J40" i="1095"/>
  <c r="I40" i="1095"/>
  <c r="H40" i="1095"/>
  <c r="G28" i="1095"/>
  <c r="F28" i="1095"/>
  <c r="E28" i="1095"/>
  <c r="D27" i="1095"/>
  <c r="C27" i="1095"/>
  <c r="J39" i="1095"/>
  <c r="I39" i="1095"/>
  <c r="H39" i="1095"/>
  <c r="G27" i="1095"/>
  <c r="F27" i="1095"/>
  <c r="E27" i="1095"/>
  <c r="D26" i="1095"/>
  <c r="C26" i="1095"/>
  <c r="J38" i="1095"/>
  <c r="I38" i="1095"/>
  <c r="H38" i="1095"/>
  <c r="G26" i="1095"/>
  <c r="F26" i="1095"/>
  <c r="E26" i="1095"/>
  <c r="D25" i="1095"/>
  <c r="C25" i="1095"/>
  <c r="J37" i="1095"/>
  <c r="I37" i="1095"/>
  <c r="H37" i="1095"/>
  <c r="G25" i="1095"/>
  <c r="F25" i="1095"/>
  <c r="E25" i="1095"/>
  <c r="D24" i="1095"/>
  <c r="C24" i="1095"/>
  <c r="J36" i="1095"/>
  <c r="I36" i="1095"/>
  <c r="H36" i="1095"/>
  <c r="G24" i="1095"/>
  <c r="F24" i="1095"/>
  <c r="E24" i="1095"/>
  <c r="D23" i="1095"/>
  <c r="C23" i="1095"/>
  <c r="J35" i="1095"/>
  <c r="I35" i="1095"/>
  <c r="H35" i="1095"/>
  <c r="G23" i="1095"/>
  <c r="F23" i="1095"/>
  <c r="E23" i="1095"/>
  <c r="D22" i="1095"/>
  <c r="C22" i="1095"/>
  <c r="J34" i="1095"/>
  <c r="I34" i="1095"/>
  <c r="H34" i="1095"/>
  <c r="G22" i="1095"/>
  <c r="F22" i="1095"/>
  <c r="E22" i="1095"/>
  <c r="D21" i="1095"/>
  <c r="C21" i="1095"/>
  <c r="J33" i="1095"/>
  <c r="I33" i="1095"/>
  <c r="H33" i="1095"/>
  <c r="G21" i="1095"/>
  <c r="F21" i="1095"/>
  <c r="E21" i="1095"/>
  <c r="D20" i="1095"/>
  <c r="C20" i="1095"/>
  <c r="J32" i="1095"/>
  <c r="I32" i="1095"/>
  <c r="H32" i="1095"/>
  <c r="G20" i="1095"/>
  <c r="F20" i="1095"/>
  <c r="E20" i="1095"/>
  <c r="D19" i="1095"/>
  <c r="C19" i="1095"/>
  <c r="J31" i="1095"/>
  <c r="I31" i="1095"/>
  <c r="H31" i="1095"/>
  <c r="G19" i="1095"/>
  <c r="F19" i="1095"/>
  <c r="E19" i="1095"/>
  <c r="D18" i="1095"/>
  <c r="C18" i="1095"/>
  <c r="J30" i="1095"/>
  <c r="I30" i="1095"/>
  <c r="H30" i="1095"/>
  <c r="G18" i="1095"/>
  <c r="F18" i="1095"/>
  <c r="E18" i="1095"/>
  <c r="D17" i="1095"/>
  <c r="C17" i="1095"/>
  <c r="J29" i="1095"/>
  <c r="I29" i="1095"/>
  <c r="H29" i="1095"/>
  <c r="G17" i="1095"/>
  <c r="F17" i="1095"/>
  <c r="E17" i="1095"/>
  <c r="D16" i="1095"/>
  <c r="C16" i="1095"/>
  <c r="J28" i="1095"/>
  <c r="I28" i="1095"/>
  <c r="H28" i="1095"/>
  <c r="G16" i="1095"/>
  <c r="F16" i="1095"/>
  <c r="E16" i="1095"/>
  <c r="D15" i="1095"/>
  <c r="C15" i="1095"/>
  <c r="J27" i="1095"/>
  <c r="I27" i="1095"/>
  <c r="H27" i="1095"/>
  <c r="G15" i="1095"/>
  <c r="F15" i="1095"/>
  <c r="E15" i="1095"/>
  <c r="D14" i="1095"/>
  <c r="C14" i="1095"/>
  <c r="J26" i="1095"/>
  <c r="I26" i="1095"/>
  <c r="H26" i="1095"/>
  <c r="G14" i="1095"/>
  <c r="F14" i="1095"/>
  <c r="E14" i="1095"/>
  <c r="D13" i="1095"/>
  <c r="C13" i="1095"/>
  <c r="J25" i="1095"/>
  <c r="I25" i="1095"/>
  <c r="H25" i="1095"/>
  <c r="G13" i="1095"/>
  <c r="F13" i="1095"/>
  <c r="E13" i="1095"/>
  <c r="D12" i="1095"/>
  <c r="C12" i="1095"/>
  <c r="J24" i="1095"/>
  <c r="I24" i="1095"/>
  <c r="H24" i="1095"/>
  <c r="G12" i="1095"/>
  <c r="F12" i="1095"/>
  <c r="E12" i="1095"/>
  <c r="D11" i="1095"/>
  <c r="C11" i="1095"/>
  <c r="J23" i="1095"/>
  <c r="I23" i="1095"/>
  <c r="H23" i="1095"/>
  <c r="G11" i="1095"/>
  <c r="F11" i="1095"/>
  <c r="E11" i="1095"/>
  <c r="D10" i="1095"/>
  <c r="C10" i="1095"/>
  <c r="J22" i="1095"/>
  <c r="I22" i="1095"/>
  <c r="H22" i="1095"/>
  <c r="G10" i="1095"/>
  <c r="F10" i="1095"/>
  <c r="E10" i="1095"/>
  <c r="D9" i="1095"/>
  <c r="C9" i="1095"/>
  <c r="J21" i="1095"/>
  <c r="I21" i="1095"/>
  <c r="H21" i="1095"/>
  <c r="G9" i="1095"/>
  <c r="F9" i="1095"/>
  <c r="E9" i="1095"/>
  <c r="D8" i="1095"/>
  <c r="C8" i="1095"/>
  <c r="J20" i="1095"/>
  <c r="I20" i="1095"/>
  <c r="H20" i="1095"/>
  <c r="G8" i="1095"/>
  <c r="F8" i="1095"/>
  <c r="E8" i="1095"/>
  <c r="D7" i="1095"/>
  <c r="C7" i="1095"/>
  <c r="J19" i="1095"/>
  <c r="I19" i="1095"/>
  <c r="H19" i="1095"/>
  <c r="G7" i="1095"/>
  <c r="F7" i="1095"/>
  <c r="E7" i="1095"/>
  <c r="D6" i="1095"/>
  <c r="C6" i="1095"/>
  <c r="J18" i="1095"/>
  <c r="I18" i="1095"/>
  <c r="H18" i="1095"/>
  <c r="G6" i="1095"/>
  <c r="F6" i="1095"/>
  <c r="E6" i="1095"/>
  <c r="D5" i="1095"/>
  <c r="C5" i="1095"/>
  <c r="J17" i="1095"/>
  <c r="I17" i="1095"/>
  <c r="H17" i="1095"/>
  <c r="G5" i="1095"/>
  <c r="F5" i="1095"/>
  <c r="E5" i="1095"/>
  <c r="D4" i="1095"/>
  <c r="C4" i="1095"/>
  <c r="J16" i="1095"/>
  <c r="I16" i="1095"/>
  <c r="H16" i="1095"/>
  <c r="G4" i="1095"/>
  <c r="F4" i="1095"/>
  <c r="E4" i="1095"/>
  <c r="D3" i="1095"/>
  <c r="C3" i="1095"/>
  <c r="J15" i="1095"/>
  <c r="I15" i="1095"/>
  <c r="H15" i="1095"/>
  <c r="G3" i="1095"/>
  <c r="F3" i="1095"/>
  <c r="E3" i="1095"/>
  <c r="D2" i="1095"/>
  <c r="C2" i="1095"/>
  <c r="J14" i="1095"/>
  <c r="I14" i="1095"/>
  <c r="H14" i="1095"/>
  <c r="G2" i="1095"/>
  <c r="F2" i="1095"/>
  <c r="E2" i="1095"/>
  <c r="D51" i="1095"/>
  <c r="C51" i="1095"/>
  <c r="J13" i="1095"/>
  <c r="I13" i="1095"/>
  <c r="H13" i="1095"/>
  <c r="G51" i="1095"/>
  <c r="F51" i="1095"/>
  <c r="E51" i="1095"/>
  <c r="D50" i="1095"/>
  <c r="C50" i="1095"/>
  <c r="J12" i="1095"/>
  <c r="I12" i="1095"/>
  <c r="H12" i="1095"/>
  <c r="G50" i="1095"/>
  <c r="F50" i="1095"/>
  <c r="E50" i="1095"/>
  <c r="D49" i="1095"/>
  <c r="C49" i="1095"/>
  <c r="J11" i="1095"/>
  <c r="I11" i="1095"/>
  <c r="H11" i="1095"/>
  <c r="G49" i="1095"/>
  <c r="F49" i="1095"/>
  <c r="E49" i="1095"/>
  <c r="D48" i="1095"/>
  <c r="C48" i="1095"/>
  <c r="J10" i="1095"/>
  <c r="I10" i="1095"/>
  <c r="H10" i="1095"/>
  <c r="G48" i="1095"/>
  <c r="F48" i="1095"/>
  <c r="E48" i="1095"/>
  <c r="D47" i="1095"/>
  <c r="C47" i="1095"/>
  <c r="J9" i="1095"/>
  <c r="I9" i="1095"/>
  <c r="H9" i="1095"/>
  <c r="G47" i="1095"/>
  <c r="F47" i="1095"/>
  <c r="E47" i="1095"/>
  <c r="D46" i="1095"/>
  <c r="C46" i="1095"/>
  <c r="J8" i="1095"/>
  <c r="I8" i="1095"/>
  <c r="H8" i="1095"/>
  <c r="G46" i="1095"/>
  <c r="F46" i="1095"/>
  <c r="E46" i="1095"/>
  <c r="D45" i="1095"/>
  <c r="C45" i="1095"/>
  <c r="J7" i="1095"/>
  <c r="I7" i="1095"/>
  <c r="H7" i="1095"/>
  <c r="G45" i="1095"/>
  <c r="F45" i="1095"/>
  <c r="E45" i="1095"/>
  <c r="D44" i="1095"/>
  <c r="C44" i="1095"/>
  <c r="J6" i="1095"/>
  <c r="I6" i="1095"/>
  <c r="H6" i="1095"/>
  <c r="G44" i="1095"/>
  <c r="F44" i="1095"/>
  <c r="E44" i="1095"/>
  <c r="D43" i="1095"/>
  <c r="C43" i="1095"/>
  <c r="J5" i="1095"/>
  <c r="I5" i="1095"/>
  <c r="H5" i="1095"/>
  <c r="G43" i="1095"/>
  <c r="F43" i="1095"/>
  <c r="E43" i="1095"/>
  <c r="D42" i="1095"/>
  <c r="C42" i="1095"/>
  <c r="J4" i="1095"/>
  <c r="I4" i="1095"/>
  <c r="H4" i="1095"/>
  <c r="G42" i="1095"/>
  <c r="F42" i="1095"/>
  <c r="E42" i="1095"/>
  <c r="D41" i="1095"/>
  <c r="C41" i="1095"/>
  <c r="J3" i="1095"/>
  <c r="I3" i="1095"/>
  <c r="H3" i="1095"/>
  <c r="G41" i="1095"/>
  <c r="F41" i="1095"/>
  <c r="E41" i="1095"/>
  <c r="D40" i="1095"/>
  <c r="C40" i="1095"/>
  <c r="J2" i="1095"/>
  <c r="I2" i="1095"/>
  <c r="H2" i="1095"/>
  <c r="G40" i="1095"/>
  <c r="F40" i="1095"/>
  <c r="E40" i="1095"/>
  <c r="D39" i="1095"/>
  <c r="C39" i="1095"/>
  <c r="J51" i="1094"/>
  <c r="I51" i="1094"/>
  <c r="H41" i="1094"/>
  <c r="G41" i="1094"/>
  <c r="F7" i="1094"/>
  <c r="E7" i="1094"/>
  <c r="D29" i="1094"/>
  <c r="C29" i="1094"/>
  <c r="J50" i="1094"/>
  <c r="I50" i="1094"/>
  <c r="H40" i="1094"/>
  <c r="G40" i="1094"/>
  <c r="F6" i="1094"/>
  <c r="E6" i="1094"/>
  <c r="D28" i="1094"/>
  <c r="C28" i="1094"/>
  <c r="J49" i="1094"/>
  <c r="I49" i="1094"/>
  <c r="H39" i="1094"/>
  <c r="G39" i="1094"/>
  <c r="F5" i="1094"/>
  <c r="E5" i="1094"/>
  <c r="D27" i="1094"/>
  <c r="C27" i="1094"/>
  <c r="J48" i="1094"/>
  <c r="I48" i="1094"/>
  <c r="H38" i="1094"/>
  <c r="G38" i="1094"/>
  <c r="F4" i="1094"/>
  <c r="E4" i="1094"/>
  <c r="D26" i="1094"/>
  <c r="C26" i="1094"/>
  <c r="J47" i="1094"/>
  <c r="I47" i="1094"/>
  <c r="H37" i="1094"/>
  <c r="G37" i="1094"/>
  <c r="F3" i="1094"/>
  <c r="E3" i="1094"/>
  <c r="D25" i="1094"/>
  <c r="C25" i="1094"/>
  <c r="J46" i="1094"/>
  <c r="I46" i="1094"/>
  <c r="H36" i="1094"/>
  <c r="G36" i="1094"/>
  <c r="F2" i="1094"/>
  <c r="E2" i="1094"/>
  <c r="D24" i="1094"/>
  <c r="C24" i="1094"/>
  <c r="J45" i="1094"/>
  <c r="I45" i="1094"/>
  <c r="H35" i="1094"/>
  <c r="G35" i="1094"/>
  <c r="F51" i="1094"/>
  <c r="E51" i="1094"/>
  <c r="D23" i="1094"/>
  <c r="C23" i="1094"/>
  <c r="J44" i="1094"/>
  <c r="I44" i="1094"/>
  <c r="H34" i="1094"/>
  <c r="G34" i="1094"/>
  <c r="F50" i="1094"/>
  <c r="E50" i="1094"/>
  <c r="D22" i="1094"/>
  <c r="C22" i="1094"/>
  <c r="J43" i="1094"/>
  <c r="I43" i="1094"/>
  <c r="H33" i="1094"/>
  <c r="G33" i="1094"/>
  <c r="F49" i="1094"/>
  <c r="E49" i="1094"/>
  <c r="D21" i="1094"/>
  <c r="C21" i="1094"/>
  <c r="J42" i="1094"/>
  <c r="I42" i="1094"/>
  <c r="H32" i="1094"/>
  <c r="G32" i="1094"/>
  <c r="F48" i="1094"/>
  <c r="E48" i="1094"/>
  <c r="D20" i="1094"/>
  <c r="C20" i="1094"/>
  <c r="J41" i="1094"/>
  <c r="I41" i="1094"/>
  <c r="H31" i="1094"/>
  <c r="G31" i="1094"/>
  <c r="F47" i="1094"/>
  <c r="E47" i="1094"/>
  <c r="D19" i="1094"/>
  <c r="C19" i="1094"/>
  <c r="J40" i="1094"/>
  <c r="I40" i="1094"/>
  <c r="H30" i="1094"/>
  <c r="G30" i="1094"/>
  <c r="F46" i="1094"/>
  <c r="E46" i="1094"/>
  <c r="D18" i="1094"/>
  <c r="C18" i="1094"/>
  <c r="J39" i="1094"/>
  <c r="I39" i="1094"/>
  <c r="H29" i="1094"/>
  <c r="G29" i="1094"/>
  <c r="F45" i="1094"/>
  <c r="E45" i="1094"/>
  <c r="D17" i="1094"/>
  <c r="C17" i="1094"/>
  <c r="J38" i="1094"/>
  <c r="I38" i="1094"/>
  <c r="H28" i="1094"/>
  <c r="G28" i="1094"/>
  <c r="F44" i="1094"/>
  <c r="E44" i="1094"/>
  <c r="D16" i="1094"/>
  <c r="C16" i="1094"/>
  <c r="J37" i="1094"/>
  <c r="I37" i="1094"/>
  <c r="H27" i="1094"/>
  <c r="G27" i="1094"/>
  <c r="F43" i="1094"/>
  <c r="E43" i="1094"/>
  <c r="D15" i="1094"/>
  <c r="C15" i="1094"/>
  <c r="J36" i="1094"/>
  <c r="I36" i="1094"/>
  <c r="H26" i="1094"/>
  <c r="G26" i="1094"/>
  <c r="F42" i="1094"/>
  <c r="E42" i="1094"/>
  <c r="D14" i="1094"/>
  <c r="C14" i="1094"/>
  <c r="J35" i="1094"/>
  <c r="I35" i="1094"/>
  <c r="H25" i="1094"/>
  <c r="G25" i="1094"/>
  <c r="F41" i="1094"/>
  <c r="E41" i="1094"/>
  <c r="D13" i="1094"/>
  <c r="C13" i="1094"/>
  <c r="J34" i="1094"/>
  <c r="I34" i="1094"/>
  <c r="H24" i="1094"/>
  <c r="G24" i="1094"/>
  <c r="F40" i="1094"/>
  <c r="E40" i="1094"/>
  <c r="D12" i="1094"/>
  <c r="C12" i="1094"/>
  <c r="J33" i="1094"/>
  <c r="I33" i="1094"/>
  <c r="H23" i="1094"/>
  <c r="G23" i="1094"/>
  <c r="F39" i="1094"/>
  <c r="E39" i="1094"/>
  <c r="D11" i="1094"/>
  <c r="C11" i="1094"/>
  <c r="J32" i="1094"/>
  <c r="I32" i="1094"/>
  <c r="H22" i="1094"/>
  <c r="G22" i="1094"/>
  <c r="F38" i="1094"/>
  <c r="E38" i="1094"/>
  <c r="D10" i="1094"/>
  <c r="C10" i="1094"/>
  <c r="J31" i="1094"/>
  <c r="I31" i="1094"/>
  <c r="H21" i="1094"/>
  <c r="G21" i="1094"/>
  <c r="F37" i="1094"/>
  <c r="E37" i="1094"/>
  <c r="D9" i="1094"/>
  <c r="C9" i="1094"/>
  <c r="J30" i="1094"/>
  <c r="I30" i="1094"/>
  <c r="H20" i="1094"/>
  <c r="G20" i="1094"/>
  <c r="F36" i="1094"/>
  <c r="E36" i="1094"/>
  <c r="D8" i="1094"/>
  <c r="C8" i="1094"/>
  <c r="J29" i="1094"/>
  <c r="I29" i="1094"/>
  <c r="H19" i="1094"/>
  <c r="G19" i="1094"/>
  <c r="F35" i="1094"/>
  <c r="E35" i="1094"/>
  <c r="D7" i="1094"/>
  <c r="C7" i="1094"/>
  <c r="J28" i="1094"/>
  <c r="I28" i="1094"/>
  <c r="H18" i="1094"/>
  <c r="G18" i="1094"/>
  <c r="F34" i="1094"/>
  <c r="E34" i="1094"/>
  <c r="D6" i="1094"/>
  <c r="C6" i="1094"/>
  <c r="J27" i="1094"/>
  <c r="I27" i="1094"/>
  <c r="H17" i="1094"/>
  <c r="G17" i="1094"/>
  <c r="F33" i="1094"/>
  <c r="E33" i="1094"/>
  <c r="D5" i="1094"/>
  <c r="C5" i="1094"/>
  <c r="J26" i="1094"/>
  <c r="I26" i="1094"/>
  <c r="H16" i="1094"/>
  <c r="G16" i="1094"/>
  <c r="F32" i="1094"/>
  <c r="E32" i="1094"/>
  <c r="D4" i="1094"/>
  <c r="C4" i="1094"/>
  <c r="J25" i="1094"/>
  <c r="I25" i="1094"/>
  <c r="H15" i="1094"/>
  <c r="G15" i="1094"/>
  <c r="F31" i="1094"/>
  <c r="E31" i="1094"/>
  <c r="D3" i="1094"/>
  <c r="C3" i="1094"/>
  <c r="J24" i="1094"/>
  <c r="I24" i="1094"/>
  <c r="H14" i="1094"/>
  <c r="G14" i="1094"/>
  <c r="F30" i="1094"/>
  <c r="E30" i="1094"/>
  <c r="D2" i="1094"/>
  <c r="C2" i="1094"/>
  <c r="J23" i="1094"/>
  <c r="I23" i="1094"/>
  <c r="H13" i="1094"/>
  <c r="G13" i="1094"/>
  <c r="F29" i="1094"/>
  <c r="E29" i="1094"/>
  <c r="D51" i="1094"/>
  <c r="C51" i="1094"/>
  <c r="J22" i="1094"/>
  <c r="I22" i="1094"/>
  <c r="H12" i="1094"/>
  <c r="G12" i="1094"/>
  <c r="F28" i="1094"/>
  <c r="E28" i="1094"/>
  <c r="D50" i="1094"/>
  <c r="C50" i="1094"/>
  <c r="J21" i="1094"/>
  <c r="I21" i="1094"/>
  <c r="H11" i="1094"/>
  <c r="G11" i="1094"/>
  <c r="F27" i="1094"/>
  <c r="E27" i="1094"/>
  <c r="D49" i="1094"/>
  <c r="C49" i="1094"/>
  <c r="J20" i="1094"/>
  <c r="I20" i="1094"/>
  <c r="H10" i="1094"/>
  <c r="G10" i="1094"/>
  <c r="F26" i="1094"/>
  <c r="E26" i="1094"/>
  <c r="D48" i="1094"/>
  <c r="C48" i="1094"/>
  <c r="J19" i="1094"/>
  <c r="I19" i="1094"/>
  <c r="H9" i="1094"/>
  <c r="G9" i="1094"/>
  <c r="F25" i="1094"/>
  <c r="E25" i="1094"/>
  <c r="D47" i="1094"/>
  <c r="C47" i="1094"/>
  <c r="J18" i="1094"/>
  <c r="I18" i="1094"/>
  <c r="H8" i="1094"/>
  <c r="G8" i="1094"/>
  <c r="F24" i="1094"/>
  <c r="E24" i="1094"/>
  <c r="D46" i="1094"/>
  <c r="C46" i="1094"/>
  <c r="J17" i="1094"/>
  <c r="I17" i="1094"/>
  <c r="H7" i="1094"/>
  <c r="G7" i="1094"/>
  <c r="F23" i="1094"/>
  <c r="E23" i="1094"/>
  <c r="D45" i="1094"/>
  <c r="C45" i="1094"/>
  <c r="J16" i="1094"/>
  <c r="I16" i="1094"/>
  <c r="H6" i="1094"/>
  <c r="G6" i="1094"/>
  <c r="F22" i="1094"/>
  <c r="E22" i="1094"/>
  <c r="D44" i="1094"/>
  <c r="C44" i="1094"/>
  <c r="J15" i="1094"/>
  <c r="I15" i="1094"/>
  <c r="H5" i="1094"/>
  <c r="G5" i="1094"/>
  <c r="F21" i="1094"/>
  <c r="E21" i="1094"/>
  <c r="D43" i="1094"/>
  <c r="C43" i="1094"/>
  <c r="J14" i="1094"/>
  <c r="I14" i="1094"/>
  <c r="H4" i="1094"/>
  <c r="G4" i="1094"/>
  <c r="F20" i="1094"/>
  <c r="E20" i="1094"/>
  <c r="D42" i="1094"/>
  <c r="C42" i="1094"/>
  <c r="J13" i="1094"/>
  <c r="I13" i="1094"/>
  <c r="H3" i="1094"/>
  <c r="G3" i="1094"/>
  <c r="F19" i="1094"/>
  <c r="E19" i="1094"/>
  <c r="D41" i="1094"/>
  <c r="C41" i="1094"/>
  <c r="J12" i="1094"/>
  <c r="I12" i="1094"/>
  <c r="H2" i="1094"/>
  <c r="G2" i="1094"/>
  <c r="F18" i="1094"/>
  <c r="E18" i="1094"/>
  <c r="D40" i="1094"/>
  <c r="C40" i="1094"/>
  <c r="J11" i="1094"/>
  <c r="I11" i="1094"/>
  <c r="H51" i="1094"/>
  <c r="G51" i="1094"/>
  <c r="F17" i="1094"/>
  <c r="E17" i="1094"/>
  <c r="D39" i="1094"/>
  <c r="C39" i="1094"/>
  <c r="J10" i="1094"/>
  <c r="I10" i="1094"/>
  <c r="H50" i="1094"/>
  <c r="G50" i="1094"/>
  <c r="F16" i="1094"/>
  <c r="E16" i="1094"/>
  <c r="D38" i="1094"/>
  <c r="C38" i="1094"/>
  <c r="J9" i="1094"/>
  <c r="I9" i="1094"/>
  <c r="H49" i="1094"/>
  <c r="G49" i="1094"/>
  <c r="F15" i="1094"/>
  <c r="E15" i="1094"/>
  <c r="D37" i="1094"/>
  <c r="C37" i="1094"/>
  <c r="J8" i="1094"/>
  <c r="I8" i="1094"/>
  <c r="H48" i="1094"/>
  <c r="G48" i="1094"/>
  <c r="F14" i="1094"/>
  <c r="E14" i="1094"/>
  <c r="D36" i="1094"/>
  <c r="C36" i="1094"/>
  <c r="J7" i="1094"/>
  <c r="I7" i="1094"/>
  <c r="H47" i="1094"/>
  <c r="G47" i="1094"/>
  <c r="F13" i="1094"/>
  <c r="E13" i="1094"/>
  <c r="D35" i="1094"/>
  <c r="C35" i="1094"/>
  <c r="J6" i="1094"/>
  <c r="I6" i="1094"/>
  <c r="H46" i="1094"/>
  <c r="G46" i="1094"/>
  <c r="F12" i="1094"/>
  <c r="E12" i="1094"/>
  <c r="D34" i="1094"/>
  <c r="C34" i="1094"/>
  <c r="J5" i="1094"/>
  <c r="I5" i="1094"/>
  <c r="H45" i="1094"/>
  <c r="G45" i="1094"/>
  <c r="F11" i="1094"/>
  <c r="E11" i="1094"/>
  <c r="D33" i="1094"/>
  <c r="C33" i="1094"/>
  <c r="J4" i="1094"/>
  <c r="I4" i="1094"/>
  <c r="H44" i="1094"/>
  <c r="G44" i="1094"/>
  <c r="F10" i="1094"/>
  <c r="E10" i="1094"/>
  <c r="D32" i="1094"/>
  <c r="C32" i="1094"/>
  <c r="J3" i="1094"/>
  <c r="I3" i="1094"/>
  <c r="H43" i="1094"/>
  <c r="G43" i="1094"/>
  <c r="F9" i="1094"/>
  <c r="E9" i="1094"/>
  <c r="D31" i="1094"/>
  <c r="C31" i="1094"/>
  <c r="J2" i="1094"/>
  <c r="I2" i="1094"/>
  <c r="H42" i="1094"/>
  <c r="G42" i="1094"/>
  <c r="F8" i="1094"/>
  <c r="E8" i="1094"/>
  <c r="D30" i="1094"/>
  <c r="C30" i="1094"/>
  <c r="J51" i="1093"/>
  <c r="I51" i="1093"/>
  <c r="H51" i="1093"/>
  <c r="G17" i="1093"/>
  <c r="F50" i="1093"/>
  <c r="E50" i="1093"/>
  <c r="D50" i="1093"/>
  <c r="C43" i="1093"/>
  <c r="J50" i="1093"/>
  <c r="I50" i="1093"/>
  <c r="H50" i="1093"/>
  <c r="G16" i="1093"/>
  <c r="F49" i="1093"/>
  <c r="E49" i="1093"/>
  <c r="D49" i="1093"/>
  <c r="C42" i="1093"/>
  <c r="J49" i="1093"/>
  <c r="I49" i="1093"/>
  <c r="H49" i="1093"/>
  <c r="G15" i="1093"/>
  <c r="F48" i="1093"/>
  <c r="E48" i="1093"/>
  <c r="D48" i="1093"/>
  <c r="C41" i="1093"/>
  <c r="J48" i="1093"/>
  <c r="I48" i="1093"/>
  <c r="H48" i="1093"/>
  <c r="G14" i="1093"/>
  <c r="F47" i="1093"/>
  <c r="E47" i="1093"/>
  <c r="D47" i="1093"/>
  <c r="C40" i="1093"/>
  <c r="J47" i="1093"/>
  <c r="I47" i="1093"/>
  <c r="H47" i="1093"/>
  <c r="G13" i="1093"/>
  <c r="F46" i="1093"/>
  <c r="E46" i="1093"/>
  <c r="D46" i="1093"/>
  <c r="C39" i="1093"/>
  <c r="J46" i="1093"/>
  <c r="I46" i="1093"/>
  <c r="H46" i="1093"/>
  <c r="G12" i="1093"/>
  <c r="F45" i="1093"/>
  <c r="E45" i="1093"/>
  <c r="D45" i="1093"/>
  <c r="C38" i="1093"/>
  <c r="J45" i="1093"/>
  <c r="I45" i="1093"/>
  <c r="H45" i="1093"/>
  <c r="G11" i="1093"/>
  <c r="F44" i="1093"/>
  <c r="E44" i="1093"/>
  <c r="D44" i="1093"/>
  <c r="C37" i="1093"/>
  <c r="J44" i="1093"/>
  <c r="I44" i="1093"/>
  <c r="H44" i="1093"/>
  <c r="G10" i="1093"/>
  <c r="F43" i="1093"/>
  <c r="E43" i="1093"/>
  <c r="D43" i="1093"/>
  <c r="C36" i="1093"/>
  <c r="J43" i="1093"/>
  <c r="I43" i="1093"/>
  <c r="H43" i="1093"/>
  <c r="G9" i="1093"/>
  <c r="F42" i="1093"/>
  <c r="E42" i="1093"/>
  <c r="D42" i="1093"/>
  <c r="C35" i="1093"/>
  <c r="J42" i="1093"/>
  <c r="I42" i="1093"/>
  <c r="H42" i="1093"/>
  <c r="G8" i="1093"/>
  <c r="F41" i="1093"/>
  <c r="E41" i="1093"/>
  <c r="D41" i="1093"/>
  <c r="C34" i="1093"/>
  <c r="J41" i="1093"/>
  <c r="I41" i="1093"/>
  <c r="H41" i="1093"/>
  <c r="G7" i="1093"/>
  <c r="F40" i="1093"/>
  <c r="E40" i="1093"/>
  <c r="D40" i="1093"/>
  <c r="C33" i="1093"/>
  <c r="J40" i="1093"/>
  <c r="I40" i="1093"/>
  <c r="H40" i="1093"/>
  <c r="G6" i="1093"/>
  <c r="F39" i="1093"/>
  <c r="E39" i="1093"/>
  <c r="D39" i="1093"/>
  <c r="C32" i="1093"/>
  <c r="J39" i="1093"/>
  <c r="I39" i="1093"/>
  <c r="H39" i="1093"/>
  <c r="G5" i="1093"/>
  <c r="F38" i="1093"/>
  <c r="E38" i="1093"/>
  <c r="D38" i="1093"/>
  <c r="C31" i="1093"/>
  <c r="J38" i="1093"/>
  <c r="I38" i="1093"/>
  <c r="H38" i="1093"/>
  <c r="G4" i="1093"/>
  <c r="F37" i="1093"/>
  <c r="E37" i="1093"/>
  <c r="D37" i="1093"/>
  <c r="C30" i="1093"/>
  <c r="J37" i="1093"/>
  <c r="I37" i="1093"/>
  <c r="H37" i="1093"/>
  <c r="G3" i="1093"/>
  <c r="F36" i="1093"/>
  <c r="E36" i="1093"/>
  <c r="D36" i="1093"/>
  <c r="C29" i="1093"/>
  <c r="J36" i="1093"/>
  <c r="I36" i="1093"/>
  <c r="H36" i="1093"/>
  <c r="G2" i="1093"/>
  <c r="F35" i="1093"/>
  <c r="E35" i="1093"/>
  <c r="D35" i="1093"/>
  <c r="C28" i="1093"/>
  <c r="J35" i="1093"/>
  <c r="I35" i="1093"/>
  <c r="H35" i="1093"/>
  <c r="G51" i="1093"/>
  <c r="F34" i="1093"/>
  <c r="E34" i="1093"/>
  <c r="D34" i="1093"/>
  <c r="C27" i="1093"/>
  <c r="J34" i="1093"/>
  <c r="I34" i="1093"/>
  <c r="H34" i="1093"/>
  <c r="G50" i="1093"/>
  <c r="F33" i="1093"/>
  <c r="E33" i="1093"/>
  <c r="D33" i="1093"/>
  <c r="C26" i="1093"/>
  <c r="J33" i="1093"/>
  <c r="I33" i="1093"/>
  <c r="H33" i="1093"/>
  <c r="G49" i="1093"/>
  <c r="F32" i="1093"/>
  <c r="E32" i="1093"/>
  <c r="D32" i="1093"/>
  <c r="C25" i="1093"/>
  <c r="J32" i="1093"/>
  <c r="I32" i="1093"/>
  <c r="H32" i="1093"/>
  <c r="G48" i="1093"/>
  <c r="F31" i="1093"/>
  <c r="E31" i="1093"/>
  <c r="D31" i="1093"/>
  <c r="C24" i="1093"/>
  <c r="J31" i="1093"/>
  <c r="I31" i="1093"/>
  <c r="H31" i="1093"/>
  <c r="G47" i="1093"/>
  <c r="F30" i="1093"/>
  <c r="E30" i="1093"/>
  <c r="D30" i="1093"/>
  <c r="C23" i="1093"/>
  <c r="J30" i="1093"/>
  <c r="I30" i="1093"/>
  <c r="H30" i="1093"/>
  <c r="G46" i="1093"/>
  <c r="F29" i="1093"/>
  <c r="E29" i="1093"/>
  <c r="D29" i="1093"/>
  <c r="C22" i="1093"/>
  <c r="J29" i="1093"/>
  <c r="I29" i="1093"/>
  <c r="H29" i="1093"/>
  <c r="G45" i="1093"/>
  <c r="F28" i="1093"/>
  <c r="E28" i="1093"/>
  <c r="D28" i="1093"/>
  <c r="C21" i="1093"/>
  <c r="J28" i="1093"/>
  <c r="I28" i="1093"/>
  <c r="H28" i="1093"/>
  <c r="G44" i="1093"/>
  <c r="F27" i="1093"/>
  <c r="E27" i="1093"/>
  <c r="D27" i="1093"/>
  <c r="C20" i="1093"/>
  <c r="J27" i="1093"/>
  <c r="I27" i="1093"/>
  <c r="H27" i="1093"/>
  <c r="G43" i="1093"/>
  <c r="F26" i="1093"/>
  <c r="E26" i="1093"/>
  <c r="D26" i="1093"/>
  <c r="C19" i="1093"/>
  <c r="J26" i="1093"/>
  <c r="I26" i="1093"/>
  <c r="H26" i="1093"/>
  <c r="G42" i="1093"/>
  <c r="F25" i="1093"/>
  <c r="E25" i="1093"/>
  <c r="D25" i="1093"/>
  <c r="C18" i="1093"/>
  <c r="J25" i="1093"/>
  <c r="I25" i="1093"/>
  <c r="H25" i="1093"/>
  <c r="G41" i="1093"/>
  <c r="F24" i="1093"/>
  <c r="E24" i="1093"/>
  <c r="D24" i="1093"/>
  <c r="C17" i="1093"/>
  <c r="J24" i="1093"/>
  <c r="I24" i="1093"/>
  <c r="H24" i="1093"/>
  <c r="G40" i="1093"/>
  <c r="F23" i="1093"/>
  <c r="E23" i="1093"/>
  <c r="D23" i="1093"/>
  <c r="C16" i="1093"/>
  <c r="J23" i="1093"/>
  <c r="I23" i="1093"/>
  <c r="H23" i="1093"/>
  <c r="G39" i="1093"/>
  <c r="F22" i="1093"/>
  <c r="E22" i="1093"/>
  <c r="D22" i="1093"/>
  <c r="C15" i="1093"/>
  <c r="J22" i="1093"/>
  <c r="I22" i="1093"/>
  <c r="H22" i="1093"/>
  <c r="G38" i="1093"/>
  <c r="F21" i="1093"/>
  <c r="E21" i="1093"/>
  <c r="D21" i="1093"/>
  <c r="C14" i="1093"/>
  <c r="J21" i="1093"/>
  <c r="I21" i="1093"/>
  <c r="H21" i="1093"/>
  <c r="G37" i="1093"/>
  <c r="F20" i="1093"/>
  <c r="E20" i="1093"/>
  <c r="D20" i="1093"/>
  <c r="C13" i="1093"/>
  <c r="J20" i="1093"/>
  <c r="I20" i="1093"/>
  <c r="H20" i="1093"/>
  <c r="G36" i="1093"/>
  <c r="F19" i="1093"/>
  <c r="E19" i="1093"/>
  <c r="D19" i="1093"/>
  <c r="C12" i="1093"/>
  <c r="J19" i="1093"/>
  <c r="I19" i="1093"/>
  <c r="H19" i="1093"/>
  <c r="G35" i="1093"/>
  <c r="F18" i="1093"/>
  <c r="E18" i="1093"/>
  <c r="D18" i="1093"/>
  <c r="C11" i="1093"/>
  <c r="J18" i="1093"/>
  <c r="I18" i="1093"/>
  <c r="H18" i="1093"/>
  <c r="G34" i="1093"/>
  <c r="F17" i="1093"/>
  <c r="E17" i="1093"/>
  <c r="D17" i="1093"/>
  <c r="C10" i="1093"/>
  <c r="J17" i="1093"/>
  <c r="I17" i="1093"/>
  <c r="H17" i="1093"/>
  <c r="G33" i="1093"/>
  <c r="F16" i="1093"/>
  <c r="E16" i="1093"/>
  <c r="D16" i="1093"/>
  <c r="C9" i="1093"/>
  <c r="J16" i="1093"/>
  <c r="I16" i="1093"/>
  <c r="H16" i="1093"/>
  <c r="G32" i="1093"/>
  <c r="F15" i="1093"/>
  <c r="E15" i="1093"/>
  <c r="D15" i="1093"/>
  <c r="C8" i="1093"/>
  <c r="J15" i="1093"/>
  <c r="I15" i="1093"/>
  <c r="H15" i="1093"/>
  <c r="G31" i="1093"/>
  <c r="F14" i="1093"/>
  <c r="E14" i="1093"/>
  <c r="D14" i="1093"/>
  <c r="C7" i="1093"/>
  <c r="J14" i="1093"/>
  <c r="I14" i="1093"/>
  <c r="H14" i="1093"/>
  <c r="G30" i="1093"/>
  <c r="F13" i="1093"/>
  <c r="E13" i="1093"/>
  <c r="D13" i="1093"/>
  <c r="C6" i="1093"/>
  <c r="J13" i="1093"/>
  <c r="I13" i="1093"/>
  <c r="H13" i="1093"/>
  <c r="G29" i="1093"/>
  <c r="F12" i="1093"/>
  <c r="E12" i="1093"/>
  <c r="D12" i="1093"/>
  <c r="C5" i="1093"/>
  <c r="J12" i="1093"/>
  <c r="I12" i="1093"/>
  <c r="H12" i="1093"/>
  <c r="G28" i="1093"/>
  <c r="F11" i="1093"/>
  <c r="E11" i="1093"/>
  <c r="D11" i="1093"/>
  <c r="C4" i="1093"/>
  <c r="J11" i="1093"/>
  <c r="I11" i="1093"/>
  <c r="H11" i="1093"/>
  <c r="G27" i="1093"/>
  <c r="F10" i="1093"/>
  <c r="E10" i="1093"/>
  <c r="D10" i="1093"/>
  <c r="C3" i="1093"/>
  <c r="J10" i="1093"/>
  <c r="I10" i="1093"/>
  <c r="H10" i="1093"/>
  <c r="G26" i="1093"/>
  <c r="F9" i="1093"/>
  <c r="E9" i="1093"/>
  <c r="D9" i="1093"/>
  <c r="C2" i="1093"/>
  <c r="J9" i="1093"/>
  <c r="I9" i="1093"/>
  <c r="H9" i="1093"/>
  <c r="G25" i="1093"/>
  <c r="F8" i="1093"/>
  <c r="E8" i="1093"/>
  <c r="D8" i="1093"/>
  <c r="C51" i="1093"/>
  <c r="J8" i="1093"/>
  <c r="I8" i="1093"/>
  <c r="H8" i="1093"/>
  <c r="G24" i="1093"/>
  <c r="F7" i="1093"/>
  <c r="E7" i="1093"/>
  <c r="D7" i="1093"/>
  <c r="C50" i="1093"/>
  <c r="J7" i="1093"/>
  <c r="I7" i="1093"/>
  <c r="H7" i="1093"/>
  <c r="G23" i="1093"/>
  <c r="F6" i="1093"/>
  <c r="E6" i="1093"/>
  <c r="D6" i="1093"/>
  <c r="C49" i="1093"/>
  <c r="J6" i="1093"/>
  <c r="I6" i="1093"/>
  <c r="H6" i="1093"/>
  <c r="G22" i="1093"/>
  <c r="F5" i="1093"/>
  <c r="E5" i="1093"/>
  <c r="D5" i="1093"/>
  <c r="C48" i="1093"/>
  <c r="J5" i="1093"/>
  <c r="I5" i="1093"/>
  <c r="H5" i="1093"/>
  <c r="G21" i="1093"/>
  <c r="F4" i="1093"/>
  <c r="E4" i="1093"/>
  <c r="D4" i="1093"/>
  <c r="C47" i="1093"/>
  <c r="J4" i="1093"/>
  <c r="I4" i="1093"/>
  <c r="H4" i="1093"/>
  <c r="G20" i="1093"/>
  <c r="F3" i="1093"/>
  <c r="E3" i="1093"/>
  <c r="D3" i="1093"/>
  <c r="C46" i="1093"/>
  <c r="J3" i="1093"/>
  <c r="I3" i="1093"/>
  <c r="H3" i="1093"/>
  <c r="G19" i="1093"/>
  <c r="F2" i="1093"/>
  <c r="E2" i="1093"/>
  <c r="D2" i="1093"/>
  <c r="C45" i="1093"/>
  <c r="J2" i="1093"/>
  <c r="I2" i="1093"/>
  <c r="H2" i="1093"/>
  <c r="G18" i="1093"/>
  <c r="F51" i="1093"/>
  <c r="E51" i="1093"/>
  <c r="D51" i="1093"/>
  <c r="C44" i="1093"/>
  <c r="J51" i="1092"/>
  <c r="I51" i="1092"/>
  <c r="H51" i="1092"/>
  <c r="G7" i="1092"/>
  <c r="F7" i="1092"/>
  <c r="E7" i="1092"/>
  <c r="D7" i="1092"/>
  <c r="C18" i="1092"/>
  <c r="J50" i="1092"/>
  <c r="I50" i="1092"/>
  <c r="H50" i="1092"/>
  <c r="G6" i="1092"/>
  <c r="F6" i="1092"/>
  <c r="E6" i="1092"/>
  <c r="D6" i="1092"/>
  <c r="C17" i="1092"/>
  <c r="J49" i="1092"/>
  <c r="I49" i="1092"/>
  <c r="H49" i="1092"/>
  <c r="G5" i="1092"/>
  <c r="F5" i="1092"/>
  <c r="E5" i="1092"/>
  <c r="D5" i="1092"/>
  <c r="C16" i="1092"/>
  <c r="J48" i="1092"/>
  <c r="I48" i="1092"/>
  <c r="H48" i="1092"/>
  <c r="G4" i="1092"/>
  <c r="F4" i="1092"/>
  <c r="E4" i="1092"/>
  <c r="D4" i="1092"/>
  <c r="C15" i="1092"/>
  <c r="J47" i="1092"/>
  <c r="I47" i="1092"/>
  <c r="H47" i="1092"/>
  <c r="G3" i="1092"/>
  <c r="F3" i="1092"/>
  <c r="E3" i="1092"/>
  <c r="D3" i="1092"/>
  <c r="C14" i="1092"/>
  <c r="J46" i="1092"/>
  <c r="I46" i="1092"/>
  <c r="H46" i="1092"/>
  <c r="G2" i="1092"/>
  <c r="F2" i="1092"/>
  <c r="E2" i="1092"/>
  <c r="D2" i="1092"/>
  <c r="C13" i="1092"/>
  <c r="J45" i="1092"/>
  <c r="I45" i="1092"/>
  <c r="H45" i="1092"/>
  <c r="G51" i="1092"/>
  <c r="F51" i="1092"/>
  <c r="E51" i="1092"/>
  <c r="D51" i="1092"/>
  <c r="C12" i="1092"/>
  <c r="J44" i="1092"/>
  <c r="I44" i="1092"/>
  <c r="H44" i="1092"/>
  <c r="G50" i="1092"/>
  <c r="F50" i="1092"/>
  <c r="E50" i="1092"/>
  <c r="D50" i="1092"/>
  <c r="C11" i="1092"/>
  <c r="J43" i="1092"/>
  <c r="I43" i="1092"/>
  <c r="H43" i="1092"/>
  <c r="G49" i="1092"/>
  <c r="F49" i="1092"/>
  <c r="E49" i="1092"/>
  <c r="D49" i="1092"/>
  <c r="C10" i="1092"/>
  <c r="J42" i="1092"/>
  <c r="I42" i="1092"/>
  <c r="H42" i="1092"/>
  <c r="G48" i="1092"/>
  <c r="F48" i="1092"/>
  <c r="E48" i="1092"/>
  <c r="D48" i="1092"/>
  <c r="C9" i="1092"/>
  <c r="J41" i="1092"/>
  <c r="I41" i="1092"/>
  <c r="H41" i="1092"/>
  <c r="G47" i="1092"/>
  <c r="F47" i="1092"/>
  <c r="E47" i="1092"/>
  <c r="D47" i="1092"/>
  <c r="C8" i="1092"/>
  <c r="J40" i="1092"/>
  <c r="I40" i="1092"/>
  <c r="H40" i="1092"/>
  <c r="G46" i="1092"/>
  <c r="F46" i="1092"/>
  <c r="E46" i="1092"/>
  <c r="D46" i="1092"/>
  <c r="C7" i="1092"/>
  <c r="J39" i="1092"/>
  <c r="I39" i="1092"/>
  <c r="H39" i="1092"/>
  <c r="G45" i="1092"/>
  <c r="F45" i="1092"/>
  <c r="E45" i="1092"/>
  <c r="D45" i="1092"/>
  <c r="C6" i="1092"/>
  <c r="J38" i="1092"/>
  <c r="I38" i="1092"/>
  <c r="H38" i="1092"/>
  <c r="G44" i="1092"/>
  <c r="F44" i="1092"/>
  <c r="E44" i="1092"/>
  <c r="D44" i="1092"/>
  <c r="C5" i="1092"/>
  <c r="J37" i="1092"/>
  <c r="I37" i="1092"/>
  <c r="H37" i="1092"/>
  <c r="G43" i="1092"/>
  <c r="F43" i="1092"/>
  <c r="E43" i="1092"/>
  <c r="D43" i="1092"/>
  <c r="C4" i="1092"/>
  <c r="J36" i="1092"/>
  <c r="I36" i="1092"/>
  <c r="H36" i="1092"/>
  <c r="G42" i="1092"/>
  <c r="F42" i="1092"/>
  <c r="E42" i="1092"/>
  <c r="D42" i="1092"/>
  <c r="C3" i="1092"/>
  <c r="J35" i="1092"/>
  <c r="I35" i="1092"/>
  <c r="H35" i="1092"/>
  <c r="G41" i="1092"/>
  <c r="F41" i="1092"/>
  <c r="E41" i="1092"/>
  <c r="D41" i="1092"/>
  <c r="C2" i="1092"/>
  <c r="J34" i="1092"/>
  <c r="I34" i="1092"/>
  <c r="H34" i="1092"/>
  <c r="G40" i="1092"/>
  <c r="F40" i="1092"/>
  <c r="E40" i="1092"/>
  <c r="D40" i="1092"/>
  <c r="C51" i="1092"/>
  <c r="J33" i="1092"/>
  <c r="I33" i="1092"/>
  <c r="H33" i="1092"/>
  <c r="G39" i="1092"/>
  <c r="F39" i="1092"/>
  <c r="E39" i="1092"/>
  <c r="D39" i="1092"/>
  <c r="C50" i="1092"/>
  <c r="J32" i="1092"/>
  <c r="I32" i="1092"/>
  <c r="H32" i="1092"/>
  <c r="G38" i="1092"/>
  <c r="F38" i="1092"/>
  <c r="E38" i="1092"/>
  <c r="D38" i="1092"/>
  <c r="C49" i="1092"/>
  <c r="J31" i="1092"/>
  <c r="I31" i="1092"/>
  <c r="H31" i="1092"/>
  <c r="G37" i="1092"/>
  <c r="F37" i="1092"/>
  <c r="E37" i="1092"/>
  <c r="D37" i="1092"/>
  <c r="C48" i="1092"/>
  <c r="J30" i="1092"/>
  <c r="I30" i="1092"/>
  <c r="H30" i="1092"/>
  <c r="G36" i="1092"/>
  <c r="F36" i="1092"/>
  <c r="E36" i="1092"/>
  <c r="D36" i="1092"/>
  <c r="C47" i="1092"/>
  <c r="J29" i="1092"/>
  <c r="I29" i="1092"/>
  <c r="H29" i="1092"/>
  <c r="G35" i="1092"/>
  <c r="F35" i="1092"/>
  <c r="E35" i="1092"/>
  <c r="D35" i="1092"/>
  <c r="C46" i="1092"/>
  <c r="J28" i="1092"/>
  <c r="I28" i="1092"/>
  <c r="H28" i="1092"/>
  <c r="G34" i="1092"/>
  <c r="F34" i="1092"/>
  <c r="E34" i="1092"/>
  <c r="D34" i="1092"/>
  <c r="C45" i="1092"/>
  <c r="J27" i="1092"/>
  <c r="I27" i="1092"/>
  <c r="H27" i="1092"/>
  <c r="G33" i="1092"/>
  <c r="F33" i="1092"/>
  <c r="E33" i="1092"/>
  <c r="D33" i="1092"/>
  <c r="C44" i="1092"/>
  <c r="J26" i="1092"/>
  <c r="I26" i="1092"/>
  <c r="H26" i="1092"/>
  <c r="G32" i="1092"/>
  <c r="F32" i="1092"/>
  <c r="E32" i="1092"/>
  <c r="D32" i="1092"/>
  <c r="C43" i="1092"/>
  <c r="J25" i="1092"/>
  <c r="I25" i="1092"/>
  <c r="H25" i="1092"/>
  <c r="G31" i="1092"/>
  <c r="F31" i="1092"/>
  <c r="E31" i="1092"/>
  <c r="D31" i="1092"/>
  <c r="C42" i="1092"/>
  <c r="J24" i="1092"/>
  <c r="I24" i="1092"/>
  <c r="H24" i="1092"/>
  <c r="G30" i="1092"/>
  <c r="F30" i="1092"/>
  <c r="E30" i="1092"/>
  <c r="D30" i="1092"/>
  <c r="C41" i="1092"/>
  <c r="J23" i="1092"/>
  <c r="I23" i="1092"/>
  <c r="H23" i="1092"/>
  <c r="G29" i="1092"/>
  <c r="F29" i="1092"/>
  <c r="E29" i="1092"/>
  <c r="D29" i="1092"/>
  <c r="C40" i="1092"/>
  <c r="J22" i="1092"/>
  <c r="I22" i="1092"/>
  <c r="H22" i="1092"/>
  <c r="G28" i="1092"/>
  <c r="F28" i="1092"/>
  <c r="E28" i="1092"/>
  <c r="D28" i="1092"/>
  <c r="C39" i="1092"/>
  <c r="J21" i="1092"/>
  <c r="I21" i="1092"/>
  <c r="H21" i="1092"/>
  <c r="G27" i="1092"/>
  <c r="F27" i="1092"/>
  <c r="E27" i="1092"/>
  <c r="D27" i="1092"/>
  <c r="C38" i="1092"/>
  <c r="J20" i="1092"/>
  <c r="I20" i="1092"/>
  <c r="H20" i="1092"/>
  <c r="G26" i="1092"/>
  <c r="F26" i="1092"/>
  <c r="E26" i="1092"/>
  <c r="D26" i="1092"/>
  <c r="C37" i="1092"/>
  <c r="J19" i="1092"/>
  <c r="I19" i="1092"/>
  <c r="H19" i="1092"/>
  <c r="G25" i="1092"/>
  <c r="F25" i="1092"/>
  <c r="E25" i="1092"/>
  <c r="D25" i="1092"/>
  <c r="C36" i="1092"/>
  <c r="J18" i="1092"/>
  <c r="I18" i="1092"/>
  <c r="H18" i="1092"/>
  <c r="G24" i="1092"/>
  <c r="F24" i="1092"/>
  <c r="E24" i="1092"/>
  <c r="D24" i="1092"/>
  <c r="C35" i="1092"/>
  <c r="J17" i="1092"/>
  <c r="I17" i="1092"/>
  <c r="H17" i="1092"/>
  <c r="G23" i="1092"/>
  <c r="F23" i="1092"/>
  <c r="E23" i="1092"/>
  <c r="D23" i="1092"/>
  <c r="C34" i="1092"/>
  <c r="J16" i="1092"/>
  <c r="I16" i="1092"/>
  <c r="H16" i="1092"/>
  <c r="G22" i="1092"/>
  <c r="F22" i="1092"/>
  <c r="E22" i="1092"/>
  <c r="D22" i="1092"/>
  <c r="C33" i="1092"/>
  <c r="J15" i="1092"/>
  <c r="I15" i="1092"/>
  <c r="H15" i="1092"/>
  <c r="G21" i="1092"/>
  <c r="F21" i="1092"/>
  <c r="E21" i="1092"/>
  <c r="D21" i="1092"/>
  <c r="C32" i="1092"/>
  <c r="J14" i="1092"/>
  <c r="I14" i="1092"/>
  <c r="H14" i="1092"/>
  <c r="G20" i="1092"/>
  <c r="F20" i="1092"/>
  <c r="E20" i="1092"/>
  <c r="D20" i="1092"/>
  <c r="C31" i="1092"/>
  <c r="J13" i="1092"/>
  <c r="I13" i="1092"/>
  <c r="H13" i="1092"/>
  <c r="G19" i="1092"/>
  <c r="F19" i="1092"/>
  <c r="E19" i="1092"/>
  <c r="D19" i="1092"/>
  <c r="C30" i="1092"/>
  <c r="J12" i="1092"/>
  <c r="I12" i="1092"/>
  <c r="H12" i="1092"/>
  <c r="G18" i="1092"/>
  <c r="F18" i="1092"/>
  <c r="E18" i="1092"/>
  <c r="D18" i="1092"/>
  <c r="C29" i="1092"/>
  <c r="J11" i="1092"/>
  <c r="I11" i="1092"/>
  <c r="H11" i="1092"/>
  <c r="G17" i="1092"/>
  <c r="F17" i="1092"/>
  <c r="E17" i="1092"/>
  <c r="D17" i="1092"/>
  <c r="C28" i="1092"/>
  <c r="J10" i="1092"/>
  <c r="I10" i="1092"/>
  <c r="H10" i="1092"/>
  <c r="G16" i="1092"/>
  <c r="F16" i="1092"/>
  <c r="E16" i="1092"/>
  <c r="D16" i="1092"/>
  <c r="C27" i="1092"/>
  <c r="J9" i="1092"/>
  <c r="I9" i="1092"/>
  <c r="H9" i="1092"/>
  <c r="G15" i="1092"/>
  <c r="F15" i="1092"/>
  <c r="E15" i="1092"/>
  <c r="D15" i="1092"/>
  <c r="C26" i="1092"/>
  <c r="J8" i="1092"/>
  <c r="I8" i="1092"/>
  <c r="H8" i="1092"/>
  <c r="G14" i="1092"/>
  <c r="F14" i="1092"/>
  <c r="E14" i="1092"/>
  <c r="D14" i="1092"/>
  <c r="C25" i="1092"/>
  <c r="J7" i="1092"/>
  <c r="I7" i="1092"/>
  <c r="H7" i="1092"/>
  <c r="G13" i="1092"/>
  <c r="F13" i="1092"/>
  <c r="E13" i="1092"/>
  <c r="D13" i="1092"/>
  <c r="C24" i="1092"/>
  <c r="J6" i="1092"/>
  <c r="I6" i="1092"/>
  <c r="H6" i="1092"/>
  <c r="G12" i="1092"/>
  <c r="F12" i="1092"/>
  <c r="E12" i="1092"/>
  <c r="D12" i="1092"/>
  <c r="C23" i="1092"/>
  <c r="J5" i="1092"/>
  <c r="I5" i="1092"/>
  <c r="H5" i="1092"/>
  <c r="G11" i="1092"/>
  <c r="F11" i="1092"/>
  <c r="E11" i="1092"/>
  <c r="D11" i="1092"/>
  <c r="C22" i="1092"/>
  <c r="J4" i="1092"/>
  <c r="I4" i="1092"/>
  <c r="H4" i="1092"/>
  <c r="G10" i="1092"/>
  <c r="F10" i="1092"/>
  <c r="E10" i="1092"/>
  <c r="D10" i="1092"/>
  <c r="C21" i="1092"/>
  <c r="J3" i="1092"/>
  <c r="I3" i="1092"/>
  <c r="H3" i="1092"/>
  <c r="G9" i="1092"/>
  <c r="F9" i="1092"/>
  <c r="E9" i="1092"/>
  <c r="D9" i="1092"/>
  <c r="C20" i="1092"/>
  <c r="J2" i="1092"/>
  <c r="I2" i="1092"/>
  <c r="H2" i="1092"/>
  <c r="G8" i="1092"/>
  <c r="F8" i="1092"/>
  <c r="E8" i="1092"/>
  <c r="D8" i="1092"/>
  <c r="C19" i="1092"/>
  <c r="J51" i="1091"/>
  <c r="I51" i="1091"/>
  <c r="H51" i="1091"/>
  <c r="G26" i="1091"/>
  <c r="F46" i="1091"/>
  <c r="E46" i="1091"/>
  <c r="D46" i="1091"/>
  <c r="C33" i="1091"/>
  <c r="J50" i="1091"/>
  <c r="I50" i="1091"/>
  <c r="H50" i="1091"/>
  <c r="G25" i="1091"/>
  <c r="F45" i="1091"/>
  <c r="E45" i="1091"/>
  <c r="D45" i="1091"/>
  <c r="C32" i="1091"/>
  <c r="J49" i="1091"/>
  <c r="I49" i="1091"/>
  <c r="H49" i="1091"/>
  <c r="G24" i="1091"/>
  <c r="F44" i="1091"/>
  <c r="E44" i="1091"/>
  <c r="D44" i="1091"/>
  <c r="C31" i="1091"/>
  <c r="J48" i="1091"/>
  <c r="I48" i="1091"/>
  <c r="H48" i="1091"/>
  <c r="G23" i="1091"/>
  <c r="F43" i="1091"/>
  <c r="E43" i="1091"/>
  <c r="D43" i="1091"/>
  <c r="C30" i="1091"/>
  <c r="J47" i="1091"/>
  <c r="I47" i="1091"/>
  <c r="H47" i="1091"/>
  <c r="G22" i="1091"/>
  <c r="F42" i="1091"/>
  <c r="E42" i="1091"/>
  <c r="D42" i="1091"/>
  <c r="C29" i="1091"/>
  <c r="J46" i="1091"/>
  <c r="I46" i="1091"/>
  <c r="H46" i="1091"/>
  <c r="G21" i="1091"/>
  <c r="F41" i="1091"/>
  <c r="E41" i="1091"/>
  <c r="D41" i="1091"/>
  <c r="C28" i="1091"/>
  <c r="J45" i="1091"/>
  <c r="I45" i="1091"/>
  <c r="H45" i="1091"/>
  <c r="G20" i="1091"/>
  <c r="F40" i="1091"/>
  <c r="E40" i="1091"/>
  <c r="D40" i="1091"/>
  <c r="C27" i="1091"/>
  <c r="J44" i="1091"/>
  <c r="I44" i="1091"/>
  <c r="H44" i="1091"/>
  <c r="G19" i="1091"/>
  <c r="F39" i="1091"/>
  <c r="E39" i="1091"/>
  <c r="D39" i="1091"/>
  <c r="C26" i="1091"/>
  <c r="J43" i="1091"/>
  <c r="I43" i="1091"/>
  <c r="H43" i="1091"/>
  <c r="G18" i="1091"/>
  <c r="F38" i="1091"/>
  <c r="E38" i="1091"/>
  <c r="D38" i="1091"/>
  <c r="C25" i="1091"/>
  <c r="J42" i="1091"/>
  <c r="I42" i="1091"/>
  <c r="H42" i="1091"/>
  <c r="G17" i="1091"/>
  <c r="F37" i="1091"/>
  <c r="E37" i="1091"/>
  <c r="D37" i="1091"/>
  <c r="C24" i="1091"/>
  <c r="J41" i="1091"/>
  <c r="I41" i="1091"/>
  <c r="H41" i="1091"/>
  <c r="G16" i="1091"/>
  <c r="F36" i="1091"/>
  <c r="E36" i="1091"/>
  <c r="D36" i="1091"/>
  <c r="C23" i="1091"/>
  <c r="J40" i="1091"/>
  <c r="I40" i="1091"/>
  <c r="H40" i="1091"/>
  <c r="G15" i="1091"/>
  <c r="F35" i="1091"/>
  <c r="E35" i="1091"/>
  <c r="D35" i="1091"/>
  <c r="C22" i="1091"/>
  <c r="J39" i="1091"/>
  <c r="I39" i="1091"/>
  <c r="H39" i="1091"/>
  <c r="G14" i="1091"/>
  <c r="F34" i="1091"/>
  <c r="E34" i="1091"/>
  <c r="D34" i="1091"/>
  <c r="C21" i="1091"/>
  <c r="J38" i="1091"/>
  <c r="I38" i="1091"/>
  <c r="H38" i="1091"/>
  <c r="G13" i="1091"/>
  <c r="F33" i="1091"/>
  <c r="E33" i="1091"/>
  <c r="D33" i="1091"/>
  <c r="C20" i="1091"/>
  <c r="J37" i="1091"/>
  <c r="I37" i="1091"/>
  <c r="H37" i="1091"/>
  <c r="G12" i="1091"/>
  <c r="F32" i="1091"/>
  <c r="E32" i="1091"/>
  <c r="D32" i="1091"/>
  <c r="C19" i="1091"/>
  <c r="J36" i="1091"/>
  <c r="I36" i="1091"/>
  <c r="H36" i="1091"/>
  <c r="G11" i="1091"/>
  <c r="F31" i="1091"/>
  <c r="E31" i="1091"/>
  <c r="D31" i="1091"/>
  <c r="C18" i="1091"/>
  <c r="J35" i="1091"/>
  <c r="I35" i="1091"/>
  <c r="H35" i="1091"/>
  <c r="G10" i="1091"/>
  <c r="F30" i="1091"/>
  <c r="E30" i="1091"/>
  <c r="D30" i="1091"/>
  <c r="C17" i="1091"/>
  <c r="J34" i="1091"/>
  <c r="I34" i="1091"/>
  <c r="H34" i="1091"/>
  <c r="G9" i="1091"/>
  <c r="F29" i="1091"/>
  <c r="E29" i="1091"/>
  <c r="D29" i="1091"/>
  <c r="C16" i="1091"/>
  <c r="J33" i="1091"/>
  <c r="I33" i="1091"/>
  <c r="H33" i="1091"/>
  <c r="G8" i="1091"/>
  <c r="F28" i="1091"/>
  <c r="E28" i="1091"/>
  <c r="D28" i="1091"/>
  <c r="C15" i="1091"/>
  <c r="J32" i="1091"/>
  <c r="I32" i="1091"/>
  <c r="H32" i="1091"/>
  <c r="G7" i="1091"/>
  <c r="F27" i="1091"/>
  <c r="E27" i="1091"/>
  <c r="D27" i="1091"/>
  <c r="C14" i="1091"/>
  <c r="J31" i="1091"/>
  <c r="I31" i="1091"/>
  <c r="H31" i="1091"/>
  <c r="G6" i="1091"/>
  <c r="F26" i="1091"/>
  <c r="E26" i="1091"/>
  <c r="D26" i="1091"/>
  <c r="C13" i="1091"/>
  <c r="J30" i="1091"/>
  <c r="I30" i="1091"/>
  <c r="H30" i="1091"/>
  <c r="G5" i="1091"/>
  <c r="F25" i="1091"/>
  <c r="E25" i="1091"/>
  <c r="D25" i="1091"/>
  <c r="C12" i="1091"/>
  <c r="J29" i="1091"/>
  <c r="I29" i="1091"/>
  <c r="H29" i="1091"/>
  <c r="G4" i="1091"/>
  <c r="F24" i="1091"/>
  <c r="E24" i="1091"/>
  <c r="D24" i="1091"/>
  <c r="C11" i="1091"/>
  <c r="J28" i="1091"/>
  <c r="I28" i="1091"/>
  <c r="H28" i="1091"/>
  <c r="G3" i="1091"/>
  <c r="F23" i="1091"/>
  <c r="E23" i="1091"/>
  <c r="D23" i="1091"/>
  <c r="C10" i="1091"/>
  <c r="J27" i="1091"/>
  <c r="I27" i="1091"/>
  <c r="H27" i="1091"/>
  <c r="G2" i="1091"/>
  <c r="F22" i="1091"/>
  <c r="E22" i="1091"/>
  <c r="D22" i="1091"/>
  <c r="C9" i="1091"/>
  <c r="J26" i="1091"/>
  <c r="I26" i="1091"/>
  <c r="H26" i="1091"/>
  <c r="G51" i="1091"/>
  <c r="F21" i="1091"/>
  <c r="E21" i="1091"/>
  <c r="D21" i="1091"/>
  <c r="C8" i="1091"/>
  <c r="J25" i="1091"/>
  <c r="I25" i="1091"/>
  <c r="H25" i="1091"/>
  <c r="G50" i="1091"/>
  <c r="F20" i="1091"/>
  <c r="E20" i="1091"/>
  <c r="D20" i="1091"/>
  <c r="C7" i="1091"/>
  <c r="J24" i="1091"/>
  <c r="I24" i="1091"/>
  <c r="H24" i="1091"/>
  <c r="G49" i="1091"/>
  <c r="F19" i="1091"/>
  <c r="E19" i="1091"/>
  <c r="D19" i="1091"/>
  <c r="C6" i="1091"/>
  <c r="J23" i="1091"/>
  <c r="I23" i="1091"/>
  <c r="H23" i="1091"/>
  <c r="G48" i="1091"/>
  <c r="F18" i="1091"/>
  <c r="E18" i="1091"/>
  <c r="D18" i="1091"/>
  <c r="C5" i="1091"/>
  <c r="J22" i="1091"/>
  <c r="I22" i="1091"/>
  <c r="H22" i="1091"/>
  <c r="G47" i="1091"/>
  <c r="F17" i="1091"/>
  <c r="E17" i="1091"/>
  <c r="D17" i="1091"/>
  <c r="C4" i="1091"/>
  <c r="J21" i="1091"/>
  <c r="I21" i="1091"/>
  <c r="H21" i="1091"/>
  <c r="G46" i="1091"/>
  <c r="F16" i="1091"/>
  <c r="E16" i="1091"/>
  <c r="D16" i="1091"/>
  <c r="C3" i="1091"/>
  <c r="J20" i="1091"/>
  <c r="I20" i="1091"/>
  <c r="H20" i="1091"/>
  <c r="G45" i="1091"/>
  <c r="F15" i="1091"/>
  <c r="E15" i="1091"/>
  <c r="D15" i="1091"/>
  <c r="C2" i="1091"/>
  <c r="J19" i="1091"/>
  <c r="I19" i="1091"/>
  <c r="H19" i="1091"/>
  <c r="G44" i="1091"/>
  <c r="F14" i="1091"/>
  <c r="E14" i="1091"/>
  <c r="D14" i="1091"/>
  <c r="C51" i="1091"/>
  <c r="J18" i="1091"/>
  <c r="I18" i="1091"/>
  <c r="H18" i="1091"/>
  <c r="G43" i="1091"/>
  <c r="F13" i="1091"/>
  <c r="E13" i="1091"/>
  <c r="D13" i="1091"/>
  <c r="C50" i="1091"/>
  <c r="J17" i="1091"/>
  <c r="I17" i="1091"/>
  <c r="H17" i="1091"/>
  <c r="G42" i="1091"/>
  <c r="F12" i="1091"/>
  <c r="E12" i="1091"/>
  <c r="D12" i="1091"/>
  <c r="C49" i="1091"/>
  <c r="J16" i="1091"/>
  <c r="I16" i="1091"/>
  <c r="H16" i="1091"/>
  <c r="G41" i="1091"/>
  <c r="F11" i="1091"/>
  <c r="E11" i="1091"/>
  <c r="D11" i="1091"/>
  <c r="C48" i="1091"/>
  <c r="J15" i="1091"/>
  <c r="I15" i="1091"/>
  <c r="H15" i="1091"/>
  <c r="G40" i="1091"/>
  <c r="F10" i="1091"/>
  <c r="E10" i="1091"/>
  <c r="D10" i="1091"/>
  <c r="C47" i="1091"/>
  <c r="J14" i="1091"/>
  <c r="I14" i="1091"/>
  <c r="H14" i="1091"/>
  <c r="G39" i="1091"/>
  <c r="F9" i="1091"/>
  <c r="E9" i="1091"/>
  <c r="D9" i="1091"/>
  <c r="C46" i="1091"/>
  <c r="J13" i="1091"/>
  <c r="I13" i="1091"/>
  <c r="H13" i="1091"/>
  <c r="G38" i="1091"/>
  <c r="F8" i="1091"/>
  <c r="E8" i="1091"/>
  <c r="D8" i="1091"/>
  <c r="C45" i="1091"/>
  <c r="J12" i="1091"/>
  <c r="I12" i="1091"/>
  <c r="H12" i="1091"/>
  <c r="G37" i="1091"/>
  <c r="F7" i="1091"/>
  <c r="E7" i="1091"/>
  <c r="D7" i="1091"/>
  <c r="C44" i="1091"/>
  <c r="J11" i="1091"/>
  <c r="I11" i="1091"/>
  <c r="H11" i="1091"/>
  <c r="G36" i="1091"/>
  <c r="F6" i="1091"/>
  <c r="E6" i="1091"/>
  <c r="D6" i="1091"/>
  <c r="C43" i="1091"/>
  <c r="J10" i="1091"/>
  <c r="I10" i="1091"/>
  <c r="H10" i="1091"/>
  <c r="G35" i="1091"/>
  <c r="F5" i="1091"/>
  <c r="E5" i="1091"/>
  <c r="D5" i="1091"/>
  <c r="C42" i="1091"/>
  <c r="J9" i="1091"/>
  <c r="I9" i="1091"/>
  <c r="H9" i="1091"/>
  <c r="G34" i="1091"/>
  <c r="F4" i="1091"/>
  <c r="E4" i="1091"/>
  <c r="D4" i="1091"/>
  <c r="C41" i="1091"/>
  <c r="J8" i="1091"/>
  <c r="I8" i="1091"/>
  <c r="H8" i="1091"/>
  <c r="G33" i="1091"/>
  <c r="F3" i="1091"/>
  <c r="E3" i="1091"/>
  <c r="D3" i="1091"/>
  <c r="C40" i="1091"/>
  <c r="J7" i="1091"/>
  <c r="I7" i="1091"/>
  <c r="H7" i="1091"/>
  <c r="G32" i="1091"/>
  <c r="F2" i="1091"/>
  <c r="E2" i="1091"/>
  <c r="D2" i="1091"/>
  <c r="C39" i="1091"/>
  <c r="J6" i="1091"/>
  <c r="I6" i="1091"/>
  <c r="H6" i="1091"/>
  <c r="G31" i="1091"/>
  <c r="F51" i="1091"/>
  <c r="E51" i="1091"/>
  <c r="D51" i="1091"/>
  <c r="C38" i="1091"/>
  <c r="J5" i="1091"/>
  <c r="I5" i="1091"/>
  <c r="H5" i="1091"/>
  <c r="G30" i="1091"/>
  <c r="F50" i="1091"/>
  <c r="E50" i="1091"/>
  <c r="D50" i="1091"/>
  <c r="C37" i="1091"/>
  <c r="J4" i="1091"/>
  <c r="I4" i="1091"/>
  <c r="H4" i="1091"/>
  <c r="G29" i="1091"/>
  <c r="F49" i="1091"/>
  <c r="E49" i="1091"/>
  <c r="D49" i="1091"/>
  <c r="C36" i="1091"/>
  <c r="J3" i="1091"/>
  <c r="I3" i="1091"/>
  <c r="H3" i="1091"/>
  <c r="G28" i="1091"/>
  <c r="F48" i="1091"/>
  <c r="E48" i="1091"/>
  <c r="D48" i="1091"/>
  <c r="C35" i="1091"/>
  <c r="J2" i="1091"/>
  <c r="I2" i="1091"/>
  <c r="H2" i="1091"/>
  <c r="G27" i="1091"/>
  <c r="F47" i="1091"/>
  <c r="E47" i="1091"/>
  <c r="D47" i="1091"/>
  <c r="C34" i="1091"/>
  <c r="J51" i="1090"/>
  <c r="I12" i="1090"/>
  <c r="H29" i="1090"/>
  <c r="G18" i="1090"/>
  <c r="F18" i="1090"/>
  <c r="E18" i="1090"/>
  <c r="D34" i="1090"/>
  <c r="C17" i="1090"/>
  <c r="J50" i="1090"/>
  <c r="I11" i="1090"/>
  <c r="H28" i="1090"/>
  <c r="G17" i="1090"/>
  <c r="F17" i="1090"/>
  <c r="E17" i="1090"/>
  <c r="D33" i="1090"/>
  <c r="C16" i="1090"/>
  <c r="J49" i="1090"/>
  <c r="I10" i="1090"/>
  <c r="H27" i="1090"/>
  <c r="G16" i="1090"/>
  <c r="F16" i="1090"/>
  <c r="E16" i="1090"/>
  <c r="D32" i="1090"/>
  <c r="C15" i="1090"/>
  <c r="J48" i="1090"/>
  <c r="I9" i="1090"/>
  <c r="H26" i="1090"/>
  <c r="G15" i="1090"/>
  <c r="F15" i="1090"/>
  <c r="E15" i="1090"/>
  <c r="D31" i="1090"/>
  <c r="C14" i="1090"/>
  <c r="J47" i="1090"/>
  <c r="I8" i="1090"/>
  <c r="H25" i="1090"/>
  <c r="G14" i="1090"/>
  <c r="F14" i="1090"/>
  <c r="E14" i="1090"/>
  <c r="D30" i="1090"/>
  <c r="C13" i="1090"/>
  <c r="J46" i="1090"/>
  <c r="I7" i="1090"/>
  <c r="H24" i="1090"/>
  <c r="G13" i="1090"/>
  <c r="F13" i="1090"/>
  <c r="E13" i="1090"/>
  <c r="D29" i="1090"/>
  <c r="C12" i="1090"/>
  <c r="J45" i="1090"/>
  <c r="I6" i="1090"/>
  <c r="H23" i="1090"/>
  <c r="G12" i="1090"/>
  <c r="F12" i="1090"/>
  <c r="E12" i="1090"/>
  <c r="D28" i="1090"/>
  <c r="C11" i="1090"/>
  <c r="J44" i="1090"/>
  <c r="I5" i="1090"/>
  <c r="H22" i="1090"/>
  <c r="G11" i="1090"/>
  <c r="F11" i="1090"/>
  <c r="E11" i="1090"/>
  <c r="D27" i="1090"/>
  <c r="C10" i="1090"/>
  <c r="J43" i="1090"/>
  <c r="I4" i="1090"/>
  <c r="H21" i="1090"/>
  <c r="G10" i="1090"/>
  <c r="F10" i="1090"/>
  <c r="E10" i="1090"/>
  <c r="D26" i="1090"/>
  <c r="C9" i="1090"/>
  <c r="J42" i="1090"/>
  <c r="I3" i="1090"/>
  <c r="H20" i="1090"/>
  <c r="G9" i="1090"/>
  <c r="F9" i="1090"/>
  <c r="E9" i="1090"/>
  <c r="D25" i="1090"/>
  <c r="C8" i="1090"/>
  <c r="J41" i="1090"/>
  <c r="I2" i="1090"/>
  <c r="H19" i="1090"/>
  <c r="G8" i="1090"/>
  <c r="F8" i="1090"/>
  <c r="E8" i="1090"/>
  <c r="D24" i="1090"/>
  <c r="C7" i="1090"/>
  <c r="J40" i="1090"/>
  <c r="I51" i="1090"/>
  <c r="H18" i="1090"/>
  <c r="G7" i="1090"/>
  <c r="F7" i="1090"/>
  <c r="E7" i="1090"/>
  <c r="D23" i="1090"/>
  <c r="C6" i="1090"/>
  <c r="J39" i="1090"/>
  <c r="I50" i="1090"/>
  <c r="H17" i="1090"/>
  <c r="G6" i="1090"/>
  <c r="F6" i="1090"/>
  <c r="E6" i="1090"/>
  <c r="D22" i="1090"/>
  <c r="C5" i="1090"/>
  <c r="J38" i="1090"/>
  <c r="I49" i="1090"/>
  <c r="H16" i="1090"/>
  <c r="G5" i="1090"/>
  <c r="F5" i="1090"/>
  <c r="E5" i="1090"/>
  <c r="D21" i="1090"/>
  <c r="C4" i="1090"/>
  <c r="J37" i="1090"/>
  <c r="I48" i="1090"/>
  <c r="H15" i="1090"/>
  <c r="G4" i="1090"/>
  <c r="F4" i="1090"/>
  <c r="E4" i="1090"/>
  <c r="D20" i="1090"/>
  <c r="C3" i="1090"/>
  <c r="J36" i="1090"/>
  <c r="I47" i="1090"/>
  <c r="H14" i="1090"/>
  <c r="G3" i="1090"/>
  <c r="F3" i="1090"/>
  <c r="E3" i="1090"/>
  <c r="D19" i="1090"/>
  <c r="C2" i="1090"/>
  <c r="J35" i="1090"/>
  <c r="I46" i="1090"/>
  <c r="H13" i="1090"/>
  <c r="G2" i="1090"/>
  <c r="F2" i="1090"/>
  <c r="E2" i="1090"/>
  <c r="D18" i="1090"/>
  <c r="C51" i="1090"/>
  <c r="J34" i="1090"/>
  <c r="I45" i="1090"/>
  <c r="H12" i="1090"/>
  <c r="G51" i="1090"/>
  <c r="F51" i="1090"/>
  <c r="E51" i="1090"/>
  <c r="D17" i="1090"/>
  <c r="C50" i="1090"/>
  <c r="J33" i="1090"/>
  <c r="I44" i="1090"/>
  <c r="H11" i="1090"/>
  <c r="G50" i="1090"/>
  <c r="F50" i="1090"/>
  <c r="E50" i="1090"/>
  <c r="D16" i="1090"/>
  <c r="C49" i="1090"/>
  <c r="J32" i="1090"/>
  <c r="I43" i="1090"/>
  <c r="H10" i="1090"/>
  <c r="G49" i="1090"/>
  <c r="F49" i="1090"/>
  <c r="E49" i="1090"/>
  <c r="D15" i="1090"/>
  <c r="C48" i="1090"/>
  <c r="J31" i="1090"/>
  <c r="I42" i="1090"/>
  <c r="H9" i="1090"/>
  <c r="G48" i="1090"/>
  <c r="F48" i="1090"/>
  <c r="E48" i="1090"/>
  <c r="D14" i="1090"/>
  <c r="C47" i="1090"/>
  <c r="J30" i="1090"/>
  <c r="I41" i="1090"/>
  <c r="H8" i="1090"/>
  <c r="G47" i="1090"/>
  <c r="F47" i="1090"/>
  <c r="E47" i="1090"/>
  <c r="D13" i="1090"/>
  <c r="C46" i="1090"/>
  <c r="J29" i="1090"/>
  <c r="I40" i="1090"/>
  <c r="H7" i="1090"/>
  <c r="G46" i="1090"/>
  <c r="F46" i="1090"/>
  <c r="E46" i="1090"/>
  <c r="D12" i="1090"/>
  <c r="C45" i="1090"/>
  <c r="J28" i="1090"/>
  <c r="I39" i="1090"/>
  <c r="H6" i="1090"/>
  <c r="G45" i="1090"/>
  <c r="F45" i="1090"/>
  <c r="E45" i="1090"/>
  <c r="D11" i="1090"/>
  <c r="C44" i="1090"/>
  <c r="J27" i="1090"/>
  <c r="I38" i="1090"/>
  <c r="H5" i="1090"/>
  <c r="G44" i="1090"/>
  <c r="F44" i="1090"/>
  <c r="E44" i="1090"/>
  <c r="D10" i="1090"/>
  <c r="C43" i="1090"/>
  <c r="J26" i="1090"/>
  <c r="I37" i="1090"/>
  <c r="H4" i="1090"/>
  <c r="G43" i="1090"/>
  <c r="F43" i="1090"/>
  <c r="E43" i="1090"/>
  <c r="D9" i="1090"/>
  <c r="C42" i="1090"/>
  <c r="J25" i="1090"/>
  <c r="I36" i="1090"/>
  <c r="H3" i="1090"/>
  <c r="G42" i="1090"/>
  <c r="F42" i="1090"/>
  <c r="E42" i="1090"/>
  <c r="D8" i="1090"/>
  <c r="C41" i="1090"/>
  <c r="J24" i="1090"/>
  <c r="I35" i="1090"/>
  <c r="H2" i="1090"/>
  <c r="G41" i="1090"/>
  <c r="F41" i="1090"/>
  <c r="E41" i="1090"/>
  <c r="D7" i="1090"/>
  <c r="C40" i="1090"/>
  <c r="J23" i="1090"/>
  <c r="I34" i="1090"/>
  <c r="H51" i="1090"/>
  <c r="G40" i="1090"/>
  <c r="F40" i="1090"/>
  <c r="E40" i="1090"/>
  <c r="D6" i="1090"/>
  <c r="C39" i="1090"/>
  <c r="J22" i="1090"/>
  <c r="I33" i="1090"/>
  <c r="H50" i="1090"/>
  <c r="G39" i="1090"/>
  <c r="F39" i="1090"/>
  <c r="E39" i="1090"/>
  <c r="D5" i="1090"/>
  <c r="C38" i="1090"/>
  <c r="J21" i="1090"/>
  <c r="I32" i="1090"/>
  <c r="H49" i="1090"/>
  <c r="G38" i="1090"/>
  <c r="F38" i="1090"/>
  <c r="E38" i="1090"/>
  <c r="D4" i="1090"/>
  <c r="C37" i="1090"/>
  <c r="J20" i="1090"/>
  <c r="I31" i="1090"/>
  <c r="H48" i="1090"/>
  <c r="G37" i="1090"/>
  <c r="F37" i="1090"/>
  <c r="E37" i="1090"/>
  <c r="D3" i="1090"/>
  <c r="C36" i="1090"/>
  <c r="J19" i="1090"/>
  <c r="I30" i="1090"/>
  <c r="H47" i="1090"/>
  <c r="G36" i="1090"/>
  <c r="F36" i="1090"/>
  <c r="E36" i="1090"/>
  <c r="D2" i="1090"/>
  <c r="C35" i="1090"/>
  <c r="J18" i="1090"/>
  <c r="I29" i="1090"/>
  <c r="H46" i="1090"/>
  <c r="G35" i="1090"/>
  <c r="F35" i="1090"/>
  <c r="E35" i="1090"/>
  <c r="D51" i="1090"/>
  <c r="C34" i="1090"/>
  <c r="J17" i="1090"/>
  <c r="I28" i="1090"/>
  <c r="H45" i="1090"/>
  <c r="G34" i="1090"/>
  <c r="F34" i="1090"/>
  <c r="E34" i="1090"/>
  <c r="D50" i="1090"/>
  <c r="C33" i="1090"/>
  <c r="J16" i="1090"/>
  <c r="I27" i="1090"/>
  <c r="H44" i="1090"/>
  <c r="G33" i="1090"/>
  <c r="F33" i="1090"/>
  <c r="E33" i="1090"/>
  <c r="D49" i="1090"/>
  <c r="C32" i="1090"/>
  <c r="J15" i="1090"/>
  <c r="I26" i="1090"/>
  <c r="H43" i="1090"/>
  <c r="G32" i="1090"/>
  <c r="F32" i="1090"/>
  <c r="E32" i="1090"/>
  <c r="D48" i="1090"/>
  <c r="C31" i="1090"/>
  <c r="J14" i="1090"/>
  <c r="I25" i="1090"/>
  <c r="H42" i="1090"/>
  <c r="G31" i="1090"/>
  <c r="F31" i="1090"/>
  <c r="E31" i="1090"/>
  <c r="D47" i="1090"/>
  <c r="C30" i="1090"/>
  <c r="J13" i="1090"/>
  <c r="I24" i="1090"/>
  <c r="H41" i="1090"/>
  <c r="G30" i="1090"/>
  <c r="F30" i="1090"/>
  <c r="E30" i="1090"/>
  <c r="D46" i="1090"/>
  <c r="C29" i="1090"/>
  <c r="J12" i="1090"/>
  <c r="I23" i="1090"/>
  <c r="H40" i="1090"/>
  <c r="G29" i="1090"/>
  <c r="F29" i="1090"/>
  <c r="E29" i="1090"/>
  <c r="D45" i="1090"/>
  <c r="C28" i="1090"/>
  <c r="J11" i="1090"/>
  <c r="I22" i="1090"/>
  <c r="H39" i="1090"/>
  <c r="G28" i="1090"/>
  <c r="F28" i="1090"/>
  <c r="E28" i="1090"/>
  <c r="D44" i="1090"/>
  <c r="C27" i="1090"/>
  <c r="J10" i="1090"/>
  <c r="I21" i="1090"/>
  <c r="H38" i="1090"/>
  <c r="G27" i="1090"/>
  <c r="F27" i="1090"/>
  <c r="E27" i="1090"/>
  <c r="D43" i="1090"/>
  <c r="C26" i="1090"/>
  <c r="J9" i="1090"/>
  <c r="I20" i="1090"/>
  <c r="H37" i="1090"/>
  <c r="G26" i="1090"/>
  <c r="F26" i="1090"/>
  <c r="E26" i="1090"/>
  <c r="D42" i="1090"/>
  <c r="C25" i="1090"/>
  <c r="J8" i="1090"/>
  <c r="I19" i="1090"/>
  <c r="H36" i="1090"/>
  <c r="G25" i="1090"/>
  <c r="F25" i="1090"/>
  <c r="E25" i="1090"/>
  <c r="D41" i="1090"/>
  <c r="C24" i="1090"/>
  <c r="J7" i="1090"/>
  <c r="I18" i="1090"/>
  <c r="H35" i="1090"/>
  <c r="G24" i="1090"/>
  <c r="F24" i="1090"/>
  <c r="E24" i="1090"/>
  <c r="D40" i="1090"/>
  <c r="C23" i="1090"/>
  <c r="J6" i="1090"/>
  <c r="I17" i="1090"/>
  <c r="H34" i="1090"/>
  <c r="G23" i="1090"/>
  <c r="F23" i="1090"/>
  <c r="E23" i="1090"/>
  <c r="D39" i="1090"/>
  <c r="C22" i="1090"/>
  <c r="J5" i="1090"/>
  <c r="I16" i="1090"/>
  <c r="H33" i="1090"/>
  <c r="G22" i="1090"/>
  <c r="F22" i="1090"/>
  <c r="E22" i="1090"/>
  <c r="D38" i="1090"/>
  <c r="C21" i="1090"/>
  <c r="J4" i="1090"/>
  <c r="I15" i="1090"/>
  <c r="H32" i="1090"/>
  <c r="G21" i="1090"/>
  <c r="F21" i="1090"/>
  <c r="E21" i="1090"/>
  <c r="D37" i="1090"/>
  <c r="C20" i="1090"/>
  <c r="J3" i="1090"/>
  <c r="I14" i="1090"/>
  <c r="H31" i="1090"/>
  <c r="G20" i="1090"/>
  <c r="F20" i="1090"/>
  <c r="E20" i="1090"/>
  <c r="D36" i="1090"/>
  <c r="C19" i="1090"/>
  <c r="J2" i="1090"/>
  <c r="I13" i="1090"/>
  <c r="H30" i="1090"/>
  <c r="G19" i="1090"/>
  <c r="F19" i="1090"/>
  <c r="E19" i="1090"/>
  <c r="D35" i="1090"/>
  <c r="C18" i="1090"/>
  <c r="J51" i="1089"/>
  <c r="I51" i="1089"/>
  <c r="H51" i="1089"/>
  <c r="G36" i="1089"/>
  <c r="F26" i="1089"/>
  <c r="E26" i="1089"/>
  <c r="D26" i="1089"/>
  <c r="C26" i="1089"/>
  <c r="J50" i="1089"/>
  <c r="I50" i="1089"/>
  <c r="H50" i="1089"/>
  <c r="G35" i="1089"/>
  <c r="F25" i="1089"/>
  <c r="E25" i="1089"/>
  <c r="D25" i="1089"/>
  <c r="C25" i="1089"/>
  <c r="J49" i="1089"/>
  <c r="I49" i="1089"/>
  <c r="H49" i="1089"/>
  <c r="G34" i="1089"/>
  <c r="F24" i="1089"/>
  <c r="E24" i="1089"/>
  <c r="D24" i="1089"/>
  <c r="C24" i="1089"/>
  <c r="J48" i="1089"/>
  <c r="I48" i="1089"/>
  <c r="H48" i="1089"/>
  <c r="G33" i="1089"/>
  <c r="F23" i="1089"/>
  <c r="E23" i="1089"/>
  <c r="D23" i="1089"/>
  <c r="C23" i="1089"/>
  <c r="J47" i="1089"/>
  <c r="I47" i="1089"/>
  <c r="H47" i="1089"/>
  <c r="G32" i="1089"/>
  <c r="F22" i="1089"/>
  <c r="E22" i="1089"/>
  <c r="D22" i="1089"/>
  <c r="C22" i="1089"/>
  <c r="J46" i="1089"/>
  <c r="I46" i="1089"/>
  <c r="H46" i="1089"/>
  <c r="G31" i="1089"/>
  <c r="F21" i="1089"/>
  <c r="E21" i="1089"/>
  <c r="D21" i="1089"/>
  <c r="C21" i="1089"/>
  <c r="J45" i="1089"/>
  <c r="I45" i="1089"/>
  <c r="H45" i="1089"/>
  <c r="G30" i="1089"/>
  <c r="F20" i="1089"/>
  <c r="E20" i="1089"/>
  <c r="D20" i="1089"/>
  <c r="C20" i="1089"/>
  <c r="J44" i="1089"/>
  <c r="I44" i="1089"/>
  <c r="H44" i="1089"/>
  <c r="G29" i="1089"/>
  <c r="F19" i="1089"/>
  <c r="E19" i="1089"/>
  <c r="D19" i="1089"/>
  <c r="C19" i="1089"/>
  <c r="J43" i="1089"/>
  <c r="I43" i="1089"/>
  <c r="H43" i="1089"/>
  <c r="G28" i="1089"/>
  <c r="F18" i="1089"/>
  <c r="E18" i="1089"/>
  <c r="D18" i="1089"/>
  <c r="C18" i="1089"/>
  <c r="J42" i="1089"/>
  <c r="I42" i="1089"/>
  <c r="H42" i="1089"/>
  <c r="G27" i="1089"/>
  <c r="F17" i="1089"/>
  <c r="E17" i="1089"/>
  <c r="D17" i="1089"/>
  <c r="C17" i="1089"/>
  <c r="J41" i="1089"/>
  <c r="I41" i="1089"/>
  <c r="H41" i="1089"/>
  <c r="G26" i="1089"/>
  <c r="F16" i="1089"/>
  <c r="E16" i="1089"/>
  <c r="D16" i="1089"/>
  <c r="C16" i="1089"/>
  <c r="J40" i="1089"/>
  <c r="I40" i="1089"/>
  <c r="H40" i="1089"/>
  <c r="G25" i="1089"/>
  <c r="F15" i="1089"/>
  <c r="E15" i="1089"/>
  <c r="D15" i="1089"/>
  <c r="C15" i="1089"/>
  <c r="J39" i="1089"/>
  <c r="I39" i="1089"/>
  <c r="H39" i="1089"/>
  <c r="G24" i="1089"/>
  <c r="F14" i="1089"/>
  <c r="E14" i="1089"/>
  <c r="D14" i="1089"/>
  <c r="C14" i="1089"/>
  <c r="J38" i="1089"/>
  <c r="I38" i="1089"/>
  <c r="H38" i="1089"/>
  <c r="G23" i="1089"/>
  <c r="F13" i="1089"/>
  <c r="E13" i="1089"/>
  <c r="D13" i="1089"/>
  <c r="C13" i="1089"/>
  <c r="J37" i="1089"/>
  <c r="I37" i="1089"/>
  <c r="H37" i="1089"/>
  <c r="G22" i="1089"/>
  <c r="F12" i="1089"/>
  <c r="E12" i="1089"/>
  <c r="D12" i="1089"/>
  <c r="C12" i="1089"/>
  <c r="J36" i="1089"/>
  <c r="I36" i="1089"/>
  <c r="H36" i="1089"/>
  <c r="G21" i="1089"/>
  <c r="F11" i="1089"/>
  <c r="E11" i="1089"/>
  <c r="D11" i="1089"/>
  <c r="C11" i="1089"/>
  <c r="J35" i="1089"/>
  <c r="I35" i="1089"/>
  <c r="H35" i="1089"/>
  <c r="G20" i="1089"/>
  <c r="F10" i="1089"/>
  <c r="E10" i="1089"/>
  <c r="D10" i="1089"/>
  <c r="C10" i="1089"/>
  <c r="J34" i="1089"/>
  <c r="I34" i="1089"/>
  <c r="H34" i="1089"/>
  <c r="G19" i="1089"/>
  <c r="F9" i="1089"/>
  <c r="E9" i="1089"/>
  <c r="D9" i="1089"/>
  <c r="C9" i="1089"/>
  <c r="J33" i="1089"/>
  <c r="I33" i="1089"/>
  <c r="H33" i="1089"/>
  <c r="G18" i="1089"/>
  <c r="F8" i="1089"/>
  <c r="E8" i="1089"/>
  <c r="D8" i="1089"/>
  <c r="C8" i="1089"/>
  <c r="J32" i="1089"/>
  <c r="I32" i="1089"/>
  <c r="H32" i="1089"/>
  <c r="G17" i="1089"/>
  <c r="F7" i="1089"/>
  <c r="E7" i="1089"/>
  <c r="D7" i="1089"/>
  <c r="C7" i="1089"/>
  <c r="J31" i="1089"/>
  <c r="I31" i="1089"/>
  <c r="H31" i="1089"/>
  <c r="G16" i="1089"/>
  <c r="F6" i="1089"/>
  <c r="E6" i="1089"/>
  <c r="D6" i="1089"/>
  <c r="C6" i="1089"/>
  <c r="J30" i="1089"/>
  <c r="I30" i="1089"/>
  <c r="H30" i="1089"/>
  <c r="G15" i="1089"/>
  <c r="F5" i="1089"/>
  <c r="E5" i="1089"/>
  <c r="D5" i="1089"/>
  <c r="C5" i="1089"/>
  <c r="J29" i="1089"/>
  <c r="I29" i="1089"/>
  <c r="H29" i="1089"/>
  <c r="G14" i="1089"/>
  <c r="F4" i="1089"/>
  <c r="E4" i="1089"/>
  <c r="D4" i="1089"/>
  <c r="C4" i="1089"/>
  <c r="J28" i="1089"/>
  <c r="I28" i="1089"/>
  <c r="H28" i="1089"/>
  <c r="G13" i="1089"/>
  <c r="F3" i="1089"/>
  <c r="E3" i="1089"/>
  <c r="D3" i="1089"/>
  <c r="C3" i="1089"/>
  <c r="J27" i="1089"/>
  <c r="I27" i="1089"/>
  <c r="H27" i="1089"/>
  <c r="G12" i="1089"/>
  <c r="F2" i="1089"/>
  <c r="E2" i="1089"/>
  <c r="D2" i="1089"/>
  <c r="C2" i="1089"/>
  <c r="J26" i="1089"/>
  <c r="I26" i="1089"/>
  <c r="H26" i="1089"/>
  <c r="G11" i="1089"/>
  <c r="F51" i="1089"/>
  <c r="E51" i="1089"/>
  <c r="D51" i="1089"/>
  <c r="C51" i="1089"/>
  <c r="J25" i="1089"/>
  <c r="I25" i="1089"/>
  <c r="H25" i="1089"/>
  <c r="G10" i="1089"/>
  <c r="F50" i="1089"/>
  <c r="E50" i="1089"/>
  <c r="D50" i="1089"/>
  <c r="C50" i="1089"/>
  <c r="J24" i="1089"/>
  <c r="I24" i="1089"/>
  <c r="H24" i="1089"/>
  <c r="G9" i="1089"/>
  <c r="F49" i="1089"/>
  <c r="E49" i="1089"/>
  <c r="D49" i="1089"/>
  <c r="C49" i="1089"/>
  <c r="J23" i="1089"/>
  <c r="I23" i="1089"/>
  <c r="H23" i="1089"/>
  <c r="G8" i="1089"/>
  <c r="F48" i="1089"/>
  <c r="E48" i="1089"/>
  <c r="D48" i="1089"/>
  <c r="C48" i="1089"/>
  <c r="J22" i="1089"/>
  <c r="I22" i="1089"/>
  <c r="H22" i="1089"/>
  <c r="G7" i="1089"/>
  <c r="F47" i="1089"/>
  <c r="E47" i="1089"/>
  <c r="D47" i="1089"/>
  <c r="C47" i="1089"/>
  <c r="J21" i="1089"/>
  <c r="I21" i="1089"/>
  <c r="H21" i="1089"/>
  <c r="G6" i="1089"/>
  <c r="F46" i="1089"/>
  <c r="E46" i="1089"/>
  <c r="D46" i="1089"/>
  <c r="C46" i="1089"/>
  <c r="J20" i="1089"/>
  <c r="I20" i="1089"/>
  <c r="H20" i="1089"/>
  <c r="G5" i="1089"/>
  <c r="F45" i="1089"/>
  <c r="E45" i="1089"/>
  <c r="D45" i="1089"/>
  <c r="C45" i="1089"/>
  <c r="J19" i="1089"/>
  <c r="I19" i="1089"/>
  <c r="H19" i="1089"/>
  <c r="G4" i="1089"/>
  <c r="F44" i="1089"/>
  <c r="E44" i="1089"/>
  <c r="D44" i="1089"/>
  <c r="C44" i="1089"/>
  <c r="J18" i="1089"/>
  <c r="I18" i="1089"/>
  <c r="H18" i="1089"/>
  <c r="G3" i="1089"/>
  <c r="F43" i="1089"/>
  <c r="E43" i="1089"/>
  <c r="D43" i="1089"/>
  <c r="C43" i="1089"/>
  <c r="J17" i="1089"/>
  <c r="I17" i="1089"/>
  <c r="H17" i="1089"/>
  <c r="G2" i="1089"/>
  <c r="F42" i="1089"/>
  <c r="E42" i="1089"/>
  <c r="D42" i="1089"/>
  <c r="C42" i="1089"/>
  <c r="J16" i="1089"/>
  <c r="I16" i="1089"/>
  <c r="H16" i="1089"/>
  <c r="G51" i="1089"/>
  <c r="F41" i="1089"/>
  <c r="E41" i="1089"/>
  <c r="D41" i="1089"/>
  <c r="C41" i="1089"/>
  <c r="J15" i="1089"/>
  <c r="I15" i="1089"/>
  <c r="H15" i="1089"/>
  <c r="G50" i="1089"/>
  <c r="F40" i="1089"/>
  <c r="E40" i="1089"/>
  <c r="D40" i="1089"/>
  <c r="C40" i="1089"/>
  <c r="J14" i="1089"/>
  <c r="I14" i="1089"/>
  <c r="H14" i="1089"/>
  <c r="G49" i="1089"/>
  <c r="F39" i="1089"/>
  <c r="E39" i="1089"/>
  <c r="D39" i="1089"/>
  <c r="C39" i="1089"/>
  <c r="J13" i="1089"/>
  <c r="I13" i="1089"/>
  <c r="H13" i="1089"/>
  <c r="G48" i="1089"/>
  <c r="F38" i="1089"/>
  <c r="E38" i="1089"/>
  <c r="D38" i="1089"/>
  <c r="C38" i="1089"/>
  <c r="J12" i="1089"/>
  <c r="I12" i="1089"/>
  <c r="H12" i="1089"/>
  <c r="G47" i="1089"/>
  <c r="F37" i="1089"/>
  <c r="E37" i="1089"/>
  <c r="D37" i="1089"/>
  <c r="C37" i="1089"/>
  <c r="J11" i="1089"/>
  <c r="I11" i="1089"/>
  <c r="H11" i="1089"/>
  <c r="G46" i="1089"/>
  <c r="F36" i="1089"/>
  <c r="E36" i="1089"/>
  <c r="D36" i="1089"/>
  <c r="C36" i="1089"/>
  <c r="J10" i="1089"/>
  <c r="I10" i="1089"/>
  <c r="H10" i="1089"/>
  <c r="G45" i="1089"/>
  <c r="F35" i="1089"/>
  <c r="E35" i="1089"/>
  <c r="D35" i="1089"/>
  <c r="C35" i="1089"/>
  <c r="J9" i="1089"/>
  <c r="I9" i="1089"/>
  <c r="H9" i="1089"/>
  <c r="G44" i="1089"/>
  <c r="F34" i="1089"/>
  <c r="E34" i="1089"/>
  <c r="D34" i="1089"/>
  <c r="C34" i="1089"/>
  <c r="J8" i="1089"/>
  <c r="I8" i="1089"/>
  <c r="H8" i="1089"/>
  <c r="G43" i="1089"/>
  <c r="F33" i="1089"/>
  <c r="E33" i="1089"/>
  <c r="D33" i="1089"/>
  <c r="C33" i="1089"/>
  <c r="J7" i="1089"/>
  <c r="I7" i="1089"/>
  <c r="H7" i="1089"/>
  <c r="G42" i="1089"/>
  <c r="F32" i="1089"/>
  <c r="E32" i="1089"/>
  <c r="D32" i="1089"/>
  <c r="C32" i="1089"/>
  <c r="J6" i="1089"/>
  <c r="I6" i="1089"/>
  <c r="H6" i="1089"/>
  <c r="G41" i="1089"/>
  <c r="F31" i="1089"/>
  <c r="E31" i="1089"/>
  <c r="D31" i="1089"/>
  <c r="C31" i="1089"/>
  <c r="J5" i="1089"/>
  <c r="I5" i="1089"/>
  <c r="H5" i="1089"/>
  <c r="G40" i="1089"/>
  <c r="F30" i="1089"/>
  <c r="E30" i="1089"/>
  <c r="D30" i="1089"/>
  <c r="C30" i="1089"/>
  <c r="J4" i="1089"/>
  <c r="I4" i="1089"/>
  <c r="H4" i="1089"/>
  <c r="G39" i="1089"/>
  <c r="F29" i="1089"/>
  <c r="E29" i="1089"/>
  <c r="D29" i="1089"/>
  <c r="C29" i="1089"/>
  <c r="J3" i="1089"/>
  <c r="I3" i="1089"/>
  <c r="H3" i="1089"/>
  <c r="G38" i="1089"/>
  <c r="F28" i="1089"/>
  <c r="E28" i="1089"/>
  <c r="D28" i="1089"/>
  <c r="C28" i="1089"/>
  <c r="J2" i="1089"/>
  <c r="I2" i="1089"/>
  <c r="H2" i="1089"/>
  <c r="G37" i="1089"/>
  <c r="F27" i="1089"/>
  <c r="E27" i="1089"/>
  <c r="D27" i="1089"/>
  <c r="C27" i="1089"/>
  <c r="J51" i="1088"/>
  <c r="I51" i="1088"/>
  <c r="H20" i="1088"/>
  <c r="G20" i="1088"/>
  <c r="F35" i="1088"/>
  <c r="E20" i="1088"/>
  <c r="D31" i="1088"/>
  <c r="C12" i="1088"/>
  <c r="J50" i="1088"/>
  <c r="I50" i="1088"/>
  <c r="H19" i="1088"/>
  <c r="G19" i="1088"/>
  <c r="F34" i="1088"/>
  <c r="E19" i="1088"/>
  <c r="D30" i="1088"/>
  <c r="C11" i="1088"/>
  <c r="J49" i="1088"/>
  <c r="I49" i="1088"/>
  <c r="H18" i="1088"/>
  <c r="G18" i="1088"/>
  <c r="F33" i="1088"/>
  <c r="E18" i="1088"/>
  <c r="D29" i="1088"/>
  <c r="C10" i="1088"/>
  <c r="J48" i="1088"/>
  <c r="I48" i="1088"/>
  <c r="H17" i="1088"/>
  <c r="G17" i="1088"/>
  <c r="F32" i="1088"/>
  <c r="E17" i="1088"/>
  <c r="D28" i="1088"/>
  <c r="C9" i="1088"/>
  <c r="J47" i="1088"/>
  <c r="I47" i="1088"/>
  <c r="H16" i="1088"/>
  <c r="G16" i="1088"/>
  <c r="F31" i="1088"/>
  <c r="E16" i="1088"/>
  <c r="D27" i="1088"/>
  <c r="C8" i="1088"/>
  <c r="J46" i="1088"/>
  <c r="I46" i="1088"/>
  <c r="H15" i="1088"/>
  <c r="G15" i="1088"/>
  <c r="F30" i="1088"/>
  <c r="E15" i="1088"/>
  <c r="D26" i="1088"/>
  <c r="C7" i="1088"/>
  <c r="J45" i="1088"/>
  <c r="I45" i="1088"/>
  <c r="H14" i="1088"/>
  <c r="G14" i="1088"/>
  <c r="F29" i="1088"/>
  <c r="E14" i="1088"/>
  <c r="D25" i="1088"/>
  <c r="C6" i="1088"/>
  <c r="J44" i="1088"/>
  <c r="I44" i="1088"/>
  <c r="H13" i="1088"/>
  <c r="G13" i="1088"/>
  <c r="F28" i="1088"/>
  <c r="E13" i="1088"/>
  <c r="D24" i="1088"/>
  <c r="C5" i="1088"/>
  <c r="J43" i="1088"/>
  <c r="I43" i="1088"/>
  <c r="H12" i="1088"/>
  <c r="G12" i="1088"/>
  <c r="F27" i="1088"/>
  <c r="E12" i="1088"/>
  <c r="D23" i="1088"/>
  <c r="C4" i="1088"/>
  <c r="J42" i="1088"/>
  <c r="I42" i="1088"/>
  <c r="H11" i="1088"/>
  <c r="G11" i="1088"/>
  <c r="F26" i="1088"/>
  <c r="E11" i="1088"/>
  <c r="D22" i="1088"/>
  <c r="C3" i="1088"/>
  <c r="J41" i="1088"/>
  <c r="I41" i="1088"/>
  <c r="H10" i="1088"/>
  <c r="G10" i="1088"/>
  <c r="F25" i="1088"/>
  <c r="E10" i="1088"/>
  <c r="D21" i="1088"/>
  <c r="C2" i="1088"/>
  <c r="J40" i="1088"/>
  <c r="I40" i="1088"/>
  <c r="H9" i="1088"/>
  <c r="G9" i="1088"/>
  <c r="F24" i="1088"/>
  <c r="E9" i="1088"/>
  <c r="D20" i="1088"/>
  <c r="C51" i="1088"/>
  <c r="J39" i="1088"/>
  <c r="I39" i="1088"/>
  <c r="H8" i="1088"/>
  <c r="G8" i="1088"/>
  <c r="F23" i="1088"/>
  <c r="E8" i="1088"/>
  <c r="D19" i="1088"/>
  <c r="C50" i="1088"/>
  <c r="J38" i="1088"/>
  <c r="I38" i="1088"/>
  <c r="H7" i="1088"/>
  <c r="G7" i="1088"/>
  <c r="F22" i="1088"/>
  <c r="E7" i="1088"/>
  <c r="D18" i="1088"/>
  <c r="C49" i="1088"/>
  <c r="J37" i="1088"/>
  <c r="I37" i="1088"/>
  <c r="H6" i="1088"/>
  <c r="G6" i="1088"/>
  <c r="F21" i="1088"/>
  <c r="E6" i="1088"/>
  <c r="D17" i="1088"/>
  <c r="C48" i="1088"/>
  <c r="J36" i="1088"/>
  <c r="I36" i="1088"/>
  <c r="H5" i="1088"/>
  <c r="G5" i="1088"/>
  <c r="F20" i="1088"/>
  <c r="E5" i="1088"/>
  <c r="D16" i="1088"/>
  <c r="C47" i="1088"/>
  <c r="J35" i="1088"/>
  <c r="I35" i="1088"/>
  <c r="H4" i="1088"/>
  <c r="G4" i="1088"/>
  <c r="F19" i="1088"/>
  <c r="E4" i="1088"/>
  <c r="D15" i="1088"/>
  <c r="C46" i="1088"/>
  <c r="J34" i="1088"/>
  <c r="I34" i="1088"/>
  <c r="H3" i="1088"/>
  <c r="G3" i="1088"/>
  <c r="F18" i="1088"/>
  <c r="E3" i="1088"/>
  <c r="D14" i="1088"/>
  <c r="C45" i="1088"/>
  <c r="J33" i="1088"/>
  <c r="I33" i="1088"/>
  <c r="H2" i="1088"/>
  <c r="G2" i="1088"/>
  <c r="F17" i="1088"/>
  <c r="E2" i="1088"/>
  <c r="D13" i="1088"/>
  <c r="C44" i="1088"/>
  <c r="J32" i="1088"/>
  <c r="I32" i="1088"/>
  <c r="H51" i="1088"/>
  <c r="G51" i="1088"/>
  <c r="F16" i="1088"/>
  <c r="E51" i="1088"/>
  <c r="D12" i="1088"/>
  <c r="C43" i="1088"/>
  <c r="J31" i="1088"/>
  <c r="I31" i="1088"/>
  <c r="H50" i="1088"/>
  <c r="G50" i="1088"/>
  <c r="F15" i="1088"/>
  <c r="E50" i="1088"/>
  <c r="D11" i="1088"/>
  <c r="C42" i="1088"/>
  <c r="J30" i="1088"/>
  <c r="I30" i="1088"/>
  <c r="H49" i="1088"/>
  <c r="G49" i="1088"/>
  <c r="F14" i="1088"/>
  <c r="E49" i="1088"/>
  <c r="D10" i="1088"/>
  <c r="C41" i="1088"/>
  <c r="J29" i="1088"/>
  <c r="I29" i="1088"/>
  <c r="H48" i="1088"/>
  <c r="G48" i="1088"/>
  <c r="F13" i="1088"/>
  <c r="E48" i="1088"/>
  <c r="D9" i="1088"/>
  <c r="C40" i="1088"/>
  <c r="J28" i="1088"/>
  <c r="I28" i="1088"/>
  <c r="H47" i="1088"/>
  <c r="G47" i="1088"/>
  <c r="F12" i="1088"/>
  <c r="E47" i="1088"/>
  <c r="D8" i="1088"/>
  <c r="C39" i="1088"/>
  <c r="J27" i="1088"/>
  <c r="I27" i="1088"/>
  <c r="H46" i="1088"/>
  <c r="G46" i="1088"/>
  <c r="F11" i="1088"/>
  <c r="E46" i="1088"/>
  <c r="D7" i="1088"/>
  <c r="C38" i="1088"/>
  <c r="J26" i="1088"/>
  <c r="I26" i="1088"/>
  <c r="H45" i="1088"/>
  <c r="G45" i="1088"/>
  <c r="F10" i="1088"/>
  <c r="E45" i="1088"/>
  <c r="D6" i="1088"/>
  <c r="C37" i="1088"/>
  <c r="J25" i="1088"/>
  <c r="I25" i="1088"/>
  <c r="H44" i="1088"/>
  <c r="G44" i="1088"/>
  <c r="F9" i="1088"/>
  <c r="E44" i="1088"/>
  <c r="D5" i="1088"/>
  <c r="C36" i="1088"/>
  <c r="J24" i="1088"/>
  <c r="I24" i="1088"/>
  <c r="H43" i="1088"/>
  <c r="G43" i="1088"/>
  <c r="F8" i="1088"/>
  <c r="E43" i="1088"/>
  <c r="D4" i="1088"/>
  <c r="C35" i="1088"/>
  <c r="J23" i="1088"/>
  <c r="I23" i="1088"/>
  <c r="H42" i="1088"/>
  <c r="G42" i="1088"/>
  <c r="F7" i="1088"/>
  <c r="E42" i="1088"/>
  <c r="D3" i="1088"/>
  <c r="C34" i="1088"/>
  <c r="J22" i="1088"/>
  <c r="I22" i="1088"/>
  <c r="H41" i="1088"/>
  <c r="G41" i="1088"/>
  <c r="F6" i="1088"/>
  <c r="E41" i="1088"/>
  <c r="D2" i="1088"/>
  <c r="C33" i="1088"/>
  <c r="J21" i="1088"/>
  <c r="I21" i="1088"/>
  <c r="H40" i="1088"/>
  <c r="G40" i="1088"/>
  <c r="F5" i="1088"/>
  <c r="E40" i="1088"/>
  <c r="D51" i="1088"/>
  <c r="C32" i="1088"/>
  <c r="J20" i="1088"/>
  <c r="I20" i="1088"/>
  <c r="H39" i="1088"/>
  <c r="G39" i="1088"/>
  <c r="F4" i="1088"/>
  <c r="E39" i="1088"/>
  <c r="D50" i="1088"/>
  <c r="C31" i="1088"/>
  <c r="J19" i="1088"/>
  <c r="I19" i="1088"/>
  <c r="H38" i="1088"/>
  <c r="G38" i="1088"/>
  <c r="F3" i="1088"/>
  <c r="E38" i="1088"/>
  <c r="D49" i="1088"/>
  <c r="C30" i="1088"/>
  <c r="J18" i="1088"/>
  <c r="I18" i="1088"/>
  <c r="H37" i="1088"/>
  <c r="G37" i="1088"/>
  <c r="F2" i="1088"/>
  <c r="E37" i="1088"/>
  <c r="D48" i="1088"/>
  <c r="C29" i="1088"/>
  <c r="J17" i="1088"/>
  <c r="I17" i="1088"/>
  <c r="H36" i="1088"/>
  <c r="G36" i="1088"/>
  <c r="F51" i="1088"/>
  <c r="E36" i="1088"/>
  <c r="D47" i="1088"/>
  <c r="C28" i="1088"/>
  <c r="J16" i="1088"/>
  <c r="I16" i="1088"/>
  <c r="H35" i="1088"/>
  <c r="G35" i="1088"/>
  <c r="F50" i="1088"/>
  <c r="E35" i="1088"/>
  <c r="D46" i="1088"/>
  <c r="C27" i="1088"/>
  <c r="J15" i="1088"/>
  <c r="I15" i="1088"/>
  <c r="H34" i="1088"/>
  <c r="G34" i="1088"/>
  <c r="F49" i="1088"/>
  <c r="E34" i="1088"/>
  <c r="D45" i="1088"/>
  <c r="C26" i="1088"/>
  <c r="J14" i="1088"/>
  <c r="I14" i="1088"/>
  <c r="H33" i="1088"/>
  <c r="G33" i="1088"/>
  <c r="F48" i="1088"/>
  <c r="E33" i="1088"/>
  <c r="D44" i="1088"/>
  <c r="C25" i="1088"/>
  <c r="J13" i="1088"/>
  <c r="I13" i="1088"/>
  <c r="H32" i="1088"/>
  <c r="G32" i="1088"/>
  <c r="F47" i="1088"/>
  <c r="E32" i="1088"/>
  <c r="D43" i="1088"/>
  <c r="C24" i="1088"/>
  <c r="J12" i="1088"/>
  <c r="I12" i="1088"/>
  <c r="H31" i="1088"/>
  <c r="G31" i="1088"/>
  <c r="F46" i="1088"/>
  <c r="E31" i="1088"/>
  <c r="D42" i="1088"/>
  <c r="C23" i="1088"/>
  <c r="J11" i="1088"/>
  <c r="I11" i="1088"/>
  <c r="H30" i="1088"/>
  <c r="G30" i="1088"/>
  <c r="F45" i="1088"/>
  <c r="E30" i="1088"/>
  <c r="D41" i="1088"/>
  <c r="C22" i="1088"/>
  <c r="J10" i="1088"/>
  <c r="I10" i="1088"/>
  <c r="H29" i="1088"/>
  <c r="G29" i="1088"/>
  <c r="F44" i="1088"/>
  <c r="E29" i="1088"/>
  <c r="D40" i="1088"/>
  <c r="C21" i="1088"/>
  <c r="J9" i="1088"/>
  <c r="I9" i="1088"/>
  <c r="H28" i="1088"/>
  <c r="G28" i="1088"/>
  <c r="F43" i="1088"/>
  <c r="E28" i="1088"/>
  <c r="D39" i="1088"/>
  <c r="C20" i="1088"/>
  <c r="J8" i="1088"/>
  <c r="I8" i="1088"/>
  <c r="H27" i="1088"/>
  <c r="G27" i="1088"/>
  <c r="F42" i="1088"/>
  <c r="E27" i="1088"/>
  <c r="D38" i="1088"/>
  <c r="C19" i="1088"/>
  <c r="J7" i="1088"/>
  <c r="I7" i="1088"/>
  <c r="H26" i="1088"/>
  <c r="G26" i="1088"/>
  <c r="F41" i="1088"/>
  <c r="E26" i="1088"/>
  <c r="D37" i="1088"/>
  <c r="C18" i="1088"/>
  <c r="J6" i="1088"/>
  <c r="I6" i="1088"/>
  <c r="H25" i="1088"/>
  <c r="G25" i="1088"/>
  <c r="F40" i="1088"/>
  <c r="E25" i="1088"/>
  <c r="D36" i="1088"/>
  <c r="C17" i="1088"/>
  <c r="J5" i="1088"/>
  <c r="I5" i="1088"/>
  <c r="H24" i="1088"/>
  <c r="G24" i="1088"/>
  <c r="F39" i="1088"/>
  <c r="E24" i="1088"/>
  <c r="D35" i="1088"/>
  <c r="C16" i="1088"/>
  <c r="J4" i="1088"/>
  <c r="I4" i="1088"/>
  <c r="H23" i="1088"/>
  <c r="G23" i="1088"/>
  <c r="F38" i="1088"/>
  <c r="E23" i="1088"/>
  <c r="D34" i="1088"/>
  <c r="C15" i="1088"/>
  <c r="J3" i="1088"/>
  <c r="I3" i="1088"/>
  <c r="H22" i="1088"/>
  <c r="G22" i="1088"/>
  <c r="F37" i="1088"/>
  <c r="E22" i="1088"/>
  <c r="D33" i="1088"/>
  <c r="C14" i="1088"/>
  <c r="J2" i="1088"/>
  <c r="I2" i="1088"/>
  <c r="H21" i="1088"/>
  <c r="G21" i="1088"/>
  <c r="F36" i="1088"/>
  <c r="E21" i="1088"/>
  <c r="D32" i="1088"/>
  <c r="C13" i="1088"/>
  <c r="J20" i="1087"/>
  <c r="I20" i="1087"/>
  <c r="H20" i="1087"/>
  <c r="G20" i="1087"/>
  <c r="F51" i="1087"/>
  <c r="E34" i="1087"/>
  <c r="D16" i="1087"/>
  <c r="C16" i="1087"/>
  <c r="J19" i="1087"/>
  <c r="I19" i="1087"/>
  <c r="H19" i="1087"/>
  <c r="G19" i="1087"/>
  <c r="F50" i="1087"/>
  <c r="E33" i="1087"/>
  <c r="D15" i="1087"/>
  <c r="C15" i="1087"/>
  <c r="J18" i="1087"/>
  <c r="I18" i="1087"/>
  <c r="H18" i="1087"/>
  <c r="G18" i="1087"/>
  <c r="F49" i="1087"/>
  <c r="E32" i="1087"/>
  <c r="D14" i="1087"/>
  <c r="C14" i="1087"/>
  <c r="J17" i="1087"/>
  <c r="I17" i="1087"/>
  <c r="H17" i="1087"/>
  <c r="G17" i="1087"/>
  <c r="F48" i="1087"/>
  <c r="E31" i="1087"/>
  <c r="D13" i="1087"/>
  <c r="C13" i="1087"/>
  <c r="J16" i="1087"/>
  <c r="I16" i="1087"/>
  <c r="H16" i="1087"/>
  <c r="G16" i="1087"/>
  <c r="F47" i="1087"/>
  <c r="E30" i="1087"/>
  <c r="D12" i="1087"/>
  <c r="C12" i="1087"/>
  <c r="J15" i="1087"/>
  <c r="I15" i="1087"/>
  <c r="H15" i="1087"/>
  <c r="G15" i="1087"/>
  <c r="F46" i="1087"/>
  <c r="E29" i="1087"/>
  <c r="D11" i="1087"/>
  <c r="C11" i="1087"/>
  <c r="J14" i="1087"/>
  <c r="I14" i="1087"/>
  <c r="H14" i="1087"/>
  <c r="G14" i="1087"/>
  <c r="F45" i="1087"/>
  <c r="E28" i="1087"/>
  <c r="D10" i="1087"/>
  <c r="C10" i="1087"/>
  <c r="J13" i="1087"/>
  <c r="I13" i="1087"/>
  <c r="H13" i="1087"/>
  <c r="G13" i="1087"/>
  <c r="F44" i="1087"/>
  <c r="E27" i="1087"/>
  <c r="D9" i="1087"/>
  <c r="C9" i="1087"/>
  <c r="J12" i="1087"/>
  <c r="I12" i="1087"/>
  <c r="H12" i="1087"/>
  <c r="G12" i="1087"/>
  <c r="F43" i="1087"/>
  <c r="E26" i="1087"/>
  <c r="D8" i="1087"/>
  <c r="C8" i="1087"/>
  <c r="J11" i="1087"/>
  <c r="I11" i="1087"/>
  <c r="H11" i="1087"/>
  <c r="G11" i="1087"/>
  <c r="F42" i="1087"/>
  <c r="E25" i="1087"/>
  <c r="D7" i="1087"/>
  <c r="C7" i="1087"/>
  <c r="J10" i="1087"/>
  <c r="I10" i="1087"/>
  <c r="H10" i="1087"/>
  <c r="G10" i="1087"/>
  <c r="F41" i="1087"/>
  <c r="E24" i="1087"/>
  <c r="D6" i="1087"/>
  <c r="C6" i="1087"/>
  <c r="J9" i="1087"/>
  <c r="I9" i="1087"/>
  <c r="H9" i="1087"/>
  <c r="G9" i="1087"/>
  <c r="F40" i="1087"/>
  <c r="E23" i="1087"/>
  <c r="D5" i="1087"/>
  <c r="C5" i="1087"/>
  <c r="J8" i="1087"/>
  <c r="I8" i="1087"/>
  <c r="H8" i="1087"/>
  <c r="G8" i="1087"/>
  <c r="F39" i="1087"/>
  <c r="E22" i="1087"/>
  <c r="D4" i="1087"/>
  <c r="C4" i="1087"/>
  <c r="J7" i="1087"/>
  <c r="I7" i="1087"/>
  <c r="H7" i="1087"/>
  <c r="G7" i="1087"/>
  <c r="F38" i="1087"/>
  <c r="E21" i="1087"/>
  <c r="D3" i="1087"/>
  <c r="C3" i="1087"/>
  <c r="J6" i="1087"/>
  <c r="I6" i="1087"/>
  <c r="H6" i="1087"/>
  <c r="G6" i="1087"/>
  <c r="F37" i="1087"/>
  <c r="E20" i="1087"/>
  <c r="D2" i="1087"/>
  <c r="C2" i="1087"/>
  <c r="J5" i="1087"/>
  <c r="I5" i="1087"/>
  <c r="H5" i="1087"/>
  <c r="G5" i="1087"/>
  <c r="F36" i="1087"/>
  <c r="E19" i="1087"/>
  <c r="D51" i="1087"/>
  <c r="C51" i="1087"/>
  <c r="J4" i="1087"/>
  <c r="I4" i="1087"/>
  <c r="H4" i="1087"/>
  <c r="G4" i="1087"/>
  <c r="F35" i="1087"/>
  <c r="E18" i="1087"/>
  <c r="D50" i="1087"/>
  <c r="C50" i="1087"/>
  <c r="J3" i="1087"/>
  <c r="I3" i="1087"/>
  <c r="H3" i="1087"/>
  <c r="G3" i="1087"/>
  <c r="F34" i="1087"/>
  <c r="E17" i="1087"/>
  <c r="D49" i="1087"/>
  <c r="C49" i="1087"/>
  <c r="J2" i="1087"/>
  <c r="I2" i="1087"/>
  <c r="H2" i="1087"/>
  <c r="G2" i="1087"/>
  <c r="F33" i="1087"/>
  <c r="E16" i="1087"/>
  <c r="D48" i="1087"/>
  <c r="C48" i="1087"/>
  <c r="J51" i="1087"/>
  <c r="I51" i="1087"/>
  <c r="H51" i="1087"/>
  <c r="G51" i="1087"/>
  <c r="F32" i="1087"/>
  <c r="E15" i="1087"/>
  <c r="D47" i="1087"/>
  <c r="C47" i="1087"/>
  <c r="J50" i="1087"/>
  <c r="I50" i="1087"/>
  <c r="H50" i="1087"/>
  <c r="G50" i="1087"/>
  <c r="F31" i="1087"/>
  <c r="E14" i="1087"/>
  <c r="D46" i="1087"/>
  <c r="C46" i="1087"/>
  <c r="J49" i="1087"/>
  <c r="I49" i="1087"/>
  <c r="H49" i="1087"/>
  <c r="G49" i="1087"/>
  <c r="F30" i="1087"/>
  <c r="E13" i="1087"/>
  <c r="D45" i="1087"/>
  <c r="C45" i="1087"/>
  <c r="J48" i="1087"/>
  <c r="I48" i="1087"/>
  <c r="H48" i="1087"/>
  <c r="G48" i="1087"/>
  <c r="F29" i="1087"/>
  <c r="E12" i="1087"/>
  <c r="D44" i="1087"/>
  <c r="C44" i="1087"/>
  <c r="J47" i="1087"/>
  <c r="I47" i="1087"/>
  <c r="H47" i="1087"/>
  <c r="G47" i="1087"/>
  <c r="F28" i="1087"/>
  <c r="E11" i="1087"/>
  <c r="D43" i="1087"/>
  <c r="C43" i="1087"/>
  <c r="J46" i="1087"/>
  <c r="I46" i="1087"/>
  <c r="H46" i="1087"/>
  <c r="G46" i="1087"/>
  <c r="F27" i="1087"/>
  <c r="E10" i="1087"/>
  <c r="D42" i="1087"/>
  <c r="C42" i="1087"/>
  <c r="J45" i="1087"/>
  <c r="I45" i="1087"/>
  <c r="H45" i="1087"/>
  <c r="G45" i="1087"/>
  <c r="F26" i="1087"/>
  <c r="E9" i="1087"/>
  <c r="D41" i="1087"/>
  <c r="C41" i="1087"/>
  <c r="J44" i="1087"/>
  <c r="I44" i="1087"/>
  <c r="H44" i="1087"/>
  <c r="G44" i="1087"/>
  <c r="F25" i="1087"/>
  <c r="E8" i="1087"/>
  <c r="D40" i="1087"/>
  <c r="C40" i="1087"/>
  <c r="J43" i="1087"/>
  <c r="I43" i="1087"/>
  <c r="H43" i="1087"/>
  <c r="G43" i="1087"/>
  <c r="F24" i="1087"/>
  <c r="E7" i="1087"/>
  <c r="D39" i="1087"/>
  <c r="C39" i="1087"/>
  <c r="J42" i="1087"/>
  <c r="I42" i="1087"/>
  <c r="H42" i="1087"/>
  <c r="G42" i="1087"/>
  <c r="F23" i="1087"/>
  <c r="E6" i="1087"/>
  <c r="D38" i="1087"/>
  <c r="C38" i="1087"/>
  <c r="J41" i="1087"/>
  <c r="I41" i="1087"/>
  <c r="H41" i="1087"/>
  <c r="G41" i="1087"/>
  <c r="F22" i="1087"/>
  <c r="E5" i="1087"/>
  <c r="D37" i="1087"/>
  <c r="C37" i="1087"/>
  <c r="J40" i="1087"/>
  <c r="I40" i="1087"/>
  <c r="H40" i="1087"/>
  <c r="G40" i="1087"/>
  <c r="F21" i="1087"/>
  <c r="E4" i="1087"/>
  <c r="D36" i="1087"/>
  <c r="C36" i="1087"/>
  <c r="J39" i="1087"/>
  <c r="I39" i="1087"/>
  <c r="H39" i="1087"/>
  <c r="G39" i="1087"/>
  <c r="F20" i="1087"/>
  <c r="E3" i="1087"/>
  <c r="D35" i="1087"/>
  <c r="C35" i="1087"/>
  <c r="J38" i="1087"/>
  <c r="I38" i="1087"/>
  <c r="H38" i="1087"/>
  <c r="G38" i="1087"/>
  <c r="F19" i="1087"/>
  <c r="E2" i="1087"/>
  <c r="D34" i="1087"/>
  <c r="C34" i="1087"/>
  <c r="J37" i="1087"/>
  <c r="I37" i="1087"/>
  <c r="H37" i="1087"/>
  <c r="G37" i="1087"/>
  <c r="F18" i="1087"/>
  <c r="E51" i="1087"/>
  <c r="D33" i="1087"/>
  <c r="C33" i="1087"/>
  <c r="J36" i="1087"/>
  <c r="I36" i="1087"/>
  <c r="H36" i="1087"/>
  <c r="G36" i="1087"/>
  <c r="F17" i="1087"/>
  <c r="E50" i="1087"/>
  <c r="D32" i="1087"/>
  <c r="C32" i="1087"/>
  <c r="J35" i="1087"/>
  <c r="I35" i="1087"/>
  <c r="H35" i="1087"/>
  <c r="G35" i="1087"/>
  <c r="F16" i="1087"/>
  <c r="E49" i="1087"/>
  <c r="D31" i="1087"/>
  <c r="C31" i="1087"/>
  <c r="J34" i="1087"/>
  <c r="I34" i="1087"/>
  <c r="H34" i="1087"/>
  <c r="G34" i="1087"/>
  <c r="F15" i="1087"/>
  <c r="E48" i="1087"/>
  <c r="D30" i="1087"/>
  <c r="C30" i="1087"/>
  <c r="J33" i="1087"/>
  <c r="I33" i="1087"/>
  <c r="H33" i="1087"/>
  <c r="G33" i="1087"/>
  <c r="F14" i="1087"/>
  <c r="E47" i="1087"/>
  <c r="D29" i="1087"/>
  <c r="C29" i="1087"/>
  <c r="J32" i="1087"/>
  <c r="I32" i="1087"/>
  <c r="H32" i="1087"/>
  <c r="G32" i="1087"/>
  <c r="F13" i="1087"/>
  <c r="E46" i="1087"/>
  <c r="D28" i="1087"/>
  <c r="C28" i="1087"/>
  <c r="J31" i="1087"/>
  <c r="I31" i="1087"/>
  <c r="H31" i="1087"/>
  <c r="G31" i="1087"/>
  <c r="F12" i="1087"/>
  <c r="E45" i="1087"/>
  <c r="D27" i="1087"/>
  <c r="C27" i="1087"/>
  <c r="J30" i="1087"/>
  <c r="I30" i="1087"/>
  <c r="H30" i="1087"/>
  <c r="G30" i="1087"/>
  <c r="F11" i="1087"/>
  <c r="E44" i="1087"/>
  <c r="D26" i="1087"/>
  <c r="C26" i="1087"/>
  <c r="J29" i="1087"/>
  <c r="I29" i="1087"/>
  <c r="H29" i="1087"/>
  <c r="G29" i="1087"/>
  <c r="F10" i="1087"/>
  <c r="E43" i="1087"/>
  <c r="D25" i="1087"/>
  <c r="C25" i="1087"/>
  <c r="J28" i="1087"/>
  <c r="I28" i="1087"/>
  <c r="H28" i="1087"/>
  <c r="G28" i="1087"/>
  <c r="F9" i="1087"/>
  <c r="E42" i="1087"/>
  <c r="D24" i="1087"/>
  <c r="C24" i="1087"/>
  <c r="J27" i="1087"/>
  <c r="I27" i="1087"/>
  <c r="H27" i="1087"/>
  <c r="G27" i="1087"/>
  <c r="F8" i="1087"/>
  <c r="E41" i="1087"/>
  <c r="D23" i="1087"/>
  <c r="C23" i="1087"/>
  <c r="J26" i="1087"/>
  <c r="I26" i="1087"/>
  <c r="H26" i="1087"/>
  <c r="G26" i="1087"/>
  <c r="F7" i="1087"/>
  <c r="E40" i="1087"/>
  <c r="D22" i="1087"/>
  <c r="C22" i="1087"/>
  <c r="J25" i="1087"/>
  <c r="I25" i="1087"/>
  <c r="H25" i="1087"/>
  <c r="G25" i="1087"/>
  <c r="F6" i="1087"/>
  <c r="E39" i="1087"/>
  <c r="D21" i="1087"/>
  <c r="C21" i="1087"/>
  <c r="J24" i="1087"/>
  <c r="I24" i="1087"/>
  <c r="H24" i="1087"/>
  <c r="G24" i="1087"/>
  <c r="F5" i="1087"/>
  <c r="E38" i="1087"/>
  <c r="D20" i="1087"/>
  <c r="C20" i="1087"/>
  <c r="J23" i="1087"/>
  <c r="I23" i="1087"/>
  <c r="H23" i="1087"/>
  <c r="G23" i="1087"/>
  <c r="F4" i="1087"/>
  <c r="E37" i="1087"/>
  <c r="D19" i="1087"/>
  <c r="C19" i="1087"/>
  <c r="J22" i="1087"/>
  <c r="I22" i="1087"/>
  <c r="H22" i="1087"/>
  <c r="G22" i="1087"/>
  <c r="F3" i="1087"/>
  <c r="E36" i="1087"/>
  <c r="D18" i="1087"/>
  <c r="C18" i="1087"/>
  <c r="J21" i="1087"/>
  <c r="I21" i="1087"/>
  <c r="H21" i="1087"/>
  <c r="G21" i="1087"/>
  <c r="F2" i="1087"/>
  <c r="E35" i="1087"/>
  <c r="D17" i="1087"/>
  <c r="C17" i="1087"/>
  <c r="J14" i="1086"/>
  <c r="I30" i="1086"/>
  <c r="H30" i="1086"/>
  <c r="G30" i="1086"/>
  <c r="F30" i="1086"/>
  <c r="E17" i="1086"/>
  <c r="D24" i="1086"/>
  <c r="C51" i="1086"/>
  <c r="J13" i="1086"/>
  <c r="I29" i="1086"/>
  <c r="H29" i="1086"/>
  <c r="G29" i="1086"/>
  <c r="F29" i="1086"/>
  <c r="E16" i="1086"/>
  <c r="D23" i="1086"/>
  <c r="C50" i="1086"/>
  <c r="J12" i="1086"/>
  <c r="I28" i="1086"/>
  <c r="H28" i="1086"/>
  <c r="G28" i="1086"/>
  <c r="F28" i="1086"/>
  <c r="E15" i="1086"/>
  <c r="D22" i="1086"/>
  <c r="C49" i="1086"/>
  <c r="J11" i="1086"/>
  <c r="I27" i="1086"/>
  <c r="H27" i="1086"/>
  <c r="G27" i="1086"/>
  <c r="F27" i="1086"/>
  <c r="E14" i="1086"/>
  <c r="D21" i="1086"/>
  <c r="C48" i="1086"/>
  <c r="J10" i="1086"/>
  <c r="I26" i="1086"/>
  <c r="H26" i="1086"/>
  <c r="G26" i="1086"/>
  <c r="F26" i="1086"/>
  <c r="E13" i="1086"/>
  <c r="D20" i="1086"/>
  <c r="C47" i="1086"/>
  <c r="J9" i="1086"/>
  <c r="I25" i="1086"/>
  <c r="H25" i="1086"/>
  <c r="G25" i="1086"/>
  <c r="F25" i="1086"/>
  <c r="E12" i="1086"/>
  <c r="D19" i="1086"/>
  <c r="C46" i="1086"/>
  <c r="J8" i="1086"/>
  <c r="I24" i="1086"/>
  <c r="H24" i="1086"/>
  <c r="G24" i="1086"/>
  <c r="F24" i="1086"/>
  <c r="E11" i="1086"/>
  <c r="D18" i="1086"/>
  <c r="C45" i="1086"/>
  <c r="J7" i="1086"/>
  <c r="I23" i="1086"/>
  <c r="H23" i="1086"/>
  <c r="G23" i="1086"/>
  <c r="F23" i="1086"/>
  <c r="E10" i="1086"/>
  <c r="D17" i="1086"/>
  <c r="C44" i="1086"/>
  <c r="J6" i="1086"/>
  <c r="I22" i="1086"/>
  <c r="H22" i="1086"/>
  <c r="G22" i="1086"/>
  <c r="F22" i="1086"/>
  <c r="E9" i="1086"/>
  <c r="D16" i="1086"/>
  <c r="C43" i="1086"/>
  <c r="J5" i="1086"/>
  <c r="I21" i="1086"/>
  <c r="H21" i="1086"/>
  <c r="G21" i="1086"/>
  <c r="F21" i="1086"/>
  <c r="E8" i="1086"/>
  <c r="D15" i="1086"/>
  <c r="C42" i="1086"/>
  <c r="J4" i="1086"/>
  <c r="I20" i="1086"/>
  <c r="H20" i="1086"/>
  <c r="G20" i="1086"/>
  <c r="F20" i="1086"/>
  <c r="E7" i="1086"/>
  <c r="D14" i="1086"/>
  <c r="C41" i="1086"/>
  <c r="J3" i="1086"/>
  <c r="I19" i="1086"/>
  <c r="H19" i="1086"/>
  <c r="G19" i="1086"/>
  <c r="F19" i="1086"/>
  <c r="E6" i="1086"/>
  <c r="D13" i="1086"/>
  <c r="C40" i="1086"/>
  <c r="J51" i="1086"/>
  <c r="I17" i="1086"/>
  <c r="H17" i="1086"/>
  <c r="G17" i="1086"/>
  <c r="F17" i="1086"/>
  <c r="E5" i="1086"/>
  <c r="D12" i="1086"/>
  <c r="C39" i="1086"/>
  <c r="J50" i="1086"/>
  <c r="I16" i="1086"/>
  <c r="H16" i="1086"/>
  <c r="G16" i="1086"/>
  <c r="F16" i="1086"/>
  <c r="E4" i="1086"/>
  <c r="D11" i="1086"/>
  <c r="C38" i="1086"/>
  <c r="J49" i="1086"/>
  <c r="I15" i="1086"/>
  <c r="H15" i="1086"/>
  <c r="G15" i="1086"/>
  <c r="F15" i="1086"/>
  <c r="E3" i="1086"/>
  <c r="D10" i="1086"/>
  <c r="C37" i="1086"/>
  <c r="J48" i="1086"/>
  <c r="I14" i="1086"/>
  <c r="H14" i="1086"/>
  <c r="G14" i="1086"/>
  <c r="F14" i="1086"/>
  <c r="E2" i="1086"/>
  <c r="D9" i="1086"/>
  <c r="C36" i="1086"/>
  <c r="J47" i="1086"/>
  <c r="I13" i="1086"/>
  <c r="H13" i="1086"/>
  <c r="G13" i="1086"/>
  <c r="F13" i="1086"/>
  <c r="E51" i="1086"/>
  <c r="D8" i="1086"/>
  <c r="C35" i="1086"/>
  <c r="J46" i="1086"/>
  <c r="I12" i="1086"/>
  <c r="H12" i="1086"/>
  <c r="G12" i="1086"/>
  <c r="F12" i="1086"/>
  <c r="E50" i="1086"/>
  <c r="D7" i="1086"/>
  <c r="C34" i="1086"/>
  <c r="J45" i="1086"/>
  <c r="I11" i="1086"/>
  <c r="H11" i="1086"/>
  <c r="G11" i="1086"/>
  <c r="F11" i="1086"/>
  <c r="E49" i="1086"/>
  <c r="D6" i="1086"/>
  <c r="C33" i="1086"/>
  <c r="J44" i="1086"/>
  <c r="I10" i="1086"/>
  <c r="H10" i="1086"/>
  <c r="G10" i="1086"/>
  <c r="F10" i="1086"/>
  <c r="E48" i="1086"/>
  <c r="D5" i="1086"/>
  <c r="C32" i="1086"/>
  <c r="J43" i="1086"/>
  <c r="I9" i="1086"/>
  <c r="H9" i="1086"/>
  <c r="G9" i="1086"/>
  <c r="F9" i="1086"/>
  <c r="E47" i="1086"/>
  <c r="D4" i="1086"/>
  <c r="C31" i="1086"/>
  <c r="J42" i="1086"/>
  <c r="I8" i="1086"/>
  <c r="H8" i="1086"/>
  <c r="G8" i="1086"/>
  <c r="F8" i="1086"/>
  <c r="E46" i="1086"/>
  <c r="D3" i="1086"/>
  <c r="C30" i="1086"/>
  <c r="J41" i="1086"/>
  <c r="I7" i="1086"/>
  <c r="H7" i="1086"/>
  <c r="G7" i="1086"/>
  <c r="F7" i="1086"/>
  <c r="E45" i="1086"/>
  <c r="D2" i="1086"/>
  <c r="C29" i="1086"/>
  <c r="J40" i="1086"/>
  <c r="I6" i="1086"/>
  <c r="H6" i="1086"/>
  <c r="G6" i="1086"/>
  <c r="F6" i="1086"/>
  <c r="E44" i="1086"/>
  <c r="D51" i="1086"/>
  <c r="C28" i="1086"/>
  <c r="J39" i="1086"/>
  <c r="I5" i="1086"/>
  <c r="H5" i="1086"/>
  <c r="G5" i="1086"/>
  <c r="F5" i="1086"/>
  <c r="E43" i="1086"/>
  <c r="D50" i="1086"/>
  <c r="C27" i="1086"/>
  <c r="J38" i="1086"/>
  <c r="I4" i="1086"/>
  <c r="H4" i="1086"/>
  <c r="G4" i="1086"/>
  <c r="F4" i="1086"/>
  <c r="E42" i="1086"/>
  <c r="D49" i="1086"/>
  <c r="C26" i="1086"/>
  <c r="J37" i="1086"/>
  <c r="I3" i="1086"/>
  <c r="H3" i="1086"/>
  <c r="G3" i="1086"/>
  <c r="F3" i="1086"/>
  <c r="E41" i="1086"/>
  <c r="D48" i="1086"/>
  <c r="C25" i="1086"/>
  <c r="J36" i="1086"/>
  <c r="I2" i="1086"/>
  <c r="H2" i="1086"/>
  <c r="G2" i="1086"/>
  <c r="F2" i="1086"/>
  <c r="E40" i="1086"/>
  <c r="D47" i="1086"/>
  <c r="C24" i="1086"/>
  <c r="J35" i="1086"/>
  <c r="I51" i="1086"/>
  <c r="H51" i="1086"/>
  <c r="G51" i="1086"/>
  <c r="F51" i="1086"/>
  <c r="E39" i="1086"/>
  <c r="D46" i="1086"/>
  <c r="C23" i="1086"/>
  <c r="J34" i="1086"/>
  <c r="I50" i="1086"/>
  <c r="H50" i="1086"/>
  <c r="G50" i="1086"/>
  <c r="F50" i="1086"/>
  <c r="E38" i="1086"/>
  <c r="D45" i="1086"/>
  <c r="C22" i="1086"/>
  <c r="J33" i="1086"/>
  <c r="I49" i="1086"/>
  <c r="H49" i="1086"/>
  <c r="G49" i="1086"/>
  <c r="F49" i="1086"/>
  <c r="E37" i="1086"/>
  <c r="D44" i="1086"/>
  <c r="C21" i="1086"/>
  <c r="J32" i="1086"/>
  <c r="I48" i="1086"/>
  <c r="H48" i="1086"/>
  <c r="G48" i="1086"/>
  <c r="F48" i="1086"/>
  <c r="E36" i="1086"/>
  <c r="D43" i="1086"/>
  <c r="C20" i="1086"/>
  <c r="J31" i="1086"/>
  <c r="I47" i="1086"/>
  <c r="H47" i="1086"/>
  <c r="G47" i="1086"/>
  <c r="F47" i="1086"/>
  <c r="E35" i="1086"/>
  <c r="D42" i="1086"/>
  <c r="C19" i="1086"/>
  <c r="J30" i="1086"/>
  <c r="I46" i="1086"/>
  <c r="H46" i="1086"/>
  <c r="G46" i="1086"/>
  <c r="F46" i="1086"/>
  <c r="E34" i="1086"/>
  <c r="D41" i="1086"/>
  <c r="C18" i="1086"/>
  <c r="J29" i="1086"/>
  <c r="I45" i="1086"/>
  <c r="H45" i="1086"/>
  <c r="G45" i="1086"/>
  <c r="F45" i="1086"/>
  <c r="E33" i="1086"/>
  <c r="D40" i="1086"/>
  <c r="C17" i="1086"/>
  <c r="J28" i="1086"/>
  <c r="I44" i="1086"/>
  <c r="H44" i="1086"/>
  <c r="G44" i="1086"/>
  <c r="F44" i="1086"/>
  <c r="E32" i="1086"/>
  <c r="D39" i="1086"/>
  <c r="C16" i="1086"/>
  <c r="J27" i="1086"/>
  <c r="I43" i="1086"/>
  <c r="H43" i="1086"/>
  <c r="G43" i="1086"/>
  <c r="F43" i="1086"/>
  <c r="E31" i="1086"/>
  <c r="D38" i="1086"/>
  <c r="C15" i="1086"/>
  <c r="J26" i="1086"/>
  <c r="I42" i="1086"/>
  <c r="H42" i="1086"/>
  <c r="G42" i="1086"/>
  <c r="F42" i="1086"/>
  <c r="E30" i="1086"/>
  <c r="D37" i="1086"/>
  <c r="C14" i="1086"/>
  <c r="J25" i="1086"/>
  <c r="I41" i="1086"/>
  <c r="H41" i="1086"/>
  <c r="G41" i="1086"/>
  <c r="F41" i="1086"/>
  <c r="E29" i="1086"/>
  <c r="D36" i="1086"/>
  <c r="C13" i="1086"/>
  <c r="J24" i="1086"/>
  <c r="I40" i="1086"/>
  <c r="H40" i="1086"/>
  <c r="G40" i="1086"/>
  <c r="F40" i="1086"/>
  <c r="E28" i="1086"/>
  <c r="D35" i="1086"/>
  <c r="C12" i="1086"/>
  <c r="J23" i="1086"/>
  <c r="I39" i="1086"/>
  <c r="H39" i="1086"/>
  <c r="G39" i="1086"/>
  <c r="F39" i="1086"/>
  <c r="E27" i="1086"/>
  <c r="D34" i="1086"/>
  <c r="C11" i="1086"/>
  <c r="J22" i="1086"/>
  <c r="I38" i="1086"/>
  <c r="H38" i="1086"/>
  <c r="G38" i="1086"/>
  <c r="F38" i="1086"/>
  <c r="E26" i="1086"/>
  <c r="D33" i="1086"/>
  <c r="C10" i="1086"/>
  <c r="J21" i="1086"/>
  <c r="I37" i="1086"/>
  <c r="H37" i="1086"/>
  <c r="G37" i="1086"/>
  <c r="F37" i="1086"/>
  <c r="E25" i="1086"/>
  <c r="D32" i="1086"/>
  <c r="C9" i="1086"/>
  <c r="J20" i="1086"/>
  <c r="I36" i="1086"/>
  <c r="H36" i="1086"/>
  <c r="G36" i="1086"/>
  <c r="F36" i="1086"/>
  <c r="E24" i="1086"/>
  <c r="D31" i="1086"/>
  <c r="C8" i="1086"/>
  <c r="J19" i="1086"/>
  <c r="I35" i="1086"/>
  <c r="H35" i="1086"/>
  <c r="G35" i="1086"/>
  <c r="F35" i="1086"/>
  <c r="E23" i="1086"/>
  <c r="D30" i="1086"/>
  <c r="C7" i="1086"/>
  <c r="J18" i="1086"/>
  <c r="I34" i="1086"/>
  <c r="H34" i="1086"/>
  <c r="G34" i="1086"/>
  <c r="F34" i="1086"/>
  <c r="E22" i="1086"/>
  <c r="D29" i="1086"/>
  <c r="C6" i="1086"/>
  <c r="J17" i="1086"/>
  <c r="I33" i="1086"/>
  <c r="H33" i="1086"/>
  <c r="G33" i="1086"/>
  <c r="F33" i="1086"/>
  <c r="E21" i="1086"/>
  <c r="D28" i="1086"/>
  <c r="C5" i="1086"/>
  <c r="J16" i="1086"/>
  <c r="I32" i="1086"/>
  <c r="H32" i="1086"/>
  <c r="G32" i="1086"/>
  <c r="F32" i="1086"/>
  <c r="E20" i="1086"/>
  <c r="D27" i="1086"/>
  <c r="C4" i="1086"/>
  <c r="J15" i="1086"/>
  <c r="I31" i="1086"/>
  <c r="H31" i="1086"/>
  <c r="G31" i="1086"/>
  <c r="F31" i="1086"/>
  <c r="E19" i="1086"/>
  <c r="D26" i="1086"/>
  <c r="C3" i="1086"/>
  <c r="J2" i="1086"/>
  <c r="I18" i="1086"/>
  <c r="H18" i="1086"/>
  <c r="G18" i="1086"/>
  <c r="F18" i="1086"/>
  <c r="E18" i="1086"/>
  <c r="D25" i="1086"/>
  <c r="C2" i="1086"/>
  <c r="J51" i="1085"/>
  <c r="I51" i="1085"/>
  <c r="H12" i="1085"/>
  <c r="G24" i="1085"/>
  <c r="F24" i="1085"/>
  <c r="E24" i="1085"/>
  <c r="D24" i="1085"/>
  <c r="C24" i="1085"/>
  <c r="J50" i="1085"/>
  <c r="I50" i="1085"/>
  <c r="H11" i="1085"/>
  <c r="G23" i="1085"/>
  <c r="F23" i="1085"/>
  <c r="E23" i="1085"/>
  <c r="D23" i="1085"/>
  <c r="C23" i="1085"/>
  <c r="J49" i="1085"/>
  <c r="I49" i="1085"/>
  <c r="H10" i="1085"/>
  <c r="G22" i="1085"/>
  <c r="F22" i="1085"/>
  <c r="E22" i="1085"/>
  <c r="D22" i="1085"/>
  <c r="C22" i="1085"/>
  <c r="J48" i="1085"/>
  <c r="I48" i="1085"/>
  <c r="H9" i="1085"/>
  <c r="G21" i="1085"/>
  <c r="F21" i="1085"/>
  <c r="E21" i="1085"/>
  <c r="D21" i="1085"/>
  <c r="C21" i="1085"/>
  <c r="J47" i="1085"/>
  <c r="I47" i="1085"/>
  <c r="H8" i="1085"/>
  <c r="G20" i="1085"/>
  <c r="F20" i="1085"/>
  <c r="E20" i="1085"/>
  <c r="D20" i="1085"/>
  <c r="C20" i="1085"/>
  <c r="J46" i="1085"/>
  <c r="I46" i="1085"/>
  <c r="H7" i="1085"/>
  <c r="G19" i="1085"/>
  <c r="F19" i="1085"/>
  <c r="E19" i="1085"/>
  <c r="D19" i="1085"/>
  <c r="C19" i="1085"/>
  <c r="J45" i="1085"/>
  <c r="I45" i="1085"/>
  <c r="H6" i="1085"/>
  <c r="G18" i="1085"/>
  <c r="F18" i="1085"/>
  <c r="E18" i="1085"/>
  <c r="D18" i="1085"/>
  <c r="C18" i="1085"/>
  <c r="J44" i="1085"/>
  <c r="I44" i="1085"/>
  <c r="H5" i="1085"/>
  <c r="G17" i="1085"/>
  <c r="F17" i="1085"/>
  <c r="E17" i="1085"/>
  <c r="D17" i="1085"/>
  <c r="C17" i="1085"/>
  <c r="J43" i="1085"/>
  <c r="I43" i="1085"/>
  <c r="H4" i="1085"/>
  <c r="G16" i="1085"/>
  <c r="F16" i="1085"/>
  <c r="E16" i="1085"/>
  <c r="D16" i="1085"/>
  <c r="C16" i="1085"/>
  <c r="J42" i="1085"/>
  <c r="I42" i="1085"/>
  <c r="H3" i="1085"/>
  <c r="G15" i="1085"/>
  <c r="F15" i="1085"/>
  <c r="E15" i="1085"/>
  <c r="D15" i="1085"/>
  <c r="C15" i="1085"/>
  <c r="J41" i="1085"/>
  <c r="I41" i="1085"/>
  <c r="H2" i="1085"/>
  <c r="G14" i="1085"/>
  <c r="F14" i="1085"/>
  <c r="E14" i="1085"/>
  <c r="D14" i="1085"/>
  <c r="C14" i="1085"/>
  <c r="J40" i="1085"/>
  <c r="I40" i="1085"/>
  <c r="H51" i="1085"/>
  <c r="G12" i="1085"/>
  <c r="F12" i="1085"/>
  <c r="E12" i="1085"/>
  <c r="D12" i="1085"/>
  <c r="C13" i="1085"/>
  <c r="J39" i="1085"/>
  <c r="I39" i="1085"/>
  <c r="H50" i="1085"/>
  <c r="G11" i="1085"/>
  <c r="F11" i="1085"/>
  <c r="E11" i="1085"/>
  <c r="D11" i="1085"/>
  <c r="C12" i="1085"/>
  <c r="J38" i="1085"/>
  <c r="I38" i="1085"/>
  <c r="H49" i="1085"/>
  <c r="G10" i="1085"/>
  <c r="F10" i="1085"/>
  <c r="E10" i="1085"/>
  <c r="D10" i="1085"/>
  <c r="C11" i="1085"/>
  <c r="J37" i="1085"/>
  <c r="I37" i="1085"/>
  <c r="H48" i="1085"/>
  <c r="G9" i="1085"/>
  <c r="F9" i="1085"/>
  <c r="E9" i="1085"/>
  <c r="D9" i="1085"/>
  <c r="C10" i="1085"/>
  <c r="J36" i="1085"/>
  <c r="I36" i="1085"/>
  <c r="H47" i="1085"/>
  <c r="G8" i="1085"/>
  <c r="F8" i="1085"/>
  <c r="E8" i="1085"/>
  <c r="D8" i="1085"/>
  <c r="C9" i="1085"/>
  <c r="J35" i="1085"/>
  <c r="I35" i="1085"/>
  <c r="H46" i="1085"/>
  <c r="G7" i="1085"/>
  <c r="F7" i="1085"/>
  <c r="E7" i="1085"/>
  <c r="D7" i="1085"/>
  <c r="C8" i="1085"/>
  <c r="J34" i="1085"/>
  <c r="I34" i="1085"/>
  <c r="H45" i="1085"/>
  <c r="G6" i="1085"/>
  <c r="F6" i="1085"/>
  <c r="E6" i="1085"/>
  <c r="D6" i="1085"/>
  <c r="C7" i="1085"/>
  <c r="J33" i="1085"/>
  <c r="I33" i="1085"/>
  <c r="H44" i="1085"/>
  <c r="G5" i="1085"/>
  <c r="F5" i="1085"/>
  <c r="E5" i="1085"/>
  <c r="D5" i="1085"/>
  <c r="C6" i="1085"/>
  <c r="J32" i="1085"/>
  <c r="I32" i="1085"/>
  <c r="H43" i="1085"/>
  <c r="G4" i="1085"/>
  <c r="F4" i="1085"/>
  <c r="E4" i="1085"/>
  <c r="D4" i="1085"/>
  <c r="C5" i="1085"/>
  <c r="J31" i="1085"/>
  <c r="I31" i="1085"/>
  <c r="H42" i="1085"/>
  <c r="G3" i="1085"/>
  <c r="F3" i="1085"/>
  <c r="E3" i="1085"/>
  <c r="D3" i="1085"/>
  <c r="C4" i="1085"/>
  <c r="J30" i="1085"/>
  <c r="I30" i="1085"/>
  <c r="H41" i="1085"/>
  <c r="G2" i="1085"/>
  <c r="F2" i="1085"/>
  <c r="E2" i="1085"/>
  <c r="D2" i="1085"/>
  <c r="C3" i="1085"/>
  <c r="J29" i="1085"/>
  <c r="I29" i="1085"/>
  <c r="H40" i="1085"/>
  <c r="G51" i="1085"/>
  <c r="F51" i="1085"/>
  <c r="E51" i="1085"/>
  <c r="D51" i="1085"/>
  <c r="C2" i="1085"/>
  <c r="J28" i="1085"/>
  <c r="I28" i="1085"/>
  <c r="H39" i="1085"/>
  <c r="G50" i="1085"/>
  <c r="F50" i="1085"/>
  <c r="E50" i="1085"/>
  <c r="D50" i="1085"/>
  <c r="C51" i="1085"/>
  <c r="J27" i="1085"/>
  <c r="I27" i="1085"/>
  <c r="H38" i="1085"/>
  <c r="G49" i="1085"/>
  <c r="F49" i="1085"/>
  <c r="E49" i="1085"/>
  <c r="D49" i="1085"/>
  <c r="C50" i="1085"/>
  <c r="J26" i="1085"/>
  <c r="I26" i="1085"/>
  <c r="H37" i="1085"/>
  <c r="G48" i="1085"/>
  <c r="F48" i="1085"/>
  <c r="E48" i="1085"/>
  <c r="D48" i="1085"/>
  <c r="C49" i="1085"/>
  <c r="J25" i="1085"/>
  <c r="I25" i="1085"/>
  <c r="H36" i="1085"/>
  <c r="G47" i="1085"/>
  <c r="F47" i="1085"/>
  <c r="E47" i="1085"/>
  <c r="D47" i="1085"/>
  <c r="C48" i="1085"/>
  <c r="J24" i="1085"/>
  <c r="I24" i="1085"/>
  <c r="H35" i="1085"/>
  <c r="G46" i="1085"/>
  <c r="F46" i="1085"/>
  <c r="E46" i="1085"/>
  <c r="D46" i="1085"/>
  <c r="C47" i="1085"/>
  <c r="J23" i="1085"/>
  <c r="I23" i="1085"/>
  <c r="H34" i="1085"/>
  <c r="G45" i="1085"/>
  <c r="F45" i="1085"/>
  <c r="E45" i="1085"/>
  <c r="D45" i="1085"/>
  <c r="C46" i="1085"/>
  <c r="J22" i="1085"/>
  <c r="I22" i="1085"/>
  <c r="H33" i="1085"/>
  <c r="G44" i="1085"/>
  <c r="F44" i="1085"/>
  <c r="E44" i="1085"/>
  <c r="D44" i="1085"/>
  <c r="C45" i="1085"/>
  <c r="J21" i="1085"/>
  <c r="I21" i="1085"/>
  <c r="H32" i="1085"/>
  <c r="G43" i="1085"/>
  <c r="F43" i="1085"/>
  <c r="E43" i="1085"/>
  <c r="D43" i="1085"/>
  <c r="C44" i="1085"/>
  <c r="J20" i="1085"/>
  <c r="I20" i="1085"/>
  <c r="H31" i="1085"/>
  <c r="G42" i="1085"/>
  <c r="F42" i="1085"/>
  <c r="E42" i="1085"/>
  <c r="D42" i="1085"/>
  <c r="C43" i="1085"/>
  <c r="J19" i="1085"/>
  <c r="I19" i="1085"/>
  <c r="H30" i="1085"/>
  <c r="G41" i="1085"/>
  <c r="F41" i="1085"/>
  <c r="E41" i="1085"/>
  <c r="D41" i="1085"/>
  <c r="C42" i="1085"/>
  <c r="J18" i="1085"/>
  <c r="I18" i="1085"/>
  <c r="H29" i="1085"/>
  <c r="G40" i="1085"/>
  <c r="F40" i="1085"/>
  <c r="E40" i="1085"/>
  <c r="D40" i="1085"/>
  <c r="C41" i="1085"/>
  <c r="J17" i="1085"/>
  <c r="I17" i="1085"/>
  <c r="H28" i="1085"/>
  <c r="G39" i="1085"/>
  <c r="F39" i="1085"/>
  <c r="E39" i="1085"/>
  <c r="D39" i="1085"/>
  <c r="C40" i="1085"/>
  <c r="J16" i="1085"/>
  <c r="I16" i="1085"/>
  <c r="H27" i="1085"/>
  <c r="G38" i="1085"/>
  <c r="F38" i="1085"/>
  <c r="E38" i="1085"/>
  <c r="D38" i="1085"/>
  <c r="C39" i="1085"/>
  <c r="J15" i="1085"/>
  <c r="I15" i="1085"/>
  <c r="H26" i="1085"/>
  <c r="G37" i="1085"/>
  <c r="F37" i="1085"/>
  <c r="E37" i="1085"/>
  <c r="D37" i="1085"/>
  <c r="C38" i="1085"/>
  <c r="J14" i="1085"/>
  <c r="I14" i="1085"/>
  <c r="H25" i="1085"/>
  <c r="G36" i="1085"/>
  <c r="F36" i="1085"/>
  <c r="E36" i="1085"/>
  <c r="D36" i="1085"/>
  <c r="C37" i="1085"/>
  <c r="J13" i="1085"/>
  <c r="I13" i="1085"/>
  <c r="H24" i="1085"/>
  <c r="G35" i="1085"/>
  <c r="F35" i="1085"/>
  <c r="E35" i="1085"/>
  <c r="D35" i="1085"/>
  <c r="C36" i="1085"/>
  <c r="J12" i="1085"/>
  <c r="I12" i="1085"/>
  <c r="H23" i="1085"/>
  <c r="G34" i="1085"/>
  <c r="F34" i="1085"/>
  <c r="E34" i="1085"/>
  <c r="D34" i="1085"/>
  <c r="C35" i="1085"/>
  <c r="J11" i="1085"/>
  <c r="I11" i="1085"/>
  <c r="H22" i="1085"/>
  <c r="G33" i="1085"/>
  <c r="F33" i="1085"/>
  <c r="E33" i="1085"/>
  <c r="D33" i="1085"/>
  <c r="C34" i="1085"/>
  <c r="J10" i="1085"/>
  <c r="I10" i="1085"/>
  <c r="H21" i="1085"/>
  <c r="G32" i="1085"/>
  <c r="F32" i="1085"/>
  <c r="E32" i="1085"/>
  <c r="D32" i="1085"/>
  <c r="C33" i="1085"/>
  <c r="J9" i="1085"/>
  <c r="I9" i="1085"/>
  <c r="H20" i="1085"/>
  <c r="G31" i="1085"/>
  <c r="F31" i="1085"/>
  <c r="E31" i="1085"/>
  <c r="D31" i="1085"/>
  <c r="C32" i="1085"/>
  <c r="J8" i="1085"/>
  <c r="I8" i="1085"/>
  <c r="H19" i="1085"/>
  <c r="G30" i="1085"/>
  <c r="F30" i="1085"/>
  <c r="E30" i="1085"/>
  <c r="D30" i="1085"/>
  <c r="C31" i="1085"/>
  <c r="J7" i="1085"/>
  <c r="I7" i="1085"/>
  <c r="H18" i="1085"/>
  <c r="G29" i="1085"/>
  <c r="F29" i="1085"/>
  <c r="E29" i="1085"/>
  <c r="D29" i="1085"/>
  <c r="C30" i="1085"/>
  <c r="J6" i="1085"/>
  <c r="I6" i="1085"/>
  <c r="H17" i="1085"/>
  <c r="G28" i="1085"/>
  <c r="F28" i="1085"/>
  <c r="E28" i="1085"/>
  <c r="D28" i="1085"/>
  <c r="C29" i="1085"/>
  <c r="J5" i="1085"/>
  <c r="I5" i="1085"/>
  <c r="H16" i="1085"/>
  <c r="G27" i="1085"/>
  <c r="F27" i="1085"/>
  <c r="E27" i="1085"/>
  <c r="D27" i="1085"/>
  <c r="C28" i="1085"/>
  <c r="J4" i="1085"/>
  <c r="I4" i="1085"/>
  <c r="H15" i="1085"/>
  <c r="G26" i="1085"/>
  <c r="F26" i="1085"/>
  <c r="E26" i="1085"/>
  <c r="D26" i="1085"/>
  <c r="C27" i="1085"/>
  <c r="J3" i="1085"/>
  <c r="I3" i="1085"/>
  <c r="H14" i="1085"/>
  <c r="G25" i="1085"/>
  <c r="F25" i="1085"/>
  <c r="E25" i="1085"/>
  <c r="D25" i="1085"/>
  <c r="C26" i="1085"/>
  <c r="J2" i="1085"/>
  <c r="I2" i="1085"/>
  <c r="H13" i="1085"/>
  <c r="G13" i="1085"/>
  <c r="F13" i="1085"/>
  <c r="E13" i="1085"/>
  <c r="D13" i="1085"/>
  <c r="C25" i="1085"/>
  <c r="J51" i="1084"/>
  <c r="I51" i="1084"/>
  <c r="H51" i="1084"/>
  <c r="G36" i="1084"/>
  <c r="F31" i="1084"/>
  <c r="E31" i="1084"/>
  <c r="D31" i="1084"/>
  <c r="C47" i="1084"/>
  <c r="J50" i="1084"/>
  <c r="I50" i="1084"/>
  <c r="H50" i="1084"/>
  <c r="G35" i="1084"/>
  <c r="F30" i="1084"/>
  <c r="E30" i="1084"/>
  <c r="D30" i="1084"/>
  <c r="C46" i="1084"/>
  <c r="J49" i="1084"/>
  <c r="I49" i="1084"/>
  <c r="H49" i="1084"/>
  <c r="G34" i="1084"/>
  <c r="F29" i="1084"/>
  <c r="E29" i="1084"/>
  <c r="D29" i="1084"/>
  <c r="C45" i="1084"/>
  <c r="J48" i="1084"/>
  <c r="I48" i="1084"/>
  <c r="H48" i="1084"/>
  <c r="G33" i="1084"/>
  <c r="F28" i="1084"/>
  <c r="E28" i="1084"/>
  <c r="D28" i="1084"/>
  <c r="C44" i="1084"/>
  <c r="J47" i="1084"/>
  <c r="I47" i="1084"/>
  <c r="H47" i="1084"/>
  <c r="G51" i="1084"/>
  <c r="F27" i="1084"/>
  <c r="E27" i="1084"/>
  <c r="D27" i="1084"/>
  <c r="C12" i="1084"/>
  <c r="J46" i="1084"/>
  <c r="I46" i="1084"/>
  <c r="H46" i="1084"/>
  <c r="G50" i="1084"/>
  <c r="F26" i="1084"/>
  <c r="E26" i="1084"/>
  <c r="D26" i="1084"/>
  <c r="C11" i="1084"/>
  <c r="J45" i="1084"/>
  <c r="I45" i="1084"/>
  <c r="H45" i="1084"/>
  <c r="G49" i="1084"/>
  <c r="F25" i="1084"/>
  <c r="E25" i="1084"/>
  <c r="D25" i="1084"/>
  <c r="C10" i="1084"/>
  <c r="J44" i="1084"/>
  <c r="I44" i="1084"/>
  <c r="H44" i="1084"/>
  <c r="G48" i="1084"/>
  <c r="F24" i="1084"/>
  <c r="E24" i="1084"/>
  <c r="D24" i="1084"/>
  <c r="C9" i="1084"/>
  <c r="J43" i="1084"/>
  <c r="I43" i="1084"/>
  <c r="H43" i="1084"/>
  <c r="G47" i="1084"/>
  <c r="F23" i="1084"/>
  <c r="E23" i="1084"/>
  <c r="D23" i="1084"/>
  <c r="C8" i="1084"/>
  <c r="J42" i="1084"/>
  <c r="I42" i="1084"/>
  <c r="H42" i="1084"/>
  <c r="G46" i="1084"/>
  <c r="F22" i="1084"/>
  <c r="E22" i="1084"/>
  <c r="D22" i="1084"/>
  <c r="C7" i="1084"/>
  <c r="J41" i="1084"/>
  <c r="I41" i="1084"/>
  <c r="H41" i="1084"/>
  <c r="G45" i="1084"/>
  <c r="F21" i="1084"/>
  <c r="E21" i="1084"/>
  <c r="D21" i="1084"/>
  <c r="C6" i="1084"/>
  <c r="J40" i="1084"/>
  <c r="I40" i="1084"/>
  <c r="H40" i="1084"/>
  <c r="G44" i="1084"/>
  <c r="F20" i="1084"/>
  <c r="E20" i="1084"/>
  <c r="D20" i="1084"/>
  <c r="C5" i="1084"/>
  <c r="J39" i="1084"/>
  <c r="I39" i="1084"/>
  <c r="H39" i="1084"/>
  <c r="G43" i="1084"/>
  <c r="F19" i="1084"/>
  <c r="E19" i="1084"/>
  <c r="D19" i="1084"/>
  <c r="C4" i="1084"/>
  <c r="J38" i="1084"/>
  <c r="I38" i="1084"/>
  <c r="H38" i="1084"/>
  <c r="G42" i="1084"/>
  <c r="F18" i="1084"/>
  <c r="E18" i="1084"/>
  <c r="D18" i="1084"/>
  <c r="C3" i="1084"/>
  <c r="J37" i="1084"/>
  <c r="I37" i="1084"/>
  <c r="H37" i="1084"/>
  <c r="G41" i="1084"/>
  <c r="F17" i="1084"/>
  <c r="E17" i="1084"/>
  <c r="D17" i="1084"/>
  <c r="C2" i="1084"/>
  <c r="J36" i="1084"/>
  <c r="I36" i="1084"/>
  <c r="H36" i="1084"/>
  <c r="G40" i="1084"/>
  <c r="F16" i="1084"/>
  <c r="E16" i="1084"/>
  <c r="D16" i="1084"/>
  <c r="C51" i="1084"/>
  <c r="J35" i="1084"/>
  <c r="I35" i="1084"/>
  <c r="H35" i="1084"/>
  <c r="G39" i="1084"/>
  <c r="F15" i="1084"/>
  <c r="E15" i="1084"/>
  <c r="D15" i="1084"/>
  <c r="C50" i="1084"/>
  <c r="J34" i="1084"/>
  <c r="I34" i="1084"/>
  <c r="H34" i="1084"/>
  <c r="G38" i="1084"/>
  <c r="F14" i="1084"/>
  <c r="E14" i="1084"/>
  <c r="D14" i="1084"/>
  <c r="C49" i="1084"/>
  <c r="J33" i="1084"/>
  <c r="I33" i="1084"/>
  <c r="H33" i="1084"/>
  <c r="G37" i="1084"/>
  <c r="F13" i="1084"/>
  <c r="E13" i="1084"/>
  <c r="D13" i="1084"/>
  <c r="C48" i="1084"/>
  <c r="J32" i="1084"/>
  <c r="I32" i="1084"/>
  <c r="H32" i="1084"/>
  <c r="G32" i="1084"/>
  <c r="F47" i="1084"/>
  <c r="E47" i="1084"/>
  <c r="D47" i="1084"/>
  <c r="C43" i="1084"/>
  <c r="J31" i="1084"/>
  <c r="I31" i="1084"/>
  <c r="H31" i="1084"/>
  <c r="G31" i="1084"/>
  <c r="F46" i="1084"/>
  <c r="E46" i="1084"/>
  <c r="D46" i="1084"/>
  <c r="C42" i="1084"/>
  <c r="J30" i="1084"/>
  <c r="I30" i="1084"/>
  <c r="H30" i="1084"/>
  <c r="G30" i="1084"/>
  <c r="F45" i="1084"/>
  <c r="E45" i="1084"/>
  <c r="D45" i="1084"/>
  <c r="C41" i="1084"/>
  <c r="J29" i="1084"/>
  <c r="I29" i="1084"/>
  <c r="H29" i="1084"/>
  <c r="G29" i="1084"/>
  <c r="F44" i="1084"/>
  <c r="E44" i="1084"/>
  <c r="D44" i="1084"/>
  <c r="C40" i="1084"/>
  <c r="J28" i="1084"/>
  <c r="I28" i="1084"/>
  <c r="H28" i="1084"/>
  <c r="G28" i="1084"/>
  <c r="F12" i="1084"/>
  <c r="E12" i="1084"/>
  <c r="D12" i="1084"/>
  <c r="C39" i="1084"/>
  <c r="J27" i="1084"/>
  <c r="I27" i="1084"/>
  <c r="H27" i="1084"/>
  <c r="G27" i="1084"/>
  <c r="F11" i="1084"/>
  <c r="E11" i="1084"/>
  <c r="D11" i="1084"/>
  <c r="C38" i="1084"/>
  <c r="J26" i="1084"/>
  <c r="I26" i="1084"/>
  <c r="H26" i="1084"/>
  <c r="G26" i="1084"/>
  <c r="F10" i="1084"/>
  <c r="E10" i="1084"/>
  <c r="D10" i="1084"/>
  <c r="C37" i="1084"/>
  <c r="J25" i="1084"/>
  <c r="I25" i="1084"/>
  <c r="H25" i="1084"/>
  <c r="G25" i="1084"/>
  <c r="F9" i="1084"/>
  <c r="E9" i="1084"/>
  <c r="D9" i="1084"/>
  <c r="C36" i="1084"/>
  <c r="J24" i="1084"/>
  <c r="I24" i="1084"/>
  <c r="H24" i="1084"/>
  <c r="G24" i="1084"/>
  <c r="F8" i="1084"/>
  <c r="E8" i="1084"/>
  <c r="D8" i="1084"/>
  <c r="C35" i="1084"/>
  <c r="J23" i="1084"/>
  <c r="I23" i="1084"/>
  <c r="H23" i="1084"/>
  <c r="G23" i="1084"/>
  <c r="F7" i="1084"/>
  <c r="E7" i="1084"/>
  <c r="D7" i="1084"/>
  <c r="C34" i="1084"/>
  <c r="J22" i="1084"/>
  <c r="I22" i="1084"/>
  <c r="H22" i="1084"/>
  <c r="G22" i="1084"/>
  <c r="F6" i="1084"/>
  <c r="E6" i="1084"/>
  <c r="D6" i="1084"/>
  <c r="C33" i="1084"/>
  <c r="J21" i="1084"/>
  <c r="I21" i="1084"/>
  <c r="H21" i="1084"/>
  <c r="G21" i="1084"/>
  <c r="F5" i="1084"/>
  <c r="E5" i="1084"/>
  <c r="D5" i="1084"/>
  <c r="C32" i="1084"/>
  <c r="J20" i="1084"/>
  <c r="I20" i="1084"/>
  <c r="H20" i="1084"/>
  <c r="G20" i="1084"/>
  <c r="F4" i="1084"/>
  <c r="E4" i="1084"/>
  <c r="D4" i="1084"/>
  <c r="C31" i="1084"/>
  <c r="J19" i="1084"/>
  <c r="I19" i="1084"/>
  <c r="H19" i="1084"/>
  <c r="G19" i="1084"/>
  <c r="F3" i="1084"/>
  <c r="E3" i="1084"/>
  <c r="D3" i="1084"/>
  <c r="C30" i="1084"/>
  <c r="J18" i="1084"/>
  <c r="I18" i="1084"/>
  <c r="H18" i="1084"/>
  <c r="G18" i="1084"/>
  <c r="F2" i="1084"/>
  <c r="E2" i="1084"/>
  <c r="D2" i="1084"/>
  <c r="C29" i="1084"/>
  <c r="J17" i="1084"/>
  <c r="I17" i="1084"/>
  <c r="H17" i="1084"/>
  <c r="G17" i="1084"/>
  <c r="F51" i="1084"/>
  <c r="E51" i="1084"/>
  <c r="D51" i="1084"/>
  <c r="C28" i="1084"/>
  <c r="J16" i="1084"/>
  <c r="I16" i="1084"/>
  <c r="H16" i="1084"/>
  <c r="G16" i="1084"/>
  <c r="F50" i="1084"/>
  <c r="E50" i="1084"/>
  <c r="D50" i="1084"/>
  <c r="C27" i="1084"/>
  <c r="J15" i="1084"/>
  <c r="I15" i="1084"/>
  <c r="H15" i="1084"/>
  <c r="G15" i="1084"/>
  <c r="F49" i="1084"/>
  <c r="E49" i="1084"/>
  <c r="D49" i="1084"/>
  <c r="C26" i="1084"/>
  <c r="J14" i="1084"/>
  <c r="I14" i="1084"/>
  <c r="H14" i="1084"/>
  <c r="G14" i="1084"/>
  <c r="F48" i="1084"/>
  <c r="E48" i="1084"/>
  <c r="D48" i="1084"/>
  <c r="C25" i="1084"/>
  <c r="J13" i="1084"/>
  <c r="I13" i="1084"/>
  <c r="H13" i="1084"/>
  <c r="G13" i="1084"/>
  <c r="F43" i="1084"/>
  <c r="E43" i="1084"/>
  <c r="D43" i="1084"/>
  <c r="C24" i="1084"/>
  <c r="J12" i="1084"/>
  <c r="I12" i="1084"/>
  <c r="H12" i="1084"/>
  <c r="G12" i="1084"/>
  <c r="F42" i="1084"/>
  <c r="E42" i="1084"/>
  <c r="D42" i="1084"/>
  <c r="C23" i="1084"/>
  <c r="J11" i="1084"/>
  <c r="I11" i="1084"/>
  <c r="H11" i="1084"/>
  <c r="G11" i="1084"/>
  <c r="F41" i="1084"/>
  <c r="E41" i="1084"/>
  <c r="D41" i="1084"/>
  <c r="C22" i="1084"/>
  <c r="J10" i="1084"/>
  <c r="I10" i="1084"/>
  <c r="H10" i="1084"/>
  <c r="G10" i="1084"/>
  <c r="F40" i="1084"/>
  <c r="E40" i="1084"/>
  <c r="D40" i="1084"/>
  <c r="C21" i="1084"/>
  <c r="J9" i="1084"/>
  <c r="I9" i="1084"/>
  <c r="H9" i="1084"/>
  <c r="G9" i="1084"/>
  <c r="F39" i="1084"/>
  <c r="E39" i="1084"/>
  <c r="D39" i="1084"/>
  <c r="C20" i="1084"/>
  <c r="J8" i="1084"/>
  <c r="I8" i="1084"/>
  <c r="H8" i="1084"/>
  <c r="G8" i="1084"/>
  <c r="F38" i="1084"/>
  <c r="E38" i="1084"/>
  <c r="D38" i="1084"/>
  <c r="C19" i="1084"/>
  <c r="J7" i="1084"/>
  <c r="I7" i="1084"/>
  <c r="H7" i="1084"/>
  <c r="G7" i="1084"/>
  <c r="F37" i="1084"/>
  <c r="E37" i="1084"/>
  <c r="D37" i="1084"/>
  <c r="C18" i="1084"/>
  <c r="J6" i="1084"/>
  <c r="I6" i="1084"/>
  <c r="H6" i="1084"/>
  <c r="G6" i="1084"/>
  <c r="F36" i="1084"/>
  <c r="E36" i="1084"/>
  <c r="D36" i="1084"/>
  <c r="C17" i="1084"/>
  <c r="J5" i="1084"/>
  <c r="I5" i="1084"/>
  <c r="H5" i="1084"/>
  <c r="G5" i="1084"/>
  <c r="F35" i="1084"/>
  <c r="E35" i="1084"/>
  <c r="D35" i="1084"/>
  <c r="C16" i="1084"/>
  <c r="J4" i="1084"/>
  <c r="I4" i="1084"/>
  <c r="H4" i="1084"/>
  <c r="G4" i="1084"/>
  <c r="F34" i="1084"/>
  <c r="E34" i="1084"/>
  <c r="D34" i="1084"/>
  <c r="C15" i="1084"/>
  <c r="J3" i="1084"/>
  <c r="I3" i="1084"/>
  <c r="H3" i="1084"/>
  <c r="G3" i="1084"/>
  <c r="F33" i="1084"/>
  <c r="E33" i="1084"/>
  <c r="D33" i="1084"/>
  <c r="C14" i="1084"/>
  <c r="J2" i="1084"/>
  <c r="I2" i="1084"/>
  <c r="H2" i="1084"/>
  <c r="G2" i="1084"/>
  <c r="F32" i="1084"/>
  <c r="E32" i="1084"/>
  <c r="D32" i="1084"/>
  <c r="C13" i="1084"/>
  <c r="J51" i="1083"/>
  <c r="I20" i="1083"/>
  <c r="H20" i="1083"/>
  <c r="G24" i="1083"/>
  <c r="F24" i="1083"/>
  <c r="E51" i="1083"/>
  <c r="D32" i="1083"/>
  <c r="C28" i="1083"/>
  <c r="J50" i="1083"/>
  <c r="I19" i="1083"/>
  <c r="H19" i="1083"/>
  <c r="G23" i="1083"/>
  <c r="F23" i="1083"/>
  <c r="E50" i="1083"/>
  <c r="D31" i="1083"/>
  <c r="C27" i="1083"/>
  <c r="J49" i="1083"/>
  <c r="I18" i="1083"/>
  <c r="H18" i="1083"/>
  <c r="G22" i="1083"/>
  <c r="F22" i="1083"/>
  <c r="E49" i="1083"/>
  <c r="D30" i="1083"/>
  <c r="C26" i="1083"/>
  <c r="J48" i="1083"/>
  <c r="I17" i="1083"/>
  <c r="H17" i="1083"/>
  <c r="G21" i="1083"/>
  <c r="F21" i="1083"/>
  <c r="E48" i="1083"/>
  <c r="D29" i="1083"/>
  <c r="C25" i="1083"/>
  <c r="J47" i="1083"/>
  <c r="I16" i="1083"/>
  <c r="H16" i="1083"/>
  <c r="G20" i="1083"/>
  <c r="F20" i="1083"/>
  <c r="E47" i="1083"/>
  <c r="D28" i="1083"/>
  <c r="C24" i="1083"/>
  <c r="J46" i="1083"/>
  <c r="I15" i="1083"/>
  <c r="H15" i="1083"/>
  <c r="G19" i="1083"/>
  <c r="F19" i="1083"/>
  <c r="E46" i="1083"/>
  <c r="D27" i="1083"/>
  <c r="C23" i="1083"/>
  <c r="J45" i="1083"/>
  <c r="I14" i="1083"/>
  <c r="H14" i="1083"/>
  <c r="G18" i="1083"/>
  <c r="F18" i="1083"/>
  <c r="E45" i="1083"/>
  <c r="D26" i="1083"/>
  <c r="C22" i="1083"/>
  <c r="J44" i="1083"/>
  <c r="I13" i="1083"/>
  <c r="H13" i="1083"/>
  <c r="G17" i="1083"/>
  <c r="F17" i="1083"/>
  <c r="E44" i="1083"/>
  <c r="D25" i="1083"/>
  <c r="C21" i="1083"/>
  <c r="J43" i="1083"/>
  <c r="I12" i="1083"/>
  <c r="H12" i="1083"/>
  <c r="G16" i="1083"/>
  <c r="F16" i="1083"/>
  <c r="E43" i="1083"/>
  <c r="D24" i="1083"/>
  <c r="C20" i="1083"/>
  <c r="J42" i="1083"/>
  <c r="I11" i="1083"/>
  <c r="H11" i="1083"/>
  <c r="G15" i="1083"/>
  <c r="F15" i="1083"/>
  <c r="E42" i="1083"/>
  <c r="D23" i="1083"/>
  <c r="C19" i="1083"/>
  <c r="J41" i="1083"/>
  <c r="I10" i="1083"/>
  <c r="H10" i="1083"/>
  <c r="G14" i="1083"/>
  <c r="F14" i="1083"/>
  <c r="E41" i="1083"/>
  <c r="D22" i="1083"/>
  <c r="C18" i="1083"/>
  <c r="J40" i="1083"/>
  <c r="I9" i="1083"/>
  <c r="H9" i="1083"/>
  <c r="G13" i="1083"/>
  <c r="F13" i="1083"/>
  <c r="E40" i="1083"/>
  <c r="D21" i="1083"/>
  <c r="C17" i="1083"/>
  <c r="J39" i="1083"/>
  <c r="I8" i="1083"/>
  <c r="H8" i="1083"/>
  <c r="G12" i="1083"/>
  <c r="F12" i="1083"/>
  <c r="E39" i="1083"/>
  <c r="D20" i="1083"/>
  <c r="C16" i="1083"/>
  <c r="J38" i="1083"/>
  <c r="I7" i="1083"/>
  <c r="H7" i="1083"/>
  <c r="G11" i="1083"/>
  <c r="F11" i="1083"/>
  <c r="E38" i="1083"/>
  <c r="D19" i="1083"/>
  <c r="C15" i="1083"/>
  <c r="J37" i="1083"/>
  <c r="I6" i="1083"/>
  <c r="H6" i="1083"/>
  <c r="G10" i="1083"/>
  <c r="F10" i="1083"/>
  <c r="E37" i="1083"/>
  <c r="D18" i="1083"/>
  <c r="C14" i="1083"/>
  <c r="J36" i="1083"/>
  <c r="I5" i="1083"/>
  <c r="H5" i="1083"/>
  <c r="G9" i="1083"/>
  <c r="F9" i="1083"/>
  <c r="E36" i="1083"/>
  <c r="D17" i="1083"/>
  <c r="C13" i="1083"/>
  <c r="J35" i="1083"/>
  <c r="I4" i="1083"/>
  <c r="H4" i="1083"/>
  <c r="G8" i="1083"/>
  <c r="F8" i="1083"/>
  <c r="E35" i="1083"/>
  <c r="D16" i="1083"/>
  <c r="C12" i="1083"/>
  <c r="J34" i="1083"/>
  <c r="I3" i="1083"/>
  <c r="H3" i="1083"/>
  <c r="G7" i="1083"/>
  <c r="F7" i="1083"/>
  <c r="E34" i="1083"/>
  <c r="D15" i="1083"/>
  <c r="C11" i="1083"/>
  <c r="J33" i="1083"/>
  <c r="I2" i="1083"/>
  <c r="H2" i="1083"/>
  <c r="G6" i="1083"/>
  <c r="F6" i="1083"/>
  <c r="E33" i="1083"/>
  <c r="D14" i="1083"/>
  <c r="C10" i="1083"/>
  <c r="J32" i="1083"/>
  <c r="I51" i="1083"/>
  <c r="H51" i="1083"/>
  <c r="G5" i="1083"/>
  <c r="F5" i="1083"/>
  <c r="E32" i="1083"/>
  <c r="D13" i="1083"/>
  <c r="C9" i="1083"/>
  <c r="J31" i="1083"/>
  <c r="I50" i="1083"/>
  <c r="H50" i="1083"/>
  <c r="G4" i="1083"/>
  <c r="F4" i="1083"/>
  <c r="E31" i="1083"/>
  <c r="D12" i="1083"/>
  <c r="C8" i="1083"/>
  <c r="J30" i="1083"/>
  <c r="I49" i="1083"/>
  <c r="H49" i="1083"/>
  <c r="G3" i="1083"/>
  <c r="F3" i="1083"/>
  <c r="E30" i="1083"/>
  <c r="D11" i="1083"/>
  <c r="C7" i="1083"/>
  <c r="J29" i="1083"/>
  <c r="I48" i="1083"/>
  <c r="H48" i="1083"/>
  <c r="G2" i="1083"/>
  <c r="F2" i="1083"/>
  <c r="E29" i="1083"/>
  <c r="D10" i="1083"/>
  <c r="C6" i="1083"/>
  <c r="J28" i="1083"/>
  <c r="I47" i="1083"/>
  <c r="H47" i="1083"/>
  <c r="G51" i="1083"/>
  <c r="F51" i="1083"/>
  <c r="E28" i="1083"/>
  <c r="D9" i="1083"/>
  <c r="C5" i="1083"/>
  <c r="J27" i="1083"/>
  <c r="I46" i="1083"/>
  <c r="H46" i="1083"/>
  <c r="G50" i="1083"/>
  <c r="F50" i="1083"/>
  <c r="E27" i="1083"/>
  <c r="D8" i="1083"/>
  <c r="C4" i="1083"/>
  <c r="J26" i="1083"/>
  <c r="I45" i="1083"/>
  <c r="H45" i="1083"/>
  <c r="G49" i="1083"/>
  <c r="F49" i="1083"/>
  <c r="E26" i="1083"/>
  <c r="D7" i="1083"/>
  <c r="C3" i="1083"/>
  <c r="J25" i="1083"/>
  <c r="I44" i="1083"/>
  <c r="H44" i="1083"/>
  <c r="G48" i="1083"/>
  <c r="F48" i="1083"/>
  <c r="E25" i="1083"/>
  <c r="D6" i="1083"/>
  <c r="C2" i="1083"/>
  <c r="J24" i="1083"/>
  <c r="I43" i="1083"/>
  <c r="H43" i="1083"/>
  <c r="G47" i="1083"/>
  <c r="F47" i="1083"/>
  <c r="E24" i="1083"/>
  <c r="D5" i="1083"/>
  <c r="C51" i="1083"/>
  <c r="J23" i="1083"/>
  <c r="I42" i="1083"/>
  <c r="H42" i="1083"/>
  <c r="G46" i="1083"/>
  <c r="F46" i="1083"/>
  <c r="E23" i="1083"/>
  <c r="D4" i="1083"/>
  <c r="C50" i="1083"/>
  <c r="J22" i="1083"/>
  <c r="I41" i="1083"/>
  <c r="H41" i="1083"/>
  <c r="G45" i="1083"/>
  <c r="F45" i="1083"/>
  <c r="E22" i="1083"/>
  <c r="D3" i="1083"/>
  <c r="C49" i="1083"/>
  <c r="J21" i="1083"/>
  <c r="I40" i="1083"/>
  <c r="H40" i="1083"/>
  <c r="G44" i="1083"/>
  <c r="F44" i="1083"/>
  <c r="E21" i="1083"/>
  <c r="D2" i="1083"/>
  <c r="C48" i="1083"/>
  <c r="J20" i="1083"/>
  <c r="I39" i="1083"/>
  <c r="H39" i="1083"/>
  <c r="G43" i="1083"/>
  <c r="F43" i="1083"/>
  <c r="E20" i="1083"/>
  <c r="D51" i="1083"/>
  <c r="C47" i="1083"/>
  <c r="J19" i="1083"/>
  <c r="I38" i="1083"/>
  <c r="H38" i="1083"/>
  <c r="G42" i="1083"/>
  <c r="F42" i="1083"/>
  <c r="E19" i="1083"/>
  <c r="D50" i="1083"/>
  <c r="C46" i="1083"/>
  <c r="J18" i="1083"/>
  <c r="I37" i="1083"/>
  <c r="H37" i="1083"/>
  <c r="G41" i="1083"/>
  <c r="F41" i="1083"/>
  <c r="E18" i="1083"/>
  <c r="D49" i="1083"/>
  <c r="C45" i="1083"/>
  <c r="J17" i="1083"/>
  <c r="I36" i="1083"/>
  <c r="H36" i="1083"/>
  <c r="G40" i="1083"/>
  <c r="F40" i="1083"/>
  <c r="E17" i="1083"/>
  <c r="D48" i="1083"/>
  <c r="C44" i="1083"/>
  <c r="J16" i="1083"/>
  <c r="I35" i="1083"/>
  <c r="H35" i="1083"/>
  <c r="G39" i="1083"/>
  <c r="F39" i="1083"/>
  <c r="E16" i="1083"/>
  <c r="D47" i="1083"/>
  <c r="C43" i="1083"/>
  <c r="J15" i="1083"/>
  <c r="I34" i="1083"/>
  <c r="H34" i="1083"/>
  <c r="G38" i="1083"/>
  <c r="F38" i="1083"/>
  <c r="E15" i="1083"/>
  <c r="D46" i="1083"/>
  <c r="C42" i="1083"/>
  <c r="J14" i="1083"/>
  <c r="I33" i="1083"/>
  <c r="H33" i="1083"/>
  <c r="G37" i="1083"/>
  <c r="F37" i="1083"/>
  <c r="E14" i="1083"/>
  <c r="D45" i="1083"/>
  <c r="C41" i="1083"/>
  <c r="J13" i="1083"/>
  <c r="I32" i="1083"/>
  <c r="H32" i="1083"/>
  <c r="G36" i="1083"/>
  <c r="F36" i="1083"/>
  <c r="E13" i="1083"/>
  <c r="D44" i="1083"/>
  <c r="C40" i="1083"/>
  <c r="J12" i="1083"/>
  <c r="I31" i="1083"/>
  <c r="H31" i="1083"/>
  <c r="G35" i="1083"/>
  <c r="F35" i="1083"/>
  <c r="E12" i="1083"/>
  <c r="D43" i="1083"/>
  <c r="C39" i="1083"/>
  <c r="J11" i="1083"/>
  <c r="I30" i="1083"/>
  <c r="H30" i="1083"/>
  <c r="G34" i="1083"/>
  <c r="F34" i="1083"/>
  <c r="E11" i="1083"/>
  <c r="D42" i="1083"/>
  <c r="C38" i="1083"/>
  <c r="J10" i="1083"/>
  <c r="I29" i="1083"/>
  <c r="H29" i="1083"/>
  <c r="G33" i="1083"/>
  <c r="F33" i="1083"/>
  <c r="E10" i="1083"/>
  <c r="D41" i="1083"/>
  <c r="C37" i="1083"/>
  <c r="J9" i="1083"/>
  <c r="I28" i="1083"/>
  <c r="H28" i="1083"/>
  <c r="G32" i="1083"/>
  <c r="F32" i="1083"/>
  <c r="E9" i="1083"/>
  <c r="D40" i="1083"/>
  <c r="C36" i="1083"/>
  <c r="J8" i="1083"/>
  <c r="I27" i="1083"/>
  <c r="H27" i="1083"/>
  <c r="G31" i="1083"/>
  <c r="F31" i="1083"/>
  <c r="E8" i="1083"/>
  <c r="D39" i="1083"/>
  <c r="C35" i="1083"/>
  <c r="J7" i="1083"/>
  <c r="I26" i="1083"/>
  <c r="H26" i="1083"/>
  <c r="G30" i="1083"/>
  <c r="F30" i="1083"/>
  <c r="E7" i="1083"/>
  <c r="D38" i="1083"/>
  <c r="C34" i="1083"/>
  <c r="J6" i="1083"/>
  <c r="I25" i="1083"/>
  <c r="H25" i="1083"/>
  <c r="G29" i="1083"/>
  <c r="F29" i="1083"/>
  <c r="E6" i="1083"/>
  <c r="D37" i="1083"/>
  <c r="C33" i="1083"/>
  <c r="J5" i="1083"/>
  <c r="I24" i="1083"/>
  <c r="H24" i="1083"/>
  <c r="G28" i="1083"/>
  <c r="F28" i="1083"/>
  <c r="E5" i="1083"/>
  <c r="D36" i="1083"/>
  <c r="C32" i="1083"/>
  <c r="J4" i="1083"/>
  <c r="I23" i="1083"/>
  <c r="H23" i="1083"/>
  <c r="G27" i="1083"/>
  <c r="F27" i="1083"/>
  <c r="E4" i="1083"/>
  <c r="D35" i="1083"/>
  <c r="C31" i="1083"/>
  <c r="J3" i="1083"/>
  <c r="I22" i="1083"/>
  <c r="H22" i="1083"/>
  <c r="G26" i="1083"/>
  <c r="F26" i="1083"/>
  <c r="E3" i="1083"/>
  <c r="D34" i="1083"/>
  <c r="C30" i="1083"/>
  <c r="J2" i="1083"/>
  <c r="I21" i="1083"/>
  <c r="H21" i="1083"/>
  <c r="G25" i="1083"/>
  <c r="F25" i="1083"/>
  <c r="E2" i="1083"/>
  <c r="D33" i="1083"/>
  <c r="C29" i="1083"/>
  <c r="J51" i="1082"/>
  <c r="I51" i="1082"/>
  <c r="H51" i="1082"/>
  <c r="G22" i="1082"/>
  <c r="F39" i="1082"/>
  <c r="E9" i="1082"/>
  <c r="D38" i="1082"/>
  <c r="C51" i="1082"/>
  <c r="J50" i="1082"/>
  <c r="I50" i="1082"/>
  <c r="H50" i="1082"/>
  <c r="G21" i="1082"/>
  <c r="F38" i="1082"/>
  <c r="E8" i="1082"/>
  <c r="D37" i="1082"/>
  <c r="C50" i="1082"/>
  <c r="J49" i="1082"/>
  <c r="I49" i="1082"/>
  <c r="H49" i="1082"/>
  <c r="G20" i="1082"/>
  <c r="F37" i="1082"/>
  <c r="E7" i="1082"/>
  <c r="D36" i="1082"/>
  <c r="C49" i="1082"/>
  <c r="J48" i="1082"/>
  <c r="I48" i="1082"/>
  <c r="H48" i="1082"/>
  <c r="G19" i="1082"/>
  <c r="F36" i="1082"/>
  <c r="E6" i="1082"/>
  <c r="D35" i="1082"/>
  <c r="C48" i="1082"/>
  <c r="J47" i="1082"/>
  <c r="I47" i="1082"/>
  <c r="H47" i="1082"/>
  <c r="G18" i="1082"/>
  <c r="F35" i="1082"/>
  <c r="E5" i="1082"/>
  <c r="D34" i="1082"/>
  <c r="C47" i="1082"/>
  <c r="J46" i="1082"/>
  <c r="I46" i="1082"/>
  <c r="H46" i="1082"/>
  <c r="G17" i="1082"/>
  <c r="F34" i="1082"/>
  <c r="E4" i="1082"/>
  <c r="D33" i="1082"/>
  <c r="C46" i="1082"/>
  <c r="J45" i="1082"/>
  <c r="I45" i="1082"/>
  <c r="H45" i="1082"/>
  <c r="G16" i="1082"/>
  <c r="F33" i="1082"/>
  <c r="E3" i="1082"/>
  <c r="D32" i="1082"/>
  <c r="C45" i="1082"/>
  <c r="J44" i="1082"/>
  <c r="I44" i="1082"/>
  <c r="H44" i="1082"/>
  <c r="G15" i="1082"/>
  <c r="F32" i="1082"/>
  <c r="E2" i="1082"/>
  <c r="D31" i="1082"/>
  <c r="C44" i="1082"/>
  <c r="J43" i="1082"/>
  <c r="I43" i="1082"/>
  <c r="H43" i="1082"/>
  <c r="G14" i="1082"/>
  <c r="F31" i="1082"/>
  <c r="E51" i="1082"/>
  <c r="D30" i="1082"/>
  <c r="C43" i="1082"/>
  <c r="J42" i="1082"/>
  <c r="I42" i="1082"/>
  <c r="H42" i="1082"/>
  <c r="G13" i="1082"/>
  <c r="F30" i="1082"/>
  <c r="E50" i="1082"/>
  <c r="D29" i="1082"/>
  <c r="C42" i="1082"/>
  <c r="J41" i="1082"/>
  <c r="I41" i="1082"/>
  <c r="H41" i="1082"/>
  <c r="G12" i="1082"/>
  <c r="F29" i="1082"/>
  <c r="E49" i="1082"/>
  <c r="D28" i="1082"/>
  <c r="C41" i="1082"/>
  <c r="J40" i="1082"/>
  <c r="I40" i="1082"/>
  <c r="H40" i="1082"/>
  <c r="G11" i="1082"/>
  <c r="F28" i="1082"/>
  <c r="E48" i="1082"/>
  <c r="D27" i="1082"/>
  <c r="C40" i="1082"/>
  <c r="J39" i="1082"/>
  <c r="I39" i="1082"/>
  <c r="H39" i="1082"/>
  <c r="G10" i="1082"/>
  <c r="F27" i="1082"/>
  <c r="E47" i="1082"/>
  <c r="D26" i="1082"/>
  <c r="C39" i="1082"/>
  <c r="J38" i="1082"/>
  <c r="I38" i="1082"/>
  <c r="H38" i="1082"/>
  <c r="G9" i="1082"/>
  <c r="F26" i="1082"/>
  <c r="E46" i="1082"/>
  <c r="D25" i="1082"/>
  <c r="C38" i="1082"/>
  <c r="J37" i="1082"/>
  <c r="I37" i="1082"/>
  <c r="H37" i="1082"/>
  <c r="G8" i="1082"/>
  <c r="F25" i="1082"/>
  <c r="E45" i="1082"/>
  <c r="D24" i="1082"/>
  <c r="C37" i="1082"/>
  <c r="J36" i="1082"/>
  <c r="I36" i="1082"/>
  <c r="H36" i="1082"/>
  <c r="G7" i="1082"/>
  <c r="F24" i="1082"/>
  <c r="E44" i="1082"/>
  <c r="D23" i="1082"/>
  <c r="C36" i="1082"/>
  <c r="J35" i="1082"/>
  <c r="I35" i="1082"/>
  <c r="H35" i="1082"/>
  <c r="G6" i="1082"/>
  <c r="F23" i="1082"/>
  <c r="E43" i="1082"/>
  <c r="D22" i="1082"/>
  <c r="C35" i="1082"/>
  <c r="J34" i="1082"/>
  <c r="I34" i="1082"/>
  <c r="H34" i="1082"/>
  <c r="G5" i="1082"/>
  <c r="F22" i="1082"/>
  <c r="E42" i="1082"/>
  <c r="D21" i="1082"/>
  <c r="C34" i="1082"/>
  <c r="J33" i="1082"/>
  <c r="I33" i="1082"/>
  <c r="H33" i="1082"/>
  <c r="G4" i="1082"/>
  <c r="F21" i="1082"/>
  <c r="E41" i="1082"/>
  <c r="D20" i="1082"/>
  <c r="C33" i="1082"/>
  <c r="J32" i="1082"/>
  <c r="I32" i="1082"/>
  <c r="H32" i="1082"/>
  <c r="G3" i="1082"/>
  <c r="F20" i="1082"/>
  <c r="E40" i="1082"/>
  <c r="D19" i="1082"/>
  <c r="C32" i="1082"/>
  <c r="J31" i="1082"/>
  <c r="I31" i="1082"/>
  <c r="H31" i="1082"/>
  <c r="G2" i="1082"/>
  <c r="F19" i="1082"/>
  <c r="E39" i="1082"/>
  <c r="D18" i="1082"/>
  <c r="C31" i="1082"/>
  <c r="J30" i="1082"/>
  <c r="I30" i="1082"/>
  <c r="H30" i="1082"/>
  <c r="G51" i="1082"/>
  <c r="F18" i="1082"/>
  <c r="E38" i="1082"/>
  <c r="D17" i="1082"/>
  <c r="C30" i="1082"/>
  <c r="J29" i="1082"/>
  <c r="I29" i="1082"/>
  <c r="H29" i="1082"/>
  <c r="G50" i="1082"/>
  <c r="F17" i="1082"/>
  <c r="E37" i="1082"/>
  <c r="D16" i="1082"/>
  <c r="C29" i="1082"/>
  <c r="J28" i="1082"/>
  <c r="I28" i="1082"/>
  <c r="H28" i="1082"/>
  <c r="G49" i="1082"/>
  <c r="F16" i="1082"/>
  <c r="E36" i="1082"/>
  <c r="D15" i="1082"/>
  <c r="C28" i="1082"/>
  <c r="J27" i="1082"/>
  <c r="I27" i="1082"/>
  <c r="H27" i="1082"/>
  <c r="G48" i="1082"/>
  <c r="F15" i="1082"/>
  <c r="E35" i="1082"/>
  <c r="D14" i="1082"/>
  <c r="C27" i="1082"/>
  <c r="J26" i="1082"/>
  <c r="I26" i="1082"/>
  <c r="H26" i="1082"/>
  <c r="G47" i="1082"/>
  <c r="F14" i="1082"/>
  <c r="E34" i="1082"/>
  <c r="D13" i="1082"/>
  <c r="C26" i="1082"/>
  <c r="J25" i="1082"/>
  <c r="I25" i="1082"/>
  <c r="H25" i="1082"/>
  <c r="G46" i="1082"/>
  <c r="F13" i="1082"/>
  <c r="E33" i="1082"/>
  <c r="D12" i="1082"/>
  <c r="C25" i="1082"/>
  <c r="J24" i="1082"/>
  <c r="I24" i="1082"/>
  <c r="H24" i="1082"/>
  <c r="G45" i="1082"/>
  <c r="F12" i="1082"/>
  <c r="E32" i="1082"/>
  <c r="D11" i="1082"/>
  <c r="C24" i="1082"/>
  <c r="J23" i="1082"/>
  <c r="I23" i="1082"/>
  <c r="H23" i="1082"/>
  <c r="G44" i="1082"/>
  <c r="F11" i="1082"/>
  <c r="E31" i="1082"/>
  <c r="D10" i="1082"/>
  <c r="C23" i="1082"/>
  <c r="J22" i="1082"/>
  <c r="I22" i="1082"/>
  <c r="H22" i="1082"/>
  <c r="G43" i="1082"/>
  <c r="F10" i="1082"/>
  <c r="E30" i="1082"/>
  <c r="D9" i="1082"/>
  <c r="C22" i="1082"/>
  <c r="J21" i="1082"/>
  <c r="I21" i="1082"/>
  <c r="H21" i="1082"/>
  <c r="G42" i="1082"/>
  <c r="F9" i="1082"/>
  <c r="E29" i="1082"/>
  <c r="D8" i="1082"/>
  <c r="C21" i="1082"/>
  <c r="J20" i="1082"/>
  <c r="I20" i="1082"/>
  <c r="H20" i="1082"/>
  <c r="G41" i="1082"/>
  <c r="F8" i="1082"/>
  <c r="E28" i="1082"/>
  <c r="D7" i="1082"/>
  <c r="C20" i="1082"/>
  <c r="J19" i="1082"/>
  <c r="I19" i="1082"/>
  <c r="H19" i="1082"/>
  <c r="G40" i="1082"/>
  <c r="F7" i="1082"/>
  <c r="E27" i="1082"/>
  <c r="D6" i="1082"/>
  <c r="C19" i="1082"/>
  <c r="J18" i="1082"/>
  <c r="I18" i="1082"/>
  <c r="H18" i="1082"/>
  <c r="G39" i="1082"/>
  <c r="F6" i="1082"/>
  <c r="E26" i="1082"/>
  <c r="D5" i="1082"/>
  <c r="C18" i="1082"/>
  <c r="J17" i="1082"/>
  <c r="I17" i="1082"/>
  <c r="H17" i="1082"/>
  <c r="G38" i="1082"/>
  <c r="F5" i="1082"/>
  <c r="E25" i="1082"/>
  <c r="D4" i="1082"/>
  <c r="C17" i="1082"/>
  <c r="J16" i="1082"/>
  <c r="I16" i="1082"/>
  <c r="H16" i="1082"/>
  <c r="G37" i="1082"/>
  <c r="F4" i="1082"/>
  <c r="E24" i="1082"/>
  <c r="D3" i="1082"/>
  <c r="C16" i="1082"/>
  <c r="J15" i="1082"/>
  <c r="I15" i="1082"/>
  <c r="H15" i="1082"/>
  <c r="G36" i="1082"/>
  <c r="F3" i="1082"/>
  <c r="E23" i="1082"/>
  <c r="D2" i="1082"/>
  <c r="C15" i="1082"/>
  <c r="J14" i="1082"/>
  <c r="I14" i="1082"/>
  <c r="H14" i="1082"/>
  <c r="G35" i="1082"/>
  <c r="F2" i="1082"/>
  <c r="E22" i="1082"/>
  <c r="D51" i="1082"/>
  <c r="C14" i="1082"/>
  <c r="J13" i="1082"/>
  <c r="I13" i="1082"/>
  <c r="H13" i="1082"/>
  <c r="G34" i="1082"/>
  <c r="F51" i="1082"/>
  <c r="E21" i="1082"/>
  <c r="D50" i="1082"/>
  <c r="C13" i="1082"/>
  <c r="J12" i="1082"/>
  <c r="I12" i="1082"/>
  <c r="H12" i="1082"/>
  <c r="G33" i="1082"/>
  <c r="F50" i="1082"/>
  <c r="E20" i="1082"/>
  <c r="D49" i="1082"/>
  <c r="C12" i="1082"/>
  <c r="J11" i="1082"/>
  <c r="I11" i="1082"/>
  <c r="H11" i="1082"/>
  <c r="G32" i="1082"/>
  <c r="F49" i="1082"/>
  <c r="E19" i="1082"/>
  <c r="D48" i="1082"/>
  <c r="C11" i="1082"/>
  <c r="J10" i="1082"/>
  <c r="I10" i="1082"/>
  <c r="H10" i="1082"/>
  <c r="G31" i="1082"/>
  <c r="F48" i="1082"/>
  <c r="E18" i="1082"/>
  <c r="D47" i="1082"/>
  <c r="C10" i="1082"/>
  <c r="J9" i="1082"/>
  <c r="I9" i="1082"/>
  <c r="H9" i="1082"/>
  <c r="G30" i="1082"/>
  <c r="F47" i="1082"/>
  <c r="E17" i="1082"/>
  <c r="D46" i="1082"/>
  <c r="C9" i="1082"/>
  <c r="J8" i="1082"/>
  <c r="I8" i="1082"/>
  <c r="H8" i="1082"/>
  <c r="G29" i="1082"/>
  <c r="F46" i="1082"/>
  <c r="E16" i="1082"/>
  <c r="D45" i="1082"/>
  <c r="C8" i="1082"/>
  <c r="J7" i="1082"/>
  <c r="I7" i="1082"/>
  <c r="H7" i="1082"/>
  <c r="G28" i="1082"/>
  <c r="F45" i="1082"/>
  <c r="E15" i="1082"/>
  <c r="D44" i="1082"/>
  <c r="C7" i="1082"/>
  <c r="J6" i="1082"/>
  <c r="I6" i="1082"/>
  <c r="H6" i="1082"/>
  <c r="G27" i="1082"/>
  <c r="F44" i="1082"/>
  <c r="E14" i="1082"/>
  <c r="D43" i="1082"/>
  <c r="C6" i="1082"/>
  <c r="J5" i="1082"/>
  <c r="I5" i="1082"/>
  <c r="H5" i="1082"/>
  <c r="G26" i="1082"/>
  <c r="F43" i="1082"/>
  <c r="E13" i="1082"/>
  <c r="D42" i="1082"/>
  <c r="C5" i="1082"/>
  <c r="J4" i="1082"/>
  <c r="I4" i="1082"/>
  <c r="H4" i="1082"/>
  <c r="G25" i="1082"/>
  <c r="F42" i="1082"/>
  <c r="E12" i="1082"/>
  <c r="D41" i="1082"/>
  <c r="C4" i="1082"/>
  <c r="J3" i="1082"/>
  <c r="I3" i="1082"/>
  <c r="H3" i="1082"/>
  <c r="G24" i="1082"/>
  <c r="F41" i="1082"/>
  <c r="E11" i="1082"/>
  <c r="D40" i="1082"/>
  <c r="C3" i="1082"/>
  <c r="J2" i="1082"/>
  <c r="I2" i="1082"/>
  <c r="H2" i="1082"/>
  <c r="G23" i="1082"/>
  <c r="F40" i="1082"/>
  <c r="E10" i="1082"/>
  <c r="D39" i="1082"/>
  <c r="C2" i="1082"/>
  <c r="J51" i="1081"/>
  <c r="I51" i="1081"/>
  <c r="H51" i="1081"/>
  <c r="G12" i="1081"/>
  <c r="F12" i="1081"/>
  <c r="E21" i="1081"/>
  <c r="D41" i="1081"/>
  <c r="C41" i="1081"/>
  <c r="J50" i="1081"/>
  <c r="I50" i="1081"/>
  <c r="H50" i="1081"/>
  <c r="G11" i="1081"/>
  <c r="F11" i="1081"/>
  <c r="E20" i="1081"/>
  <c r="D40" i="1081"/>
  <c r="C40" i="1081"/>
  <c r="J49" i="1081"/>
  <c r="I49" i="1081"/>
  <c r="H49" i="1081"/>
  <c r="G10" i="1081"/>
  <c r="F10" i="1081"/>
  <c r="E19" i="1081"/>
  <c r="D39" i="1081"/>
  <c r="C39" i="1081"/>
  <c r="J48" i="1081"/>
  <c r="I48" i="1081"/>
  <c r="H48" i="1081"/>
  <c r="G9" i="1081"/>
  <c r="F9" i="1081"/>
  <c r="E18" i="1081"/>
  <c r="D38" i="1081"/>
  <c r="C38" i="1081"/>
  <c r="J47" i="1081"/>
  <c r="I47" i="1081"/>
  <c r="H47" i="1081"/>
  <c r="G8" i="1081"/>
  <c r="F8" i="1081"/>
  <c r="E17" i="1081"/>
  <c r="D37" i="1081"/>
  <c r="C37" i="1081"/>
  <c r="J46" i="1081"/>
  <c r="I46" i="1081"/>
  <c r="H46" i="1081"/>
  <c r="G7" i="1081"/>
  <c r="F7" i="1081"/>
  <c r="E16" i="1081"/>
  <c r="D36" i="1081"/>
  <c r="C36" i="1081"/>
  <c r="J45" i="1081"/>
  <c r="I45" i="1081"/>
  <c r="H45" i="1081"/>
  <c r="G6" i="1081"/>
  <c r="F6" i="1081"/>
  <c r="E15" i="1081"/>
  <c r="D35" i="1081"/>
  <c r="C35" i="1081"/>
  <c r="J44" i="1081"/>
  <c r="I44" i="1081"/>
  <c r="H44" i="1081"/>
  <c r="G5" i="1081"/>
  <c r="F5" i="1081"/>
  <c r="E14" i="1081"/>
  <c r="D34" i="1081"/>
  <c r="C34" i="1081"/>
  <c r="J43" i="1081"/>
  <c r="I43" i="1081"/>
  <c r="H43" i="1081"/>
  <c r="G4" i="1081"/>
  <c r="F4" i="1081"/>
  <c r="E13" i="1081"/>
  <c r="D33" i="1081"/>
  <c r="C33" i="1081"/>
  <c r="J42" i="1081"/>
  <c r="I42" i="1081"/>
  <c r="H42" i="1081"/>
  <c r="G3" i="1081"/>
  <c r="F3" i="1081"/>
  <c r="E12" i="1081"/>
  <c r="D32" i="1081"/>
  <c r="C32" i="1081"/>
  <c r="J41" i="1081"/>
  <c r="I41" i="1081"/>
  <c r="H41" i="1081"/>
  <c r="G2" i="1081"/>
  <c r="F2" i="1081"/>
  <c r="E11" i="1081"/>
  <c r="D31" i="1081"/>
  <c r="C31" i="1081"/>
  <c r="J40" i="1081"/>
  <c r="I40" i="1081"/>
  <c r="H40" i="1081"/>
  <c r="G51" i="1081"/>
  <c r="F51" i="1081"/>
  <c r="E10" i="1081"/>
  <c r="D30" i="1081"/>
  <c r="C30" i="1081"/>
  <c r="J39" i="1081"/>
  <c r="I39" i="1081"/>
  <c r="H39" i="1081"/>
  <c r="G50" i="1081"/>
  <c r="F50" i="1081"/>
  <c r="E9" i="1081"/>
  <c r="D29" i="1081"/>
  <c r="C29" i="1081"/>
  <c r="J38" i="1081"/>
  <c r="I38" i="1081"/>
  <c r="H38" i="1081"/>
  <c r="G49" i="1081"/>
  <c r="F49" i="1081"/>
  <c r="E8" i="1081"/>
  <c r="D28" i="1081"/>
  <c r="C28" i="1081"/>
  <c r="J37" i="1081"/>
  <c r="I37" i="1081"/>
  <c r="H37" i="1081"/>
  <c r="G48" i="1081"/>
  <c r="F48" i="1081"/>
  <c r="E7" i="1081"/>
  <c r="D27" i="1081"/>
  <c r="C27" i="1081"/>
  <c r="J36" i="1081"/>
  <c r="I36" i="1081"/>
  <c r="H36" i="1081"/>
  <c r="G47" i="1081"/>
  <c r="F47" i="1081"/>
  <c r="E6" i="1081"/>
  <c r="D21" i="1081"/>
  <c r="C21" i="1081"/>
  <c r="J35" i="1081"/>
  <c r="I35" i="1081"/>
  <c r="H35" i="1081"/>
  <c r="G46" i="1081"/>
  <c r="F46" i="1081"/>
  <c r="E5" i="1081"/>
  <c r="D20" i="1081"/>
  <c r="C20" i="1081"/>
  <c r="J34" i="1081"/>
  <c r="I34" i="1081"/>
  <c r="H34" i="1081"/>
  <c r="G45" i="1081"/>
  <c r="F45" i="1081"/>
  <c r="E4" i="1081"/>
  <c r="D19" i="1081"/>
  <c r="C19" i="1081"/>
  <c r="J33" i="1081"/>
  <c r="I33" i="1081"/>
  <c r="H33" i="1081"/>
  <c r="G44" i="1081"/>
  <c r="F44" i="1081"/>
  <c r="E3" i="1081"/>
  <c r="D18" i="1081"/>
  <c r="C18" i="1081"/>
  <c r="J32" i="1081"/>
  <c r="I32" i="1081"/>
  <c r="H32" i="1081"/>
  <c r="G43" i="1081"/>
  <c r="F43" i="1081"/>
  <c r="E2" i="1081"/>
  <c r="D17" i="1081"/>
  <c r="C17" i="1081"/>
  <c r="J31" i="1081"/>
  <c r="I31" i="1081"/>
  <c r="H31" i="1081"/>
  <c r="G42" i="1081"/>
  <c r="F42" i="1081"/>
  <c r="E51" i="1081"/>
  <c r="D16" i="1081"/>
  <c r="C16" i="1081"/>
  <c r="J30" i="1081"/>
  <c r="I30" i="1081"/>
  <c r="H30" i="1081"/>
  <c r="G41" i="1081"/>
  <c r="F41" i="1081"/>
  <c r="E50" i="1081"/>
  <c r="D15" i="1081"/>
  <c r="C15" i="1081"/>
  <c r="J29" i="1081"/>
  <c r="I29" i="1081"/>
  <c r="H29" i="1081"/>
  <c r="G40" i="1081"/>
  <c r="F40" i="1081"/>
  <c r="E49" i="1081"/>
  <c r="D14" i="1081"/>
  <c r="C14" i="1081"/>
  <c r="J28" i="1081"/>
  <c r="I28" i="1081"/>
  <c r="H28" i="1081"/>
  <c r="G39" i="1081"/>
  <c r="F39" i="1081"/>
  <c r="E48" i="1081"/>
  <c r="D13" i="1081"/>
  <c r="C13" i="1081"/>
  <c r="J27" i="1081"/>
  <c r="I27" i="1081"/>
  <c r="H27" i="1081"/>
  <c r="G38" i="1081"/>
  <c r="F38" i="1081"/>
  <c r="E47" i="1081"/>
  <c r="D12" i="1081"/>
  <c r="C12" i="1081"/>
  <c r="J26" i="1081"/>
  <c r="I26" i="1081"/>
  <c r="H26" i="1081"/>
  <c r="G37" i="1081"/>
  <c r="F37" i="1081"/>
  <c r="E46" i="1081"/>
  <c r="D11" i="1081"/>
  <c r="C11" i="1081"/>
  <c r="J25" i="1081"/>
  <c r="I25" i="1081"/>
  <c r="H25" i="1081"/>
  <c r="G36" i="1081"/>
  <c r="F36" i="1081"/>
  <c r="E45" i="1081"/>
  <c r="D10" i="1081"/>
  <c r="C10" i="1081"/>
  <c r="J24" i="1081"/>
  <c r="I24" i="1081"/>
  <c r="H24" i="1081"/>
  <c r="G35" i="1081"/>
  <c r="F35" i="1081"/>
  <c r="E44" i="1081"/>
  <c r="D9" i="1081"/>
  <c r="C9" i="1081"/>
  <c r="J23" i="1081"/>
  <c r="I23" i="1081"/>
  <c r="H23" i="1081"/>
  <c r="G34" i="1081"/>
  <c r="F34" i="1081"/>
  <c r="E43" i="1081"/>
  <c r="D8" i="1081"/>
  <c r="C8" i="1081"/>
  <c r="J22" i="1081"/>
  <c r="I22" i="1081"/>
  <c r="H22" i="1081"/>
  <c r="G33" i="1081"/>
  <c r="F33" i="1081"/>
  <c r="E42" i="1081"/>
  <c r="D7" i="1081"/>
  <c r="C7" i="1081"/>
  <c r="J21" i="1081"/>
  <c r="I21" i="1081"/>
  <c r="H21" i="1081"/>
  <c r="G32" i="1081"/>
  <c r="F32" i="1081"/>
  <c r="E41" i="1081"/>
  <c r="D6" i="1081"/>
  <c r="C6" i="1081"/>
  <c r="J20" i="1081"/>
  <c r="I20" i="1081"/>
  <c r="H20" i="1081"/>
  <c r="G31" i="1081"/>
  <c r="F31" i="1081"/>
  <c r="E40" i="1081"/>
  <c r="D5" i="1081"/>
  <c r="C5" i="1081"/>
  <c r="J19" i="1081"/>
  <c r="I19" i="1081"/>
  <c r="H19" i="1081"/>
  <c r="G30" i="1081"/>
  <c r="F30" i="1081"/>
  <c r="E39" i="1081"/>
  <c r="D4" i="1081"/>
  <c r="C4" i="1081"/>
  <c r="J18" i="1081"/>
  <c r="I18" i="1081"/>
  <c r="H18" i="1081"/>
  <c r="G29" i="1081"/>
  <c r="F29" i="1081"/>
  <c r="E38" i="1081"/>
  <c r="D3" i="1081"/>
  <c r="C3" i="1081"/>
  <c r="J17" i="1081"/>
  <c r="I17" i="1081"/>
  <c r="H17" i="1081"/>
  <c r="G28" i="1081"/>
  <c r="F28" i="1081"/>
  <c r="E37" i="1081"/>
  <c r="D2" i="1081"/>
  <c r="C2" i="1081"/>
  <c r="J16" i="1081"/>
  <c r="I16" i="1081"/>
  <c r="H16" i="1081"/>
  <c r="G27" i="1081"/>
  <c r="F27" i="1081"/>
  <c r="E36" i="1081"/>
  <c r="D51" i="1081"/>
  <c r="C51" i="1081"/>
  <c r="J15" i="1081"/>
  <c r="I15" i="1081"/>
  <c r="H15" i="1081"/>
  <c r="G26" i="1081"/>
  <c r="F26" i="1081"/>
  <c r="E35" i="1081"/>
  <c r="D50" i="1081"/>
  <c r="C50" i="1081"/>
  <c r="J14" i="1081"/>
  <c r="I14" i="1081"/>
  <c r="H14" i="1081"/>
  <c r="G25" i="1081"/>
  <c r="F25" i="1081"/>
  <c r="E34" i="1081"/>
  <c r="D49" i="1081"/>
  <c r="C49" i="1081"/>
  <c r="J13" i="1081"/>
  <c r="I13" i="1081"/>
  <c r="H13" i="1081"/>
  <c r="G24" i="1081"/>
  <c r="F24" i="1081"/>
  <c r="E33" i="1081"/>
  <c r="D48" i="1081"/>
  <c r="C48" i="1081"/>
  <c r="J12" i="1081"/>
  <c r="I12" i="1081"/>
  <c r="H12" i="1081"/>
  <c r="G23" i="1081"/>
  <c r="F23" i="1081"/>
  <c r="E32" i="1081"/>
  <c r="D47" i="1081"/>
  <c r="C47" i="1081"/>
  <c r="J11" i="1081"/>
  <c r="I11" i="1081"/>
  <c r="H11" i="1081"/>
  <c r="G22" i="1081"/>
  <c r="F22" i="1081"/>
  <c r="E31" i="1081"/>
  <c r="D46" i="1081"/>
  <c r="C46" i="1081"/>
  <c r="J10" i="1081"/>
  <c r="I10" i="1081"/>
  <c r="H10" i="1081"/>
  <c r="G21" i="1081"/>
  <c r="F21" i="1081"/>
  <c r="E30" i="1081"/>
  <c r="D45" i="1081"/>
  <c r="C45" i="1081"/>
  <c r="J9" i="1081"/>
  <c r="I9" i="1081"/>
  <c r="H9" i="1081"/>
  <c r="G20" i="1081"/>
  <c r="F20" i="1081"/>
  <c r="E29" i="1081"/>
  <c r="D44" i="1081"/>
  <c r="C44" i="1081"/>
  <c r="J8" i="1081"/>
  <c r="I8" i="1081"/>
  <c r="H8" i="1081"/>
  <c r="G19" i="1081"/>
  <c r="F19" i="1081"/>
  <c r="E28" i="1081"/>
  <c r="D43" i="1081"/>
  <c r="C43" i="1081"/>
  <c r="J7" i="1081"/>
  <c r="I7" i="1081"/>
  <c r="H7" i="1081"/>
  <c r="G18" i="1081"/>
  <c r="F18" i="1081"/>
  <c r="E27" i="1081"/>
  <c r="D42" i="1081"/>
  <c r="C42" i="1081"/>
  <c r="J6" i="1081"/>
  <c r="I6" i="1081"/>
  <c r="H6" i="1081"/>
  <c r="G17" i="1081"/>
  <c r="F17" i="1081"/>
  <c r="E26" i="1081"/>
  <c r="D26" i="1081"/>
  <c r="C26" i="1081"/>
  <c r="J5" i="1081"/>
  <c r="I5" i="1081"/>
  <c r="H5" i="1081"/>
  <c r="G16" i="1081"/>
  <c r="F16" i="1081"/>
  <c r="E25" i="1081"/>
  <c r="D25" i="1081"/>
  <c r="C25" i="1081"/>
  <c r="J4" i="1081"/>
  <c r="I4" i="1081"/>
  <c r="H4" i="1081"/>
  <c r="G15" i="1081"/>
  <c r="F15" i="1081"/>
  <c r="E24" i="1081"/>
  <c r="D24" i="1081"/>
  <c r="C24" i="1081"/>
  <c r="J3" i="1081"/>
  <c r="I3" i="1081"/>
  <c r="H3" i="1081"/>
  <c r="G14" i="1081"/>
  <c r="F14" i="1081"/>
  <c r="E23" i="1081"/>
  <c r="D23" i="1081"/>
  <c r="C23" i="1081"/>
  <c r="J2" i="1081"/>
  <c r="I2" i="1081"/>
  <c r="H2" i="1081"/>
  <c r="G13" i="1081"/>
  <c r="F13" i="1081"/>
  <c r="E22" i="1081"/>
  <c r="D22" i="1081"/>
  <c r="C22" i="1081"/>
  <c r="J51" i="1080"/>
  <c r="I51" i="1080"/>
  <c r="H19" i="1080"/>
  <c r="G19" i="1080"/>
  <c r="F8" i="1080"/>
  <c r="E8" i="1080"/>
  <c r="D20" i="1080"/>
  <c r="C20" i="1080"/>
  <c r="J50" i="1080"/>
  <c r="I50" i="1080"/>
  <c r="H18" i="1080"/>
  <c r="G18" i="1080"/>
  <c r="F7" i="1080"/>
  <c r="E7" i="1080"/>
  <c r="D19" i="1080"/>
  <c r="C19" i="1080"/>
  <c r="J49" i="1080"/>
  <c r="I49" i="1080"/>
  <c r="H17" i="1080"/>
  <c r="G17" i="1080"/>
  <c r="F6" i="1080"/>
  <c r="E6" i="1080"/>
  <c r="D18" i="1080"/>
  <c r="C18" i="1080"/>
  <c r="J48" i="1080"/>
  <c r="I48" i="1080"/>
  <c r="H16" i="1080"/>
  <c r="G16" i="1080"/>
  <c r="F5" i="1080"/>
  <c r="E5" i="1080"/>
  <c r="D17" i="1080"/>
  <c r="C17" i="1080"/>
  <c r="J47" i="1080"/>
  <c r="I47" i="1080"/>
  <c r="H15" i="1080"/>
  <c r="G15" i="1080"/>
  <c r="F4" i="1080"/>
  <c r="E4" i="1080"/>
  <c r="D16" i="1080"/>
  <c r="C16" i="1080"/>
  <c r="J46" i="1080"/>
  <c r="I46" i="1080"/>
  <c r="H14" i="1080"/>
  <c r="G14" i="1080"/>
  <c r="F3" i="1080"/>
  <c r="E3" i="1080"/>
  <c r="D15" i="1080"/>
  <c r="C15" i="1080"/>
  <c r="J45" i="1080"/>
  <c r="I45" i="1080"/>
  <c r="H13" i="1080"/>
  <c r="G13" i="1080"/>
  <c r="F2" i="1080"/>
  <c r="E2" i="1080"/>
  <c r="D14" i="1080"/>
  <c r="C14" i="1080"/>
  <c r="J44" i="1080"/>
  <c r="I44" i="1080"/>
  <c r="H12" i="1080"/>
  <c r="G12" i="1080"/>
  <c r="F51" i="1080"/>
  <c r="E51" i="1080"/>
  <c r="D13" i="1080"/>
  <c r="C13" i="1080"/>
  <c r="J43" i="1080"/>
  <c r="I43" i="1080"/>
  <c r="H11" i="1080"/>
  <c r="G11" i="1080"/>
  <c r="F50" i="1080"/>
  <c r="E50" i="1080"/>
  <c r="D12" i="1080"/>
  <c r="C12" i="1080"/>
  <c r="J42" i="1080"/>
  <c r="I42" i="1080"/>
  <c r="H10" i="1080"/>
  <c r="G10" i="1080"/>
  <c r="F49" i="1080"/>
  <c r="E49" i="1080"/>
  <c r="D11" i="1080"/>
  <c r="C11" i="1080"/>
  <c r="J41" i="1080"/>
  <c r="I41" i="1080"/>
  <c r="H9" i="1080"/>
  <c r="G9" i="1080"/>
  <c r="F48" i="1080"/>
  <c r="E48" i="1080"/>
  <c r="D10" i="1080"/>
  <c r="C10" i="1080"/>
  <c r="J40" i="1080"/>
  <c r="I40" i="1080"/>
  <c r="H8" i="1080"/>
  <c r="G8" i="1080"/>
  <c r="F47" i="1080"/>
  <c r="E47" i="1080"/>
  <c r="D9" i="1080"/>
  <c r="C9" i="1080"/>
  <c r="J39" i="1080"/>
  <c r="I39" i="1080"/>
  <c r="H7" i="1080"/>
  <c r="G7" i="1080"/>
  <c r="F46" i="1080"/>
  <c r="E46" i="1080"/>
  <c r="D8" i="1080"/>
  <c r="C8" i="1080"/>
  <c r="J38" i="1080"/>
  <c r="I38" i="1080"/>
  <c r="H6" i="1080"/>
  <c r="G6" i="1080"/>
  <c r="F45" i="1080"/>
  <c r="E45" i="1080"/>
  <c r="D7" i="1080"/>
  <c r="C7" i="1080"/>
  <c r="J37" i="1080"/>
  <c r="I37" i="1080"/>
  <c r="H5" i="1080"/>
  <c r="G5" i="1080"/>
  <c r="F44" i="1080"/>
  <c r="E44" i="1080"/>
  <c r="D6" i="1080"/>
  <c r="C6" i="1080"/>
  <c r="J36" i="1080"/>
  <c r="I36" i="1080"/>
  <c r="H4" i="1080"/>
  <c r="G4" i="1080"/>
  <c r="F43" i="1080"/>
  <c r="E43" i="1080"/>
  <c r="D5" i="1080"/>
  <c r="C5" i="1080"/>
  <c r="J35" i="1080"/>
  <c r="I35" i="1080"/>
  <c r="H3" i="1080"/>
  <c r="G3" i="1080"/>
  <c r="F42" i="1080"/>
  <c r="E42" i="1080"/>
  <c r="D4" i="1080"/>
  <c r="C4" i="1080"/>
  <c r="J34" i="1080"/>
  <c r="I34" i="1080"/>
  <c r="H2" i="1080"/>
  <c r="G2" i="1080"/>
  <c r="F41" i="1080"/>
  <c r="E41" i="1080"/>
  <c r="D3" i="1080"/>
  <c r="C3" i="1080"/>
  <c r="J33" i="1080"/>
  <c r="I33" i="1080"/>
  <c r="H51" i="1080"/>
  <c r="G51" i="1080"/>
  <c r="F40" i="1080"/>
  <c r="E40" i="1080"/>
  <c r="D2" i="1080"/>
  <c r="C2" i="1080"/>
  <c r="J32" i="1080"/>
  <c r="I32" i="1080"/>
  <c r="H50" i="1080"/>
  <c r="G50" i="1080"/>
  <c r="F39" i="1080"/>
  <c r="E39" i="1080"/>
  <c r="D51" i="1080"/>
  <c r="C51" i="1080"/>
  <c r="J31" i="1080"/>
  <c r="I31" i="1080"/>
  <c r="H49" i="1080"/>
  <c r="G49" i="1080"/>
  <c r="F38" i="1080"/>
  <c r="E38" i="1080"/>
  <c r="D50" i="1080"/>
  <c r="C50" i="1080"/>
  <c r="J30" i="1080"/>
  <c r="I30" i="1080"/>
  <c r="H48" i="1080"/>
  <c r="G48" i="1080"/>
  <c r="F37" i="1080"/>
  <c r="E37" i="1080"/>
  <c r="D49" i="1080"/>
  <c r="C49" i="1080"/>
  <c r="J29" i="1080"/>
  <c r="I29" i="1080"/>
  <c r="H47" i="1080"/>
  <c r="G47" i="1080"/>
  <c r="F36" i="1080"/>
  <c r="E36" i="1080"/>
  <c r="D48" i="1080"/>
  <c r="C48" i="1080"/>
  <c r="J28" i="1080"/>
  <c r="I28" i="1080"/>
  <c r="H46" i="1080"/>
  <c r="G46" i="1080"/>
  <c r="F35" i="1080"/>
  <c r="E35" i="1080"/>
  <c r="D47" i="1080"/>
  <c r="C47" i="1080"/>
  <c r="J27" i="1080"/>
  <c r="I27" i="1080"/>
  <c r="H45" i="1080"/>
  <c r="G45" i="1080"/>
  <c r="F34" i="1080"/>
  <c r="E34" i="1080"/>
  <c r="D46" i="1080"/>
  <c r="C46" i="1080"/>
  <c r="J26" i="1080"/>
  <c r="I26" i="1080"/>
  <c r="H44" i="1080"/>
  <c r="G44" i="1080"/>
  <c r="F33" i="1080"/>
  <c r="E33" i="1080"/>
  <c r="D45" i="1080"/>
  <c r="C45" i="1080"/>
  <c r="J25" i="1080"/>
  <c r="I25" i="1080"/>
  <c r="H43" i="1080"/>
  <c r="G43" i="1080"/>
  <c r="F32" i="1080"/>
  <c r="E32" i="1080"/>
  <c r="D44" i="1080"/>
  <c r="C44" i="1080"/>
  <c r="J24" i="1080"/>
  <c r="I24" i="1080"/>
  <c r="H42" i="1080"/>
  <c r="G42" i="1080"/>
  <c r="F31" i="1080"/>
  <c r="E31" i="1080"/>
  <c r="D43" i="1080"/>
  <c r="C43" i="1080"/>
  <c r="J23" i="1080"/>
  <c r="I23" i="1080"/>
  <c r="H41" i="1080"/>
  <c r="G41" i="1080"/>
  <c r="F30" i="1080"/>
  <c r="E30" i="1080"/>
  <c r="D42" i="1080"/>
  <c r="C42" i="1080"/>
  <c r="J22" i="1080"/>
  <c r="I22" i="1080"/>
  <c r="H40" i="1080"/>
  <c r="G40" i="1080"/>
  <c r="F29" i="1080"/>
  <c r="E29" i="1080"/>
  <c r="D41" i="1080"/>
  <c r="C41" i="1080"/>
  <c r="J21" i="1080"/>
  <c r="I21" i="1080"/>
  <c r="H39" i="1080"/>
  <c r="G39" i="1080"/>
  <c r="F28" i="1080"/>
  <c r="E28" i="1080"/>
  <c r="D40" i="1080"/>
  <c r="C40" i="1080"/>
  <c r="J20" i="1080"/>
  <c r="I20" i="1080"/>
  <c r="H38" i="1080"/>
  <c r="G38" i="1080"/>
  <c r="F27" i="1080"/>
  <c r="E27" i="1080"/>
  <c r="D39" i="1080"/>
  <c r="C39" i="1080"/>
  <c r="J19" i="1080"/>
  <c r="I19" i="1080"/>
  <c r="H37" i="1080"/>
  <c r="G37" i="1080"/>
  <c r="F26" i="1080"/>
  <c r="E26" i="1080"/>
  <c r="D38" i="1080"/>
  <c r="C38" i="1080"/>
  <c r="J18" i="1080"/>
  <c r="I18" i="1080"/>
  <c r="H36" i="1080"/>
  <c r="G36" i="1080"/>
  <c r="F25" i="1080"/>
  <c r="E25" i="1080"/>
  <c r="D37" i="1080"/>
  <c r="C37" i="1080"/>
  <c r="J17" i="1080"/>
  <c r="I17" i="1080"/>
  <c r="H35" i="1080"/>
  <c r="G35" i="1080"/>
  <c r="F24" i="1080"/>
  <c r="E24" i="1080"/>
  <c r="D36" i="1080"/>
  <c r="C36" i="1080"/>
  <c r="J16" i="1080"/>
  <c r="I16" i="1080"/>
  <c r="H34" i="1080"/>
  <c r="G34" i="1080"/>
  <c r="F23" i="1080"/>
  <c r="E23" i="1080"/>
  <c r="D35" i="1080"/>
  <c r="C35" i="1080"/>
  <c r="J15" i="1080"/>
  <c r="I15" i="1080"/>
  <c r="H33" i="1080"/>
  <c r="G33" i="1080"/>
  <c r="F22" i="1080"/>
  <c r="E22" i="1080"/>
  <c r="D34" i="1080"/>
  <c r="C34" i="1080"/>
  <c r="J14" i="1080"/>
  <c r="I14" i="1080"/>
  <c r="H32" i="1080"/>
  <c r="G32" i="1080"/>
  <c r="F21" i="1080"/>
  <c r="E21" i="1080"/>
  <c r="D33" i="1080"/>
  <c r="C33" i="1080"/>
  <c r="J13" i="1080"/>
  <c r="I13" i="1080"/>
  <c r="H31" i="1080"/>
  <c r="G31" i="1080"/>
  <c r="F20" i="1080"/>
  <c r="E20" i="1080"/>
  <c r="D32" i="1080"/>
  <c r="C32" i="1080"/>
  <c r="J12" i="1080"/>
  <c r="I12" i="1080"/>
  <c r="H30" i="1080"/>
  <c r="G30" i="1080"/>
  <c r="F19" i="1080"/>
  <c r="E19" i="1080"/>
  <c r="D31" i="1080"/>
  <c r="C31" i="1080"/>
  <c r="J11" i="1080"/>
  <c r="I11" i="1080"/>
  <c r="H29" i="1080"/>
  <c r="G29" i="1080"/>
  <c r="F18" i="1080"/>
  <c r="E18" i="1080"/>
  <c r="D30" i="1080"/>
  <c r="C30" i="1080"/>
  <c r="J10" i="1080"/>
  <c r="I10" i="1080"/>
  <c r="H28" i="1080"/>
  <c r="G28" i="1080"/>
  <c r="F17" i="1080"/>
  <c r="E17" i="1080"/>
  <c r="D29" i="1080"/>
  <c r="C29" i="1080"/>
  <c r="J9" i="1080"/>
  <c r="I9" i="1080"/>
  <c r="H27" i="1080"/>
  <c r="G27" i="1080"/>
  <c r="F16" i="1080"/>
  <c r="E16" i="1080"/>
  <c r="D28" i="1080"/>
  <c r="C28" i="1080"/>
  <c r="J8" i="1080"/>
  <c r="I8" i="1080"/>
  <c r="H26" i="1080"/>
  <c r="G26" i="1080"/>
  <c r="F15" i="1080"/>
  <c r="E15" i="1080"/>
  <c r="D27" i="1080"/>
  <c r="C27" i="1080"/>
  <c r="J7" i="1080"/>
  <c r="I7" i="1080"/>
  <c r="H25" i="1080"/>
  <c r="G25" i="1080"/>
  <c r="F14" i="1080"/>
  <c r="E14" i="1080"/>
  <c r="D26" i="1080"/>
  <c r="C26" i="1080"/>
  <c r="J6" i="1080"/>
  <c r="I6" i="1080"/>
  <c r="H24" i="1080"/>
  <c r="G24" i="1080"/>
  <c r="F13" i="1080"/>
  <c r="E13" i="1080"/>
  <c r="D25" i="1080"/>
  <c r="C25" i="1080"/>
  <c r="J5" i="1080"/>
  <c r="I5" i="1080"/>
  <c r="H23" i="1080"/>
  <c r="G23" i="1080"/>
  <c r="F12" i="1080"/>
  <c r="E12" i="1080"/>
  <c r="D24" i="1080"/>
  <c r="C24" i="1080"/>
  <c r="J4" i="1080"/>
  <c r="I4" i="1080"/>
  <c r="H22" i="1080"/>
  <c r="G22" i="1080"/>
  <c r="F11" i="1080"/>
  <c r="E11" i="1080"/>
  <c r="D23" i="1080"/>
  <c r="C23" i="1080"/>
  <c r="J3" i="1080"/>
  <c r="I3" i="1080"/>
  <c r="H21" i="1080"/>
  <c r="G21" i="1080"/>
  <c r="F10" i="1080"/>
  <c r="E10" i="1080"/>
  <c r="D22" i="1080"/>
  <c r="C22" i="1080"/>
  <c r="J2" i="1080"/>
  <c r="I2" i="1080"/>
  <c r="H20" i="1080"/>
  <c r="G20" i="1080"/>
  <c r="F9" i="1080"/>
  <c r="E9" i="1080"/>
  <c r="D21" i="1080"/>
  <c r="C21" i="1080"/>
  <c r="J51" i="1079"/>
  <c r="I5" i="1079"/>
  <c r="H22" i="1079"/>
  <c r="G22" i="1079"/>
  <c r="F3" i="1079"/>
  <c r="E3" i="1079"/>
  <c r="D3" i="1079"/>
  <c r="C25" i="1079"/>
  <c r="J50" i="1079"/>
  <c r="I4" i="1079"/>
  <c r="H21" i="1079"/>
  <c r="G21" i="1079"/>
  <c r="F2" i="1079"/>
  <c r="E2" i="1079"/>
  <c r="D2" i="1079"/>
  <c r="C24" i="1079"/>
  <c r="J49" i="1079"/>
  <c r="I3" i="1079"/>
  <c r="H20" i="1079"/>
  <c r="G20" i="1079"/>
  <c r="F51" i="1079"/>
  <c r="E51" i="1079"/>
  <c r="D51" i="1079"/>
  <c r="C23" i="1079"/>
  <c r="J48" i="1079"/>
  <c r="I2" i="1079"/>
  <c r="H19" i="1079"/>
  <c r="G19" i="1079"/>
  <c r="F50" i="1079"/>
  <c r="E50" i="1079"/>
  <c r="D50" i="1079"/>
  <c r="C22" i="1079"/>
  <c r="J47" i="1079"/>
  <c r="I51" i="1079"/>
  <c r="H18" i="1079"/>
  <c r="G18" i="1079"/>
  <c r="F49" i="1079"/>
  <c r="E49" i="1079"/>
  <c r="D49" i="1079"/>
  <c r="C21" i="1079"/>
  <c r="J46" i="1079"/>
  <c r="I50" i="1079"/>
  <c r="H17" i="1079"/>
  <c r="G17" i="1079"/>
  <c r="F48" i="1079"/>
  <c r="E48" i="1079"/>
  <c r="D48" i="1079"/>
  <c r="C20" i="1079"/>
  <c r="J45" i="1079"/>
  <c r="I49" i="1079"/>
  <c r="H16" i="1079"/>
  <c r="G16" i="1079"/>
  <c r="F47" i="1079"/>
  <c r="E47" i="1079"/>
  <c r="D47" i="1079"/>
  <c r="C19" i="1079"/>
  <c r="J44" i="1079"/>
  <c r="I48" i="1079"/>
  <c r="H15" i="1079"/>
  <c r="G15" i="1079"/>
  <c r="F46" i="1079"/>
  <c r="E46" i="1079"/>
  <c r="D46" i="1079"/>
  <c r="C18" i="1079"/>
  <c r="J43" i="1079"/>
  <c r="I47" i="1079"/>
  <c r="H14" i="1079"/>
  <c r="G14" i="1079"/>
  <c r="F45" i="1079"/>
  <c r="E45" i="1079"/>
  <c r="D45" i="1079"/>
  <c r="C17" i="1079"/>
  <c r="J42" i="1079"/>
  <c r="I46" i="1079"/>
  <c r="H13" i="1079"/>
  <c r="G13" i="1079"/>
  <c r="F44" i="1079"/>
  <c r="E44" i="1079"/>
  <c r="D44" i="1079"/>
  <c r="C16" i="1079"/>
  <c r="J41" i="1079"/>
  <c r="I45" i="1079"/>
  <c r="H12" i="1079"/>
  <c r="G12" i="1079"/>
  <c r="F42" i="1079"/>
  <c r="E42" i="1079"/>
  <c r="D42" i="1079"/>
  <c r="C15" i="1079"/>
  <c r="J40" i="1079"/>
  <c r="I44" i="1079"/>
  <c r="H11" i="1079"/>
  <c r="G11" i="1079"/>
  <c r="F41" i="1079"/>
  <c r="E41" i="1079"/>
  <c r="D41" i="1079"/>
  <c r="C14" i="1079"/>
  <c r="J39" i="1079"/>
  <c r="I43" i="1079"/>
  <c r="H10" i="1079"/>
  <c r="G10" i="1079"/>
  <c r="F40" i="1079"/>
  <c r="E40" i="1079"/>
  <c r="D40" i="1079"/>
  <c r="C13" i="1079"/>
  <c r="J38" i="1079"/>
  <c r="I42" i="1079"/>
  <c r="H9" i="1079"/>
  <c r="G9" i="1079"/>
  <c r="F39" i="1079"/>
  <c r="E39" i="1079"/>
  <c r="D39" i="1079"/>
  <c r="C12" i="1079"/>
  <c r="J37" i="1079"/>
  <c r="I41" i="1079"/>
  <c r="H8" i="1079"/>
  <c r="G8" i="1079"/>
  <c r="F38" i="1079"/>
  <c r="E38" i="1079"/>
  <c r="D38" i="1079"/>
  <c r="C11" i="1079"/>
  <c r="J36" i="1079"/>
  <c r="I40" i="1079"/>
  <c r="H7" i="1079"/>
  <c r="G7" i="1079"/>
  <c r="F37" i="1079"/>
  <c r="E37" i="1079"/>
  <c r="D37" i="1079"/>
  <c r="C10" i="1079"/>
  <c r="J35" i="1079"/>
  <c r="I39" i="1079"/>
  <c r="H6" i="1079"/>
  <c r="G6" i="1079"/>
  <c r="F36" i="1079"/>
  <c r="E36" i="1079"/>
  <c r="D36" i="1079"/>
  <c r="C9" i="1079"/>
  <c r="J34" i="1079"/>
  <c r="I38" i="1079"/>
  <c r="H5" i="1079"/>
  <c r="G5" i="1079"/>
  <c r="F35" i="1079"/>
  <c r="E35" i="1079"/>
  <c r="D35" i="1079"/>
  <c r="C8" i="1079"/>
  <c r="J33" i="1079"/>
  <c r="I37" i="1079"/>
  <c r="H4" i="1079"/>
  <c r="G4" i="1079"/>
  <c r="F34" i="1079"/>
  <c r="E34" i="1079"/>
  <c r="D34" i="1079"/>
  <c r="C7" i="1079"/>
  <c r="J32" i="1079"/>
  <c r="I36" i="1079"/>
  <c r="H3" i="1079"/>
  <c r="G3" i="1079"/>
  <c r="F33" i="1079"/>
  <c r="E33" i="1079"/>
  <c r="D33" i="1079"/>
  <c r="C6" i="1079"/>
  <c r="J31" i="1079"/>
  <c r="I35" i="1079"/>
  <c r="H2" i="1079"/>
  <c r="G2" i="1079"/>
  <c r="F32" i="1079"/>
  <c r="E32" i="1079"/>
  <c r="D32" i="1079"/>
  <c r="C5" i="1079"/>
  <c r="J30" i="1079"/>
  <c r="I34" i="1079"/>
  <c r="H51" i="1079"/>
  <c r="G51" i="1079"/>
  <c r="F31" i="1079"/>
  <c r="E31" i="1079"/>
  <c r="D31" i="1079"/>
  <c r="C4" i="1079"/>
  <c r="J29" i="1079"/>
  <c r="I33" i="1079"/>
  <c r="H50" i="1079"/>
  <c r="G50" i="1079"/>
  <c r="F30" i="1079"/>
  <c r="E30" i="1079"/>
  <c r="D30" i="1079"/>
  <c r="C3" i="1079"/>
  <c r="J28" i="1079"/>
  <c r="I32" i="1079"/>
  <c r="H49" i="1079"/>
  <c r="G49" i="1079"/>
  <c r="F29" i="1079"/>
  <c r="E29" i="1079"/>
  <c r="D29" i="1079"/>
  <c r="C2" i="1079"/>
  <c r="J27" i="1079"/>
  <c r="I31" i="1079"/>
  <c r="H48" i="1079"/>
  <c r="G48" i="1079"/>
  <c r="F28" i="1079"/>
  <c r="E28" i="1079"/>
  <c r="D28" i="1079"/>
  <c r="C51" i="1079"/>
  <c r="J26" i="1079"/>
  <c r="I30" i="1079"/>
  <c r="H47" i="1079"/>
  <c r="G47" i="1079"/>
  <c r="F27" i="1079"/>
  <c r="E27" i="1079"/>
  <c r="D27" i="1079"/>
  <c r="C50" i="1079"/>
  <c r="J25" i="1079"/>
  <c r="I29" i="1079"/>
  <c r="H46" i="1079"/>
  <c r="G46" i="1079"/>
  <c r="F26" i="1079"/>
  <c r="E26" i="1079"/>
  <c r="D26" i="1079"/>
  <c r="C49" i="1079"/>
  <c r="J24" i="1079"/>
  <c r="I28" i="1079"/>
  <c r="H45" i="1079"/>
  <c r="G45" i="1079"/>
  <c r="F25" i="1079"/>
  <c r="E25" i="1079"/>
  <c r="D25" i="1079"/>
  <c r="C48" i="1079"/>
  <c r="J23" i="1079"/>
  <c r="I27" i="1079"/>
  <c r="H44" i="1079"/>
  <c r="G44" i="1079"/>
  <c r="F24" i="1079"/>
  <c r="E24" i="1079"/>
  <c r="D24" i="1079"/>
  <c r="C47" i="1079"/>
  <c r="J22" i="1079"/>
  <c r="I26" i="1079"/>
  <c r="H43" i="1079"/>
  <c r="G43" i="1079"/>
  <c r="F23" i="1079"/>
  <c r="E23" i="1079"/>
  <c r="D23" i="1079"/>
  <c r="C46" i="1079"/>
  <c r="J21" i="1079"/>
  <c r="I25" i="1079"/>
  <c r="H42" i="1079"/>
  <c r="G42" i="1079"/>
  <c r="F22" i="1079"/>
  <c r="E22" i="1079"/>
  <c r="D22" i="1079"/>
  <c r="C45" i="1079"/>
  <c r="J20" i="1079"/>
  <c r="I24" i="1079"/>
  <c r="H41" i="1079"/>
  <c r="G41" i="1079"/>
  <c r="F21" i="1079"/>
  <c r="E21" i="1079"/>
  <c r="D21" i="1079"/>
  <c r="C44" i="1079"/>
  <c r="J19" i="1079"/>
  <c r="I23" i="1079"/>
  <c r="H40" i="1079"/>
  <c r="G40" i="1079"/>
  <c r="F20" i="1079"/>
  <c r="E20" i="1079"/>
  <c r="D20" i="1079"/>
  <c r="C43" i="1079"/>
  <c r="J18" i="1079"/>
  <c r="I22" i="1079"/>
  <c r="H39" i="1079"/>
  <c r="G39" i="1079"/>
  <c r="F19" i="1079"/>
  <c r="E19" i="1079"/>
  <c r="D19" i="1079"/>
  <c r="C42" i="1079"/>
  <c r="J17" i="1079"/>
  <c r="I21" i="1079"/>
  <c r="H38" i="1079"/>
  <c r="G38" i="1079"/>
  <c r="F18" i="1079"/>
  <c r="E18" i="1079"/>
  <c r="D18" i="1079"/>
  <c r="C41" i="1079"/>
  <c r="J16" i="1079"/>
  <c r="I20" i="1079"/>
  <c r="H37" i="1079"/>
  <c r="G37" i="1079"/>
  <c r="F17" i="1079"/>
  <c r="E17" i="1079"/>
  <c r="D17" i="1079"/>
  <c r="C40" i="1079"/>
  <c r="J15" i="1079"/>
  <c r="I19" i="1079"/>
  <c r="H36" i="1079"/>
  <c r="G36" i="1079"/>
  <c r="F16" i="1079"/>
  <c r="E16" i="1079"/>
  <c r="D16" i="1079"/>
  <c r="C39" i="1079"/>
  <c r="J14" i="1079"/>
  <c r="I18" i="1079"/>
  <c r="H35" i="1079"/>
  <c r="G35" i="1079"/>
  <c r="F15" i="1079"/>
  <c r="E15" i="1079"/>
  <c r="D15" i="1079"/>
  <c r="C38" i="1079"/>
  <c r="J13" i="1079"/>
  <c r="I17" i="1079"/>
  <c r="H34" i="1079"/>
  <c r="G34" i="1079"/>
  <c r="F14" i="1079"/>
  <c r="E14" i="1079"/>
  <c r="D14" i="1079"/>
  <c r="C37" i="1079"/>
  <c r="J12" i="1079"/>
  <c r="I16" i="1079"/>
  <c r="H33" i="1079"/>
  <c r="G33" i="1079"/>
  <c r="F13" i="1079"/>
  <c r="E13" i="1079"/>
  <c r="D13" i="1079"/>
  <c r="C36" i="1079"/>
  <c r="J11" i="1079"/>
  <c r="I15" i="1079"/>
  <c r="H32" i="1079"/>
  <c r="G32" i="1079"/>
  <c r="F12" i="1079"/>
  <c r="E12" i="1079"/>
  <c r="D12" i="1079"/>
  <c r="C35" i="1079"/>
  <c r="J10" i="1079"/>
  <c r="I14" i="1079"/>
  <c r="H31" i="1079"/>
  <c r="G31" i="1079"/>
  <c r="F11" i="1079"/>
  <c r="E11" i="1079"/>
  <c r="D11" i="1079"/>
  <c r="C34" i="1079"/>
  <c r="J9" i="1079"/>
  <c r="I13" i="1079"/>
  <c r="H30" i="1079"/>
  <c r="G30" i="1079"/>
  <c r="F10" i="1079"/>
  <c r="E10" i="1079"/>
  <c r="D10" i="1079"/>
  <c r="C33" i="1079"/>
  <c r="J8" i="1079"/>
  <c r="I12" i="1079"/>
  <c r="H29" i="1079"/>
  <c r="G29" i="1079"/>
  <c r="F9" i="1079"/>
  <c r="E9" i="1079"/>
  <c r="D9" i="1079"/>
  <c r="C32" i="1079"/>
  <c r="J7" i="1079"/>
  <c r="I11" i="1079"/>
  <c r="H28" i="1079"/>
  <c r="G28" i="1079"/>
  <c r="F8" i="1079"/>
  <c r="E8" i="1079"/>
  <c r="D8" i="1079"/>
  <c r="C31" i="1079"/>
  <c r="J6" i="1079"/>
  <c r="I10" i="1079"/>
  <c r="H27" i="1079"/>
  <c r="G27" i="1079"/>
  <c r="F7" i="1079"/>
  <c r="E7" i="1079"/>
  <c r="D7" i="1079"/>
  <c r="C30" i="1079"/>
  <c r="J5" i="1079"/>
  <c r="I9" i="1079"/>
  <c r="H26" i="1079"/>
  <c r="G26" i="1079"/>
  <c r="F6" i="1079"/>
  <c r="E6" i="1079"/>
  <c r="D6" i="1079"/>
  <c r="C29" i="1079"/>
  <c r="J4" i="1079"/>
  <c r="I8" i="1079"/>
  <c r="H25" i="1079"/>
  <c r="G25" i="1079"/>
  <c r="F5" i="1079"/>
  <c r="E5" i="1079"/>
  <c r="D5" i="1079"/>
  <c r="C28" i="1079"/>
  <c r="J3" i="1079"/>
  <c r="I7" i="1079"/>
  <c r="H24" i="1079"/>
  <c r="G24" i="1079"/>
  <c r="F4" i="1079"/>
  <c r="E4" i="1079"/>
  <c r="D4" i="1079"/>
  <c r="C27" i="1079"/>
  <c r="J2" i="1079"/>
  <c r="I6" i="1079"/>
  <c r="H23" i="1079"/>
  <c r="G23" i="1079"/>
  <c r="F43" i="1079"/>
  <c r="E43" i="1079"/>
  <c r="D43" i="1079"/>
  <c r="C26" i="1079"/>
  <c r="J17" i="1078"/>
  <c r="I23" i="1078"/>
  <c r="H23" i="1078"/>
  <c r="G23" i="1078"/>
  <c r="F38" i="1078"/>
  <c r="E22" i="1078"/>
  <c r="D16" i="1078"/>
  <c r="C51" i="1078"/>
  <c r="J16" i="1078"/>
  <c r="I22" i="1078"/>
  <c r="H22" i="1078"/>
  <c r="G22" i="1078"/>
  <c r="F37" i="1078"/>
  <c r="E21" i="1078"/>
  <c r="D15" i="1078"/>
  <c r="C50" i="1078"/>
  <c r="J15" i="1078"/>
  <c r="I21" i="1078"/>
  <c r="H21" i="1078"/>
  <c r="G21" i="1078"/>
  <c r="F36" i="1078"/>
  <c r="E20" i="1078"/>
  <c r="D14" i="1078"/>
  <c r="C49" i="1078"/>
  <c r="J14" i="1078"/>
  <c r="I20" i="1078"/>
  <c r="H20" i="1078"/>
  <c r="G20" i="1078"/>
  <c r="F35" i="1078"/>
  <c r="E19" i="1078"/>
  <c r="D13" i="1078"/>
  <c r="C48" i="1078"/>
  <c r="J13" i="1078"/>
  <c r="I19" i="1078"/>
  <c r="H19" i="1078"/>
  <c r="G19" i="1078"/>
  <c r="F34" i="1078"/>
  <c r="E18" i="1078"/>
  <c r="D12" i="1078"/>
  <c r="C47" i="1078"/>
  <c r="J12" i="1078"/>
  <c r="I18" i="1078"/>
  <c r="H18" i="1078"/>
  <c r="G18" i="1078"/>
  <c r="F33" i="1078"/>
  <c r="E17" i="1078"/>
  <c r="D11" i="1078"/>
  <c r="C46" i="1078"/>
  <c r="J11" i="1078"/>
  <c r="I17" i="1078"/>
  <c r="H17" i="1078"/>
  <c r="G17" i="1078"/>
  <c r="F32" i="1078"/>
  <c r="E16" i="1078"/>
  <c r="D10" i="1078"/>
  <c r="C45" i="1078"/>
  <c r="J10" i="1078"/>
  <c r="I16" i="1078"/>
  <c r="H16" i="1078"/>
  <c r="G16" i="1078"/>
  <c r="F31" i="1078"/>
  <c r="E15" i="1078"/>
  <c r="D9" i="1078"/>
  <c r="C44" i="1078"/>
  <c r="J9" i="1078"/>
  <c r="I15" i="1078"/>
  <c r="H15" i="1078"/>
  <c r="G15" i="1078"/>
  <c r="F30" i="1078"/>
  <c r="E14" i="1078"/>
  <c r="D8" i="1078"/>
  <c r="C43" i="1078"/>
  <c r="J8" i="1078"/>
  <c r="I14" i="1078"/>
  <c r="H14" i="1078"/>
  <c r="G14" i="1078"/>
  <c r="F29" i="1078"/>
  <c r="E13" i="1078"/>
  <c r="D7" i="1078"/>
  <c r="C42" i="1078"/>
  <c r="J7" i="1078"/>
  <c r="I13" i="1078"/>
  <c r="H13" i="1078"/>
  <c r="G13" i="1078"/>
  <c r="F28" i="1078"/>
  <c r="E12" i="1078"/>
  <c r="D6" i="1078"/>
  <c r="C41" i="1078"/>
  <c r="J6" i="1078"/>
  <c r="I12" i="1078"/>
  <c r="H12" i="1078"/>
  <c r="G12" i="1078"/>
  <c r="F27" i="1078"/>
  <c r="E11" i="1078"/>
  <c r="D5" i="1078"/>
  <c r="C40" i="1078"/>
  <c r="J5" i="1078"/>
  <c r="I11" i="1078"/>
  <c r="H11" i="1078"/>
  <c r="G11" i="1078"/>
  <c r="F26" i="1078"/>
  <c r="E10" i="1078"/>
  <c r="D4" i="1078"/>
  <c r="C39" i="1078"/>
  <c r="J4" i="1078"/>
  <c r="I10" i="1078"/>
  <c r="H10" i="1078"/>
  <c r="G10" i="1078"/>
  <c r="F25" i="1078"/>
  <c r="E9" i="1078"/>
  <c r="D3" i="1078"/>
  <c r="C38" i="1078"/>
  <c r="J3" i="1078"/>
  <c r="I9" i="1078"/>
  <c r="H9" i="1078"/>
  <c r="G9" i="1078"/>
  <c r="F24" i="1078"/>
  <c r="E8" i="1078"/>
  <c r="D2" i="1078"/>
  <c r="C37" i="1078"/>
  <c r="J2" i="1078"/>
  <c r="I8" i="1078"/>
  <c r="H8" i="1078"/>
  <c r="G8" i="1078"/>
  <c r="F23" i="1078"/>
  <c r="E7" i="1078"/>
  <c r="D51" i="1078"/>
  <c r="C36" i="1078"/>
  <c r="J51" i="1078"/>
  <c r="I7" i="1078"/>
  <c r="H7" i="1078"/>
  <c r="G7" i="1078"/>
  <c r="F22" i="1078"/>
  <c r="E6" i="1078"/>
  <c r="D50" i="1078"/>
  <c r="C35" i="1078"/>
  <c r="J50" i="1078"/>
  <c r="I6" i="1078"/>
  <c r="H6" i="1078"/>
  <c r="G6" i="1078"/>
  <c r="F21" i="1078"/>
  <c r="E5" i="1078"/>
  <c r="D49" i="1078"/>
  <c r="C34" i="1078"/>
  <c r="J49" i="1078"/>
  <c r="I5" i="1078"/>
  <c r="H5" i="1078"/>
  <c r="G5" i="1078"/>
  <c r="F20" i="1078"/>
  <c r="E4" i="1078"/>
  <c r="D48" i="1078"/>
  <c r="C33" i="1078"/>
  <c r="J48" i="1078"/>
  <c r="I4" i="1078"/>
  <c r="H4" i="1078"/>
  <c r="G4" i="1078"/>
  <c r="F19" i="1078"/>
  <c r="E3" i="1078"/>
  <c r="D47" i="1078"/>
  <c r="C32" i="1078"/>
  <c r="J47" i="1078"/>
  <c r="I3" i="1078"/>
  <c r="H3" i="1078"/>
  <c r="G3" i="1078"/>
  <c r="F18" i="1078"/>
  <c r="E2" i="1078"/>
  <c r="D46" i="1078"/>
  <c r="C31" i="1078"/>
  <c r="J46" i="1078"/>
  <c r="I2" i="1078"/>
  <c r="H2" i="1078"/>
  <c r="G2" i="1078"/>
  <c r="F17" i="1078"/>
  <c r="E51" i="1078"/>
  <c r="D45" i="1078"/>
  <c r="C30" i="1078"/>
  <c r="J45" i="1078"/>
  <c r="I51" i="1078"/>
  <c r="H51" i="1078"/>
  <c r="G51" i="1078"/>
  <c r="F16" i="1078"/>
  <c r="E50" i="1078"/>
  <c r="D44" i="1078"/>
  <c r="C29" i="1078"/>
  <c r="J44" i="1078"/>
  <c r="I50" i="1078"/>
  <c r="H50" i="1078"/>
  <c r="G50" i="1078"/>
  <c r="F15" i="1078"/>
  <c r="E49" i="1078"/>
  <c r="D43" i="1078"/>
  <c r="C28" i="1078"/>
  <c r="J43" i="1078"/>
  <c r="I49" i="1078"/>
  <c r="H49" i="1078"/>
  <c r="G49" i="1078"/>
  <c r="F14" i="1078"/>
  <c r="E48" i="1078"/>
  <c r="D42" i="1078"/>
  <c r="C27" i="1078"/>
  <c r="J42" i="1078"/>
  <c r="I48" i="1078"/>
  <c r="H48" i="1078"/>
  <c r="G48" i="1078"/>
  <c r="F13" i="1078"/>
  <c r="E47" i="1078"/>
  <c r="D41" i="1078"/>
  <c r="C26" i="1078"/>
  <c r="J41" i="1078"/>
  <c r="I47" i="1078"/>
  <c r="H47" i="1078"/>
  <c r="G47" i="1078"/>
  <c r="F12" i="1078"/>
  <c r="E46" i="1078"/>
  <c r="D40" i="1078"/>
  <c r="C25" i="1078"/>
  <c r="J40" i="1078"/>
  <c r="I46" i="1078"/>
  <c r="H46" i="1078"/>
  <c r="G46" i="1078"/>
  <c r="F11" i="1078"/>
  <c r="E45" i="1078"/>
  <c r="D39" i="1078"/>
  <c r="C24" i="1078"/>
  <c r="J39" i="1078"/>
  <c r="I45" i="1078"/>
  <c r="H45" i="1078"/>
  <c r="G45" i="1078"/>
  <c r="F10" i="1078"/>
  <c r="E44" i="1078"/>
  <c r="D38" i="1078"/>
  <c r="C23" i="1078"/>
  <c r="J38" i="1078"/>
  <c r="I44" i="1078"/>
  <c r="H44" i="1078"/>
  <c r="G44" i="1078"/>
  <c r="F9" i="1078"/>
  <c r="E43" i="1078"/>
  <c r="D37" i="1078"/>
  <c r="C22" i="1078"/>
  <c r="J37" i="1078"/>
  <c r="I43" i="1078"/>
  <c r="H43" i="1078"/>
  <c r="G43" i="1078"/>
  <c r="F8" i="1078"/>
  <c r="E42" i="1078"/>
  <c r="D36" i="1078"/>
  <c r="C21" i="1078"/>
  <c r="J36" i="1078"/>
  <c r="I42" i="1078"/>
  <c r="H42" i="1078"/>
  <c r="G42" i="1078"/>
  <c r="F7" i="1078"/>
  <c r="E41" i="1078"/>
  <c r="D35" i="1078"/>
  <c r="C20" i="1078"/>
  <c r="J35" i="1078"/>
  <c r="I41" i="1078"/>
  <c r="H41" i="1078"/>
  <c r="G41" i="1078"/>
  <c r="F6" i="1078"/>
  <c r="E40" i="1078"/>
  <c r="D34" i="1078"/>
  <c r="C19" i="1078"/>
  <c r="J34" i="1078"/>
  <c r="I40" i="1078"/>
  <c r="H40" i="1078"/>
  <c r="G40" i="1078"/>
  <c r="F5" i="1078"/>
  <c r="E39" i="1078"/>
  <c r="D33" i="1078"/>
  <c r="C18" i="1078"/>
  <c r="J33" i="1078"/>
  <c r="I39" i="1078"/>
  <c r="H39" i="1078"/>
  <c r="G39" i="1078"/>
  <c r="F4" i="1078"/>
  <c r="E38" i="1078"/>
  <c r="D32" i="1078"/>
  <c r="C17" i="1078"/>
  <c r="J32" i="1078"/>
  <c r="I38" i="1078"/>
  <c r="H38" i="1078"/>
  <c r="G38" i="1078"/>
  <c r="F3" i="1078"/>
  <c r="E37" i="1078"/>
  <c r="D31" i="1078"/>
  <c r="C16" i="1078"/>
  <c r="J31" i="1078"/>
  <c r="I37" i="1078"/>
  <c r="H37" i="1078"/>
  <c r="G37" i="1078"/>
  <c r="F2" i="1078"/>
  <c r="E36" i="1078"/>
  <c r="D30" i="1078"/>
  <c r="C15" i="1078"/>
  <c r="J30" i="1078"/>
  <c r="I36" i="1078"/>
  <c r="H36" i="1078"/>
  <c r="G36" i="1078"/>
  <c r="F51" i="1078"/>
  <c r="E35" i="1078"/>
  <c r="D29" i="1078"/>
  <c r="C14" i="1078"/>
  <c r="J29" i="1078"/>
  <c r="I35" i="1078"/>
  <c r="H35" i="1078"/>
  <c r="G35" i="1078"/>
  <c r="F50" i="1078"/>
  <c r="E34" i="1078"/>
  <c r="D28" i="1078"/>
  <c r="C13" i="1078"/>
  <c r="J28" i="1078"/>
  <c r="I34" i="1078"/>
  <c r="H34" i="1078"/>
  <c r="G34" i="1078"/>
  <c r="F49" i="1078"/>
  <c r="E33" i="1078"/>
  <c r="D27" i="1078"/>
  <c r="C12" i="1078"/>
  <c r="J27" i="1078"/>
  <c r="I33" i="1078"/>
  <c r="H33" i="1078"/>
  <c r="G33" i="1078"/>
  <c r="F48" i="1078"/>
  <c r="E32" i="1078"/>
  <c r="D26" i="1078"/>
  <c r="C11" i="1078"/>
  <c r="J26" i="1078"/>
  <c r="I32" i="1078"/>
  <c r="H32" i="1078"/>
  <c r="G32" i="1078"/>
  <c r="F47" i="1078"/>
  <c r="E31" i="1078"/>
  <c r="D25" i="1078"/>
  <c r="C10" i="1078"/>
  <c r="J25" i="1078"/>
  <c r="I31" i="1078"/>
  <c r="H31" i="1078"/>
  <c r="G31" i="1078"/>
  <c r="F46" i="1078"/>
  <c r="E30" i="1078"/>
  <c r="D24" i="1078"/>
  <c r="C9" i="1078"/>
  <c r="J24" i="1078"/>
  <c r="I30" i="1078"/>
  <c r="H30" i="1078"/>
  <c r="G30" i="1078"/>
  <c r="F45" i="1078"/>
  <c r="E29" i="1078"/>
  <c r="D23" i="1078"/>
  <c r="C8" i="1078"/>
  <c r="J23" i="1078"/>
  <c r="I29" i="1078"/>
  <c r="H29" i="1078"/>
  <c r="G29" i="1078"/>
  <c r="F44" i="1078"/>
  <c r="E28" i="1078"/>
  <c r="D22" i="1078"/>
  <c r="C7" i="1078"/>
  <c r="J22" i="1078"/>
  <c r="I28" i="1078"/>
  <c r="H28" i="1078"/>
  <c r="G28" i="1078"/>
  <c r="F43" i="1078"/>
  <c r="E27" i="1078"/>
  <c r="D21" i="1078"/>
  <c r="C6" i="1078"/>
  <c r="J21" i="1078"/>
  <c r="I27" i="1078"/>
  <c r="H27" i="1078"/>
  <c r="G27" i="1078"/>
  <c r="F42" i="1078"/>
  <c r="E26" i="1078"/>
  <c r="D20" i="1078"/>
  <c r="C5" i="1078"/>
  <c r="J20" i="1078"/>
  <c r="I26" i="1078"/>
  <c r="H26" i="1078"/>
  <c r="G26" i="1078"/>
  <c r="F41" i="1078"/>
  <c r="E25" i="1078"/>
  <c r="D19" i="1078"/>
  <c r="C4" i="1078"/>
  <c r="J19" i="1078"/>
  <c r="I25" i="1078"/>
  <c r="H25" i="1078"/>
  <c r="G25" i="1078"/>
  <c r="F40" i="1078"/>
  <c r="E24" i="1078"/>
  <c r="D18" i="1078"/>
  <c r="C3" i="1078"/>
  <c r="J18" i="1078"/>
  <c r="I24" i="1078"/>
  <c r="H24" i="1078"/>
  <c r="G24" i="1078"/>
  <c r="F39" i="1078"/>
  <c r="E23" i="1078"/>
  <c r="D17" i="1078"/>
  <c r="C2" i="1078"/>
  <c r="J51" i="1077"/>
  <c r="I15" i="1077"/>
  <c r="H32" i="1077"/>
  <c r="G32" i="1077"/>
  <c r="F32" i="1077"/>
  <c r="E40" i="1077"/>
  <c r="D40" i="1077"/>
  <c r="C10" i="1077"/>
  <c r="J50" i="1077"/>
  <c r="I14" i="1077"/>
  <c r="H31" i="1077"/>
  <c r="G31" i="1077"/>
  <c r="F31" i="1077"/>
  <c r="E39" i="1077"/>
  <c r="D39" i="1077"/>
  <c r="C9" i="1077"/>
  <c r="J49" i="1077"/>
  <c r="I13" i="1077"/>
  <c r="H30" i="1077"/>
  <c r="G30" i="1077"/>
  <c r="F30" i="1077"/>
  <c r="E38" i="1077"/>
  <c r="D38" i="1077"/>
  <c r="C8" i="1077"/>
  <c r="J48" i="1077"/>
  <c r="I12" i="1077"/>
  <c r="H29" i="1077"/>
  <c r="G29" i="1077"/>
  <c r="F29" i="1077"/>
  <c r="E37" i="1077"/>
  <c r="D37" i="1077"/>
  <c r="C7" i="1077"/>
  <c r="J47" i="1077"/>
  <c r="I11" i="1077"/>
  <c r="H28" i="1077"/>
  <c r="G28" i="1077"/>
  <c r="F28" i="1077"/>
  <c r="E36" i="1077"/>
  <c r="D36" i="1077"/>
  <c r="C6" i="1077"/>
  <c r="J46" i="1077"/>
  <c r="I10" i="1077"/>
  <c r="H27" i="1077"/>
  <c r="G27" i="1077"/>
  <c r="F27" i="1077"/>
  <c r="E35" i="1077"/>
  <c r="D35" i="1077"/>
  <c r="C5" i="1077"/>
  <c r="J45" i="1077"/>
  <c r="I9" i="1077"/>
  <c r="H26" i="1077"/>
  <c r="G26" i="1077"/>
  <c r="F26" i="1077"/>
  <c r="E34" i="1077"/>
  <c r="D34" i="1077"/>
  <c r="C4" i="1077"/>
  <c r="J44" i="1077"/>
  <c r="I8" i="1077"/>
  <c r="H25" i="1077"/>
  <c r="G25" i="1077"/>
  <c r="F25" i="1077"/>
  <c r="E33" i="1077"/>
  <c r="D33" i="1077"/>
  <c r="C3" i="1077"/>
  <c r="J43" i="1077"/>
  <c r="I7" i="1077"/>
  <c r="H24" i="1077"/>
  <c r="G24" i="1077"/>
  <c r="F24" i="1077"/>
  <c r="E16" i="1077"/>
  <c r="D16" i="1077"/>
  <c r="C2" i="1077"/>
  <c r="J42" i="1077"/>
  <c r="I6" i="1077"/>
  <c r="H23" i="1077"/>
  <c r="G23" i="1077"/>
  <c r="F23" i="1077"/>
  <c r="E32" i="1077"/>
  <c r="D32" i="1077"/>
  <c r="C51" i="1077"/>
  <c r="J41" i="1077"/>
  <c r="I5" i="1077"/>
  <c r="H22" i="1077"/>
  <c r="G22" i="1077"/>
  <c r="F22" i="1077"/>
  <c r="E31" i="1077"/>
  <c r="D31" i="1077"/>
  <c r="C50" i="1077"/>
  <c r="J40" i="1077"/>
  <c r="I4" i="1077"/>
  <c r="H21" i="1077"/>
  <c r="G21" i="1077"/>
  <c r="F21" i="1077"/>
  <c r="E30" i="1077"/>
  <c r="D30" i="1077"/>
  <c r="C49" i="1077"/>
  <c r="J39" i="1077"/>
  <c r="I3" i="1077"/>
  <c r="H20" i="1077"/>
  <c r="G20" i="1077"/>
  <c r="F20" i="1077"/>
  <c r="E29" i="1077"/>
  <c r="D29" i="1077"/>
  <c r="C48" i="1077"/>
  <c r="J38" i="1077"/>
  <c r="I2" i="1077"/>
  <c r="H19" i="1077"/>
  <c r="G19" i="1077"/>
  <c r="F19" i="1077"/>
  <c r="E28" i="1077"/>
  <c r="D28" i="1077"/>
  <c r="C47" i="1077"/>
  <c r="J37" i="1077"/>
  <c r="I51" i="1077"/>
  <c r="H18" i="1077"/>
  <c r="G18" i="1077"/>
  <c r="F18" i="1077"/>
  <c r="E27" i="1077"/>
  <c r="D27" i="1077"/>
  <c r="C46" i="1077"/>
  <c r="J36" i="1077"/>
  <c r="I50" i="1077"/>
  <c r="H17" i="1077"/>
  <c r="G17" i="1077"/>
  <c r="F17" i="1077"/>
  <c r="E26" i="1077"/>
  <c r="D26" i="1077"/>
  <c r="C45" i="1077"/>
  <c r="J35" i="1077"/>
  <c r="I49" i="1077"/>
  <c r="H15" i="1077"/>
  <c r="G15" i="1077"/>
  <c r="F15" i="1077"/>
  <c r="E25" i="1077"/>
  <c r="D25" i="1077"/>
  <c r="C44" i="1077"/>
  <c r="J34" i="1077"/>
  <c r="I48" i="1077"/>
  <c r="H14" i="1077"/>
  <c r="G14" i="1077"/>
  <c r="F14" i="1077"/>
  <c r="E24" i="1077"/>
  <c r="D24" i="1077"/>
  <c r="C43" i="1077"/>
  <c r="J33" i="1077"/>
  <c r="I47" i="1077"/>
  <c r="H13" i="1077"/>
  <c r="G13" i="1077"/>
  <c r="F13" i="1077"/>
  <c r="E23" i="1077"/>
  <c r="D23" i="1077"/>
  <c r="C42" i="1077"/>
  <c r="J32" i="1077"/>
  <c r="I46" i="1077"/>
  <c r="H12" i="1077"/>
  <c r="G12" i="1077"/>
  <c r="F12" i="1077"/>
  <c r="E22" i="1077"/>
  <c r="D22" i="1077"/>
  <c r="C41" i="1077"/>
  <c r="J31" i="1077"/>
  <c r="I45" i="1077"/>
  <c r="H11" i="1077"/>
  <c r="G11" i="1077"/>
  <c r="F11" i="1077"/>
  <c r="E21" i="1077"/>
  <c r="D21" i="1077"/>
  <c r="C40" i="1077"/>
  <c r="J30" i="1077"/>
  <c r="I44" i="1077"/>
  <c r="H10" i="1077"/>
  <c r="G10" i="1077"/>
  <c r="F10" i="1077"/>
  <c r="E20" i="1077"/>
  <c r="D20" i="1077"/>
  <c r="C39" i="1077"/>
  <c r="J29" i="1077"/>
  <c r="I43" i="1077"/>
  <c r="H9" i="1077"/>
  <c r="G9" i="1077"/>
  <c r="F9" i="1077"/>
  <c r="E19" i="1077"/>
  <c r="D19" i="1077"/>
  <c r="C38" i="1077"/>
  <c r="J28" i="1077"/>
  <c r="I42" i="1077"/>
  <c r="H8" i="1077"/>
  <c r="G8" i="1077"/>
  <c r="F8" i="1077"/>
  <c r="E18" i="1077"/>
  <c r="D18" i="1077"/>
  <c r="C37" i="1077"/>
  <c r="J27" i="1077"/>
  <c r="I41" i="1077"/>
  <c r="H7" i="1077"/>
  <c r="G7" i="1077"/>
  <c r="F7" i="1077"/>
  <c r="E17" i="1077"/>
  <c r="D17" i="1077"/>
  <c r="C36" i="1077"/>
  <c r="J26" i="1077"/>
  <c r="I40" i="1077"/>
  <c r="H6" i="1077"/>
  <c r="G6" i="1077"/>
  <c r="F6" i="1077"/>
  <c r="E15" i="1077"/>
  <c r="D15" i="1077"/>
  <c r="C35" i="1077"/>
  <c r="J25" i="1077"/>
  <c r="I39" i="1077"/>
  <c r="H5" i="1077"/>
  <c r="G5" i="1077"/>
  <c r="F5" i="1077"/>
  <c r="E14" i="1077"/>
  <c r="D14" i="1077"/>
  <c r="C34" i="1077"/>
  <c r="J24" i="1077"/>
  <c r="I38" i="1077"/>
  <c r="H4" i="1077"/>
  <c r="G4" i="1077"/>
  <c r="F4" i="1077"/>
  <c r="E13" i="1077"/>
  <c r="D13" i="1077"/>
  <c r="C33" i="1077"/>
  <c r="J23" i="1077"/>
  <c r="I37" i="1077"/>
  <c r="H3" i="1077"/>
  <c r="G3" i="1077"/>
  <c r="F3" i="1077"/>
  <c r="E12" i="1077"/>
  <c r="D12" i="1077"/>
  <c r="C32" i="1077"/>
  <c r="J22" i="1077"/>
  <c r="I36" i="1077"/>
  <c r="H2" i="1077"/>
  <c r="G2" i="1077"/>
  <c r="F2" i="1077"/>
  <c r="E11" i="1077"/>
  <c r="D11" i="1077"/>
  <c r="C31" i="1077"/>
  <c r="J21" i="1077"/>
  <c r="I35" i="1077"/>
  <c r="H51" i="1077"/>
  <c r="G51" i="1077"/>
  <c r="F51" i="1077"/>
  <c r="E10" i="1077"/>
  <c r="D10" i="1077"/>
  <c r="C30" i="1077"/>
  <c r="J20" i="1077"/>
  <c r="I34" i="1077"/>
  <c r="H50" i="1077"/>
  <c r="G50" i="1077"/>
  <c r="F50" i="1077"/>
  <c r="E9" i="1077"/>
  <c r="D9" i="1077"/>
  <c r="C29" i="1077"/>
  <c r="J19" i="1077"/>
  <c r="I33" i="1077"/>
  <c r="H49" i="1077"/>
  <c r="G49" i="1077"/>
  <c r="F49" i="1077"/>
  <c r="E8" i="1077"/>
  <c r="D8" i="1077"/>
  <c r="C28" i="1077"/>
  <c r="J18" i="1077"/>
  <c r="I32" i="1077"/>
  <c r="H48" i="1077"/>
  <c r="G48" i="1077"/>
  <c r="F48" i="1077"/>
  <c r="E7" i="1077"/>
  <c r="D7" i="1077"/>
  <c r="C27" i="1077"/>
  <c r="J17" i="1077"/>
  <c r="I31" i="1077"/>
  <c r="H47" i="1077"/>
  <c r="G47" i="1077"/>
  <c r="F47" i="1077"/>
  <c r="E6" i="1077"/>
  <c r="D6" i="1077"/>
  <c r="C26" i="1077"/>
  <c r="J16" i="1077"/>
  <c r="I30" i="1077"/>
  <c r="H46" i="1077"/>
  <c r="G46" i="1077"/>
  <c r="F46" i="1077"/>
  <c r="E5" i="1077"/>
  <c r="D5" i="1077"/>
  <c r="C25" i="1077"/>
  <c r="J15" i="1077"/>
  <c r="I29" i="1077"/>
  <c r="H45" i="1077"/>
  <c r="G45" i="1077"/>
  <c r="F45" i="1077"/>
  <c r="E4" i="1077"/>
  <c r="D4" i="1077"/>
  <c r="C24" i="1077"/>
  <c r="J14" i="1077"/>
  <c r="I28" i="1077"/>
  <c r="H44" i="1077"/>
  <c r="G44" i="1077"/>
  <c r="F44" i="1077"/>
  <c r="E3" i="1077"/>
  <c r="D3" i="1077"/>
  <c r="C23" i="1077"/>
  <c r="J13" i="1077"/>
  <c r="I27" i="1077"/>
  <c r="H43" i="1077"/>
  <c r="G43" i="1077"/>
  <c r="F43" i="1077"/>
  <c r="E2" i="1077"/>
  <c r="D2" i="1077"/>
  <c r="C22" i="1077"/>
  <c r="J12" i="1077"/>
  <c r="I26" i="1077"/>
  <c r="H42" i="1077"/>
  <c r="G42" i="1077"/>
  <c r="F42" i="1077"/>
  <c r="E51" i="1077"/>
  <c r="D51" i="1077"/>
  <c r="C21" i="1077"/>
  <c r="J11" i="1077"/>
  <c r="I25" i="1077"/>
  <c r="H41" i="1077"/>
  <c r="G41" i="1077"/>
  <c r="F41" i="1077"/>
  <c r="E50" i="1077"/>
  <c r="D50" i="1077"/>
  <c r="C20" i="1077"/>
  <c r="J10" i="1077"/>
  <c r="I24" i="1077"/>
  <c r="H40" i="1077"/>
  <c r="G40" i="1077"/>
  <c r="F40" i="1077"/>
  <c r="E49" i="1077"/>
  <c r="D49" i="1077"/>
  <c r="C19" i="1077"/>
  <c r="J9" i="1077"/>
  <c r="I23" i="1077"/>
  <c r="H39" i="1077"/>
  <c r="G39" i="1077"/>
  <c r="F39" i="1077"/>
  <c r="E48" i="1077"/>
  <c r="D48" i="1077"/>
  <c r="C18" i="1077"/>
  <c r="J8" i="1077"/>
  <c r="I22" i="1077"/>
  <c r="H38" i="1077"/>
  <c r="G38" i="1077"/>
  <c r="F38" i="1077"/>
  <c r="E47" i="1077"/>
  <c r="D47" i="1077"/>
  <c r="C17" i="1077"/>
  <c r="J7" i="1077"/>
  <c r="I21" i="1077"/>
  <c r="H37" i="1077"/>
  <c r="G37" i="1077"/>
  <c r="F37" i="1077"/>
  <c r="E46" i="1077"/>
  <c r="D46" i="1077"/>
  <c r="C16" i="1077"/>
  <c r="J6" i="1077"/>
  <c r="I20" i="1077"/>
  <c r="H36" i="1077"/>
  <c r="G36" i="1077"/>
  <c r="F36" i="1077"/>
  <c r="E45" i="1077"/>
  <c r="D45" i="1077"/>
  <c r="C15" i="1077"/>
  <c r="J5" i="1077"/>
  <c r="I19" i="1077"/>
  <c r="H35" i="1077"/>
  <c r="G35" i="1077"/>
  <c r="F35" i="1077"/>
  <c r="E44" i="1077"/>
  <c r="D44" i="1077"/>
  <c r="C14" i="1077"/>
  <c r="J4" i="1077"/>
  <c r="I18" i="1077"/>
  <c r="H34" i="1077"/>
  <c r="G34" i="1077"/>
  <c r="F34" i="1077"/>
  <c r="E43" i="1077"/>
  <c r="D43" i="1077"/>
  <c r="C13" i="1077"/>
  <c r="J3" i="1077"/>
  <c r="I17" i="1077"/>
  <c r="H33" i="1077"/>
  <c r="G33" i="1077"/>
  <c r="F33" i="1077"/>
  <c r="E42" i="1077"/>
  <c r="D42" i="1077"/>
  <c r="C12" i="1077"/>
  <c r="J2" i="1077"/>
  <c r="I16" i="1077"/>
  <c r="H16" i="1077"/>
  <c r="G16" i="1077"/>
  <c r="F16" i="1077"/>
  <c r="E41" i="1077"/>
  <c r="D41" i="1077"/>
  <c r="C11" i="1077"/>
  <c r="J51" i="1076"/>
  <c r="I51" i="1076"/>
  <c r="H17" i="1076"/>
  <c r="G17" i="1076"/>
  <c r="F9" i="1076"/>
  <c r="E9" i="1076"/>
  <c r="D43" i="1076"/>
  <c r="C16" i="1076"/>
  <c r="J50" i="1076"/>
  <c r="I50" i="1076"/>
  <c r="H16" i="1076"/>
  <c r="G16" i="1076"/>
  <c r="F8" i="1076"/>
  <c r="E8" i="1076"/>
  <c r="D42" i="1076"/>
  <c r="C15" i="1076"/>
  <c r="J49" i="1076"/>
  <c r="I49" i="1076"/>
  <c r="H15" i="1076"/>
  <c r="G15" i="1076"/>
  <c r="F7" i="1076"/>
  <c r="E7" i="1076"/>
  <c r="D41" i="1076"/>
  <c r="C14" i="1076"/>
  <c r="J48" i="1076"/>
  <c r="I48" i="1076"/>
  <c r="H14" i="1076"/>
  <c r="G14" i="1076"/>
  <c r="F6" i="1076"/>
  <c r="E6" i="1076"/>
  <c r="D40" i="1076"/>
  <c r="C13" i="1076"/>
  <c r="J47" i="1076"/>
  <c r="I47" i="1076"/>
  <c r="H13" i="1076"/>
  <c r="G13" i="1076"/>
  <c r="F5" i="1076"/>
  <c r="E5" i="1076"/>
  <c r="D39" i="1076"/>
  <c r="C12" i="1076"/>
  <c r="J46" i="1076"/>
  <c r="I46" i="1076"/>
  <c r="H12" i="1076"/>
  <c r="G12" i="1076"/>
  <c r="F4" i="1076"/>
  <c r="E4" i="1076"/>
  <c r="D38" i="1076"/>
  <c r="C11" i="1076"/>
  <c r="J45" i="1076"/>
  <c r="I45" i="1076"/>
  <c r="H11" i="1076"/>
  <c r="G11" i="1076"/>
  <c r="F3" i="1076"/>
  <c r="E3" i="1076"/>
  <c r="D37" i="1076"/>
  <c r="C10" i="1076"/>
  <c r="J44" i="1076"/>
  <c r="I44" i="1076"/>
  <c r="H10" i="1076"/>
  <c r="G10" i="1076"/>
  <c r="F2" i="1076"/>
  <c r="E2" i="1076"/>
  <c r="D36" i="1076"/>
  <c r="C9" i="1076"/>
  <c r="J43" i="1076"/>
  <c r="I43" i="1076"/>
  <c r="H9" i="1076"/>
  <c r="G9" i="1076"/>
  <c r="F51" i="1076"/>
  <c r="E51" i="1076"/>
  <c r="D35" i="1076"/>
  <c r="C8" i="1076"/>
  <c r="J42" i="1076"/>
  <c r="I42" i="1076"/>
  <c r="H8" i="1076"/>
  <c r="G8" i="1076"/>
  <c r="F50" i="1076"/>
  <c r="E50" i="1076"/>
  <c r="D34" i="1076"/>
  <c r="C7" i="1076"/>
  <c r="J41" i="1076"/>
  <c r="I41" i="1076"/>
  <c r="H7" i="1076"/>
  <c r="G7" i="1076"/>
  <c r="F49" i="1076"/>
  <c r="E49" i="1076"/>
  <c r="D33" i="1076"/>
  <c r="C6" i="1076"/>
  <c r="J40" i="1076"/>
  <c r="I40" i="1076"/>
  <c r="H6" i="1076"/>
  <c r="G6" i="1076"/>
  <c r="F48" i="1076"/>
  <c r="E48" i="1076"/>
  <c r="D32" i="1076"/>
  <c r="C5" i="1076"/>
  <c r="J39" i="1076"/>
  <c r="I39" i="1076"/>
  <c r="H5" i="1076"/>
  <c r="G5" i="1076"/>
  <c r="F47" i="1076"/>
  <c r="E47" i="1076"/>
  <c r="D31" i="1076"/>
  <c r="C4" i="1076"/>
  <c r="J38" i="1076"/>
  <c r="I38" i="1076"/>
  <c r="H4" i="1076"/>
  <c r="G4" i="1076"/>
  <c r="F46" i="1076"/>
  <c r="E46" i="1076"/>
  <c r="D30" i="1076"/>
  <c r="C3" i="1076"/>
  <c r="J37" i="1076"/>
  <c r="I37" i="1076"/>
  <c r="H3" i="1076"/>
  <c r="G3" i="1076"/>
  <c r="F45" i="1076"/>
  <c r="E45" i="1076"/>
  <c r="D29" i="1076"/>
  <c r="C2" i="1076"/>
  <c r="J36" i="1076"/>
  <c r="I36" i="1076"/>
  <c r="H2" i="1076"/>
  <c r="G2" i="1076"/>
  <c r="F44" i="1076"/>
  <c r="E44" i="1076"/>
  <c r="D28" i="1076"/>
  <c r="C51" i="1076"/>
  <c r="J35" i="1076"/>
  <c r="I35" i="1076"/>
  <c r="H51" i="1076"/>
  <c r="G51" i="1076"/>
  <c r="F43" i="1076"/>
  <c r="E43" i="1076"/>
  <c r="D27" i="1076"/>
  <c r="C50" i="1076"/>
  <c r="J34" i="1076"/>
  <c r="I34" i="1076"/>
  <c r="H50" i="1076"/>
  <c r="G50" i="1076"/>
  <c r="F42" i="1076"/>
  <c r="E42" i="1076"/>
  <c r="D26" i="1076"/>
  <c r="C49" i="1076"/>
  <c r="J33" i="1076"/>
  <c r="I33" i="1076"/>
  <c r="H49" i="1076"/>
  <c r="G49" i="1076"/>
  <c r="F41" i="1076"/>
  <c r="E41" i="1076"/>
  <c r="D25" i="1076"/>
  <c r="C48" i="1076"/>
  <c r="J32" i="1076"/>
  <c r="I32" i="1076"/>
  <c r="H48" i="1076"/>
  <c r="G48" i="1076"/>
  <c r="F40" i="1076"/>
  <c r="E40" i="1076"/>
  <c r="D24" i="1076"/>
  <c r="C47" i="1076"/>
  <c r="J31" i="1076"/>
  <c r="I31" i="1076"/>
  <c r="H47" i="1076"/>
  <c r="G47" i="1076"/>
  <c r="F39" i="1076"/>
  <c r="E39" i="1076"/>
  <c r="D23" i="1076"/>
  <c r="C46" i="1076"/>
  <c r="J30" i="1076"/>
  <c r="I30" i="1076"/>
  <c r="H46" i="1076"/>
  <c r="G46" i="1076"/>
  <c r="F38" i="1076"/>
  <c r="E38" i="1076"/>
  <c r="D22" i="1076"/>
  <c r="C45" i="1076"/>
  <c r="J29" i="1076"/>
  <c r="I29" i="1076"/>
  <c r="H45" i="1076"/>
  <c r="G45" i="1076"/>
  <c r="F37" i="1076"/>
  <c r="E37" i="1076"/>
  <c r="D21" i="1076"/>
  <c r="C44" i="1076"/>
  <c r="J28" i="1076"/>
  <c r="I28" i="1076"/>
  <c r="H44" i="1076"/>
  <c r="G44" i="1076"/>
  <c r="F36" i="1076"/>
  <c r="E36" i="1076"/>
  <c r="D20" i="1076"/>
  <c r="C43" i="1076"/>
  <c r="J27" i="1076"/>
  <c r="I27" i="1076"/>
  <c r="H43" i="1076"/>
  <c r="G43" i="1076"/>
  <c r="F35" i="1076"/>
  <c r="E35" i="1076"/>
  <c r="D19" i="1076"/>
  <c r="C42" i="1076"/>
  <c r="J26" i="1076"/>
  <c r="I26" i="1076"/>
  <c r="H42" i="1076"/>
  <c r="G42" i="1076"/>
  <c r="F34" i="1076"/>
  <c r="E34" i="1076"/>
  <c r="D18" i="1076"/>
  <c r="C41" i="1076"/>
  <c r="J25" i="1076"/>
  <c r="I25" i="1076"/>
  <c r="H41" i="1076"/>
  <c r="G41" i="1076"/>
  <c r="F33" i="1076"/>
  <c r="E33" i="1076"/>
  <c r="D17" i="1076"/>
  <c r="C40" i="1076"/>
  <c r="J24" i="1076"/>
  <c r="I24" i="1076"/>
  <c r="H40" i="1076"/>
  <c r="G40" i="1076"/>
  <c r="F32" i="1076"/>
  <c r="E32" i="1076"/>
  <c r="D16" i="1076"/>
  <c r="C39" i="1076"/>
  <c r="J23" i="1076"/>
  <c r="I23" i="1076"/>
  <c r="H39" i="1076"/>
  <c r="G39" i="1076"/>
  <c r="F31" i="1076"/>
  <c r="E31" i="1076"/>
  <c r="D15" i="1076"/>
  <c r="C38" i="1076"/>
  <c r="J22" i="1076"/>
  <c r="I22" i="1076"/>
  <c r="H38" i="1076"/>
  <c r="G38" i="1076"/>
  <c r="F30" i="1076"/>
  <c r="E30" i="1076"/>
  <c r="D14" i="1076"/>
  <c r="C37" i="1076"/>
  <c r="J21" i="1076"/>
  <c r="I21" i="1076"/>
  <c r="H37" i="1076"/>
  <c r="G37" i="1076"/>
  <c r="F29" i="1076"/>
  <c r="E29" i="1076"/>
  <c r="D13" i="1076"/>
  <c r="C36" i="1076"/>
  <c r="J20" i="1076"/>
  <c r="I20" i="1076"/>
  <c r="H36" i="1076"/>
  <c r="G36" i="1076"/>
  <c r="F28" i="1076"/>
  <c r="E28" i="1076"/>
  <c r="D12" i="1076"/>
  <c r="C35" i="1076"/>
  <c r="J19" i="1076"/>
  <c r="I19" i="1076"/>
  <c r="H35" i="1076"/>
  <c r="G35" i="1076"/>
  <c r="F27" i="1076"/>
  <c r="E27" i="1076"/>
  <c r="D11" i="1076"/>
  <c r="C34" i="1076"/>
  <c r="J18" i="1076"/>
  <c r="I18" i="1076"/>
  <c r="H34" i="1076"/>
  <c r="G34" i="1076"/>
  <c r="F26" i="1076"/>
  <c r="E26" i="1076"/>
  <c r="D10" i="1076"/>
  <c r="C33" i="1076"/>
  <c r="J17" i="1076"/>
  <c r="I17" i="1076"/>
  <c r="H33" i="1076"/>
  <c r="G33" i="1076"/>
  <c r="F25" i="1076"/>
  <c r="E25" i="1076"/>
  <c r="D9" i="1076"/>
  <c r="C32" i="1076"/>
  <c r="J16" i="1076"/>
  <c r="I16" i="1076"/>
  <c r="H32" i="1076"/>
  <c r="G32" i="1076"/>
  <c r="F24" i="1076"/>
  <c r="E24" i="1076"/>
  <c r="D8" i="1076"/>
  <c r="C31" i="1076"/>
  <c r="J15" i="1076"/>
  <c r="I15" i="1076"/>
  <c r="H31" i="1076"/>
  <c r="G31" i="1076"/>
  <c r="F23" i="1076"/>
  <c r="E23" i="1076"/>
  <c r="D7" i="1076"/>
  <c r="C30" i="1076"/>
  <c r="J14" i="1076"/>
  <c r="I14" i="1076"/>
  <c r="H30" i="1076"/>
  <c r="G30" i="1076"/>
  <c r="F22" i="1076"/>
  <c r="E22" i="1076"/>
  <c r="D6" i="1076"/>
  <c r="C29" i="1076"/>
  <c r="J13" i="1076"/>
  <c r="I13" i="1076"/>
  <c r="H29" i="1076"/>
  <c r="G29" i="1076"/>
  <c r="F21" i="1076"/>
  <c r="E21" i="1076"/>
  <c r="D5" i="1076"/>
  <c r="C28" i="1076"/>
  <c r="J12" i="1076"/>
  <c r="I12" i="1076"/>
  <c r="H28" i="1076"/>
  <c r="G28" i="1076"/>
  <c r="F20" i="1076"/>
  <c r="E20" i="1076"/>
  <c r="D4" i="1076"/>
  <c r="C27" i="1076"/>
  <c r="J11" i="1076"/>
  <c r="I11" i="1076"/>
  <c r="H27" i="1076"/>
  <c r="G27" i="1076"/>
  <c r="F19" i="1076"/>
  <c r="E19" i="1076"/>
  <c r="D3" i="1076"/>
  <c r="C26" i="1076"/>
  <c r="J10" i="1076"/>
  <c r="I10" i="1076"/>
  <c r="H26" i="1076"/>
  <c r="G26" i="1076"/>
  <c r="F18" i="1076"/>
  <c r="E18" i="1076"/>
  <c r="D2" i="1076"/>
  <c r="C25" i="1076"/>
  <c r="J9" i="1076"/>
  <c r="I9" i="1076"/>
  <c r="H25" i="1076"/>
  <c r="G25" i="1076"/>
  <c r="F17" i="1076"/>
  <c r="E17" i="1076"/>
  <c r="D51" i="1076"/>
  <c r="C24" i="1076"/>
  <c r="J8" i="1076"/>
  <c r="I8" i="1076"/>
  <c r="H24" i="1076"/>
  <c r="G24" i="1076"/>
  <c r="F16" i="1076"/>
  <c r="E16" i="1076"/>
  <c r="D50" i="1076"/>
  <c r="C23" i="1076"/>
  <c r="J7" i="1076"/>
  <c r="I7" i="1076"/>
  <c r="H23" i="1076"/>
  <c r="G23" i="1076"/>
  <c r="F15" i="1076"/>
  <c r="E15" i="1076"/>
  <c r="D49" i="1076"/>
  <c r="C22" i="1076"/>
  <c r="J6" i="1076"/>
  <c r="I6" i="1076"/>
  <c r="H22" i="1076"/>
  <c r="G22" i="1076"/>
  <c r="F14" i="1076"/>
  <c r="E14" i="1076"/>
  <c r="D48" i="1076"/>
  <c r="C21" i="1076"/>
  <c r="J5" i="1076"/>
  <c r="I5" i="1076"/>
  <c r="H21" i="1076"/>
  <c r="G21" i="1076"/>
  <c r="F13" i="1076"/>
  <c r="E13" i="1076"/>
  <c r="D47" i="1076"/>
  <c r="C20" i="1076"/>
  <c r="J4" i="1076"/>
  <c r="I4" i="1076"/>
  <c r="H20" i="1076"/>
  <c r="G20" i="1076"/>
  <c r="F12" i="1076"/>
  <c r="E12" i="1076"/>
  <c r="D46" i="1076"/>
  <c r="C19" i="1076"/>
  <c r="J3" i="1076"/>
  <c r="I3" i="1076"/>
  <c r="H19" i="1076"/>
  <c r="G19" i="1076"/>
  <c r="F11" i="1076"/>
  <c r="E11" i="1076"/>
  <c r="D45" i="1076"/>
  <c r="C18" i="1076"/>
  <c r="J2" i="1076"/>
  <c r="I2" i="1076"/>
  <c r="H18" i="1076"/>
  <c r="G18" i="1076"/>
  <c r="F10" i="1076"/>
  <c r="E10" i="1076"/>
  <c r="D44" i="1076"/>
  <c r="C17" i="1076"/>
  <c r="J51" i="1075"/>
  <c r="I51" i="1075"/>
  <c r="H45" i="1075"/>
  <c r="G45" i="1075"/>
  <c r="F45" i="1075"/>
  <c r="E41" i="1075"/>
  <c r="D28" i="1075"/>
  <c r="C28" i="1075"/>
  <c r="J50" i="1075"/>
  <c r="I50" i="1075"/>
  <c r="H44" i="1075"/>
  <c r="G44" i="1075"/>
  <c r="F44" i="1075"/>
  <c r="E40" i="1075"/>
  <c r="D27" i="1075"/>
  <c r="C27" i="1075"/>
  <c r="J49" i="1075"/>
  <c r="I49" i="1075"/>
  <c r="H43" i="1075"/>
  <c r="G43" i="1075"/>
  <c r="F43" i="1075"/>
  <c r="E39" i="1075"/>
  <c r="D26" i="1075"/>
  <c r="C26" i="1075"/>
  <c r="J48" i="1075"/>
  <c r="I48" i="1075"/>
  <c r="H42" i="1075"/>
  <c r="G42" i="1075"/>
  <c r="F42" i="1075"/>
  <c r="E38" i="1075"/>
  <c r="D25" i="1075"/>
  <c r="C25" i="1075"/>
  <c r="J47" i="1075"/>
  <c r="I47" i="1075"/>
  <c r="H41" i="1075"/>
  <c r="G41" i="1075"/>
  <c r="F41" i="1075"/>
  <c r="E37" i="1075"/>
  <c r="D24" i="1075"/>
  <c r="C24" i="1075"/>
  <c r="J46" i="1075"/>
  <c r="I46" i="1075"/>
  <c r="H40" i="1075"/>
  <c r="G40" i="1075"/>
  <c r="F40" i="1075"/>
  <c r="E36" i="1075"/>
  <c r="D23" i="1075"/>
  <c r="C23" i="1075"/>
  <c r="J45" i="1075"/>
  <c r="I45" i="1075"/>
  <c r="H39" i="1075"/>
  <c r="G39" i="1075"/>
  <c r="F39" i="1075"/>
  <c r="E35" i="1075"/>
  <c r="D22" i="1075"/>
  <c r="C22" i="1075"/>
  <c r="J44" i="1075"/>
  <c r="I44" i="1075"/>
  <c r="H38" i="1075"/>
  <c r="G38" i="1075"/>
  <c r="F38" i="1075"/>
  <c r="E34" i="1075"/>
  <c r="D21" i="1075"/>
  <c r="C21" i="1075"/>
  <c r="J43" i="1075"/>
  <c r="I43" i="1075"/>
  <c r="H37" i="1075"/>
  <c r="G37" i="1075"/>
  <c r="F37" i="1075"/>
  <c r="E33" i="1075"/>
  <c r="D20" i="1075"/>
  <c r="C20" i="1075"/>
  <c r="J42" i="1075"/>
  <c r="I42" i="1075"/>
  <c r="H36" i="1075"/>
  <c r="G36" i="1075"/>
  <c r="F36" i="1075"/>
  <c r="E32" i="1075"/>
  <c r="D19" i="1075"/>
  <c r="C19" i="1075"/>
  <c r="J41" i="1075"/>
  <c r="I41" i="1075"/>
  <c r="H35" i="1075"/>
  <c r="G35" i="1075"/>
  <c r="F35" i="1075"/>
  <c r="E31" i="1075"/>
  <c r="D18" i="1075"/>
  <c r="C18" i="1075"/>
  <c r="J40" i="1075"/>
  <c r="I40" i="1075"/>
  <c r="H34" i="1075"/>
  <c r="G34" i="1075"/>
  <c r="F34" i="1075"/>
  <c r="E30" i="1075"/>
  <c r="D17" i="1075"/>
  <c r="C17" i="1075"/>
  <c r="J39" i="1075"/>
  <c r="I39" i="1075"/>
  <c r="H33" i="1075"/>
  <c r="G33" i="1075"/>
  <c r="F33" i="1075"/>
  <c r="E29" i="1075"/>
  <c r="D16" i="1075"/>
  <c r="C16" i="1075"/>
  <c r="J38" i="1075"/>
  <c r="I38" i="1075"/>
  <c r="H32" i="1075"/>
  <c r="G32" i="1075"/>
  <c r="F32" i="1075"/>
  <c r="E28" i="1075"/>
  <c r="D15" i="1075"/>
  <c r="C15" i="1075"/>
  <c r="J37" i="1075"/>
  <c r="I37" i="1075"/>
  <c r="H31" i="1075"/>
  <c r="G31" i="1075"/>
  <c r="F31" i="1075"/>
  <c r="E27" i="1075"/>
  <c r="D14" i="1075"/>
  <c r="C14" i="1075"/>
  <c r="J36" i="1075"/>
  <c r="I36" i="1075"/>
  <c r="H30" i="1075"/>
  <c r="G30" i="1075"/>
  <c r="F30" i="1075"/>
  <c r="E26" i="1075"/>
  <c r="D13" i="1075"/>
  <c r="C13" i="1075"/>
  <c r="J35" i="1075"/>
  <c r="I35" i="1075"/>
  <c r="H29" i="1075"/>
  <c r="G29" i="1075"/>
  <c r="F29" i="1075"/>
  <c r="E25" i="1075"/>
  <c r="D12" i="1075"/>
  <c r="C12" i="1075"/>
  <c r="J34" i="1075"/>
  <c r="I34" i="1075"/>
  <c r="H28" i="1075"/>
  <c r="G28" i="1075"/>
  <c r="F28" i="1075"/>
  <c r="E24" i="1075"/>
  <c r="D11" i="1075"/>
  <c r="C11" i="1075"/>
  <c r="J33" i="1075"/>
  <c r="I33" i="1075"/>
  <c r="H27" i="1075"/>
  <c r="G27" i="1075"/>
  <c r="F27" i="1075"/>
  <c r="E23" i="1075"/>
  <c r="D10" i="1075"/>
  <c r="C10" i="1075"/>
  <c r="J32" i="1075"/>
  <c r="I32" i="1075"/>
  <c r="H26" i="1075"/>
  <c r="G26" i="1075"/>
  <c r="F26" i="1075"/>
  <c r="E22" i="1075"/>
  <c r="D9" i="1075"/>
  <c r="C9" i="1075"/>
  <c r="J31" i="1075"/>
  <c r="I31" i="1075"/>
  <c r="H25" i="1075"/>
  <c r="G25" i="1075"/>
  <c r="F25" i="1075"/>
  <c r="E21" i="1075"/>
  <c r="D8" i="1075"/>
  <c r="C8" i="1075"/>
  <c r="J30" i="1075"/>
  <c r="I30" i="1075"/>
  <c r="H24" i="1075"/>
  <c r="G24" i="1075"/>
  <c r="F24" i="1075"/>
  <c r="E20" i="1075"/>
  <c r="D7" i="1075"/>
  <c r="C7" i="1075"/>
  <c r="J29" i="1075"/>
  <c r="I29" i="1075"/>
  <c r="H23" i="1075"/>
  <c r="G23" i="1075"/>
  <c r="F23" i="1075"/>
  <c r="E19" i="1075"/>
  <c r="D6" i="1075"/>
  <c r="C6" i="1075"/>
  <c r="J28" i="1075"/>
  <c r="I28" i="1075"/>
  <c r="H22" i="1075"/>
  <c r="G22" i="1075"/>
  <c r="F22" i="1075"/>
  <c r="E18" i="1075"/>
  <c r="D5" i="1075"/>
  <c r="C5" i="1075"/>
  <c r="J27" i="1075"/>
  <c r="I27" i="1075"/>
  <c r="H21" i="1075"/>
  <c r="G21" i="1075"/>
  <c r="F21" i="1075"/>
  <c r="E17" i="1075"/>
  <c r="D4" i="1075"/>
  <c r="C4" i="1075"/>
  <c r="J26" i="1075"/>
  <c r="I26" i="1075"/>
  <c r="H20" i="1075"/>
  <c r="G20" i="1075"/>
  <c r="F20" i="1075"/>
  <c r="E16" i="1075"/>
  <c r="D3" i="1075"/>
  <c r="C3" i="1075"/>
  <c r="J25" i="1075"/>
  <c r="I25" i="1075"/>
  <c r="H19" i="1075"/>
  <c r="G19" i="1075"/>
  <c r="F19" i="1075"/>
  <c r="E15" i="1075"/>
  <c r="D2" i="1075"/>
  <c r="C2" i="1075"/>
  <c r="J24" i="1075"/>
  <c r="I24" i="1075"/>
  <c r="H18" i="1075"/>
  <c r="G18" i="1075"/>
  <c r="F18" i="1075"/>
  <c r="E14" i="1075"/>
  <c r="D51" i="1075"/>
  <c r="C51" i="1075"/>
  <c r="J23" i="1075"/>
  <c r="I23" i="1075"/>
  <c r="H17" i="1075"/>
  <c r="G17" i="1075"/>
  <c r="F17" i="1075"/>
  <c r="E13" i="1075"/>
  <c r="D50" i="1075"/>
  <c r="C50" i="1075"/>
  <c r="J22" i="1075"/>
  <c r="I22" i="1075"/>
  <c r="H16" i="1075"/>
  <c r="G16" i="1075"/>
  <c r="F16" i="1075"/>
  <c r="E12" i="1075"/>
  <c r="D49" i="1075"/>
  <c r="C49" i="1075"/>
  <c r="J21" i="1075"/>
  <c r="I21" i="1075"/>
  <c r="H15" i="1075"/>
  <c r="G15" i="1075"/>
  <c r="F15" i="1075"/>
  <c r="E11" i="1075"/>
  <c r="D48" i="1075"/>
  <c r="C48" i="1075"/>
  <c r="J20" i="1075"/>
  <c r="I20" i="1075"/>
  <c r="H14" i="1075"/>
  <c r="G14" i="1075"/>
  <c r="F14" i="1075"/>
  <c r="E10" i="1075"/>
  <c r="D47" i="1075"/>
  <c r="C47" i="1075"/>
  <c r="J19" i="1075"/>
  <c r="I19" i="1075"/>
  <c r="H13" i="1075"/>
  <c r="G13" i="1075"/>
  <c r="F13" i="1075"/>
  <c r="E9" i="1075"/>
  <c r="D46" i="1075"/>
  <c r="C46" i="1075"/>
  <c r="J18" i="1075"/>
  <c r="I18" i="1075"/>
  <c r="H12" i="1075"/>
  <c r="G12" i="1075"/>
  <c r="F12" i="1075"/>
  <c r="E8" i="1075"/>
  <c r="D45" i="1075"/>
  <c r="C45" i="1075"/>
  <c r="J17" i="1075"/>
  <c r="I17" i="1075"/>
  <c r="H11" i="1075"/>
  <c r="G11" i="1075"/>
  <c r="F11" i="1075"/>
  <c r="E7" i="1075"/>
  <c r="D44" i="1075"/>
  <c r="C44" i="1075"/>
  <c r="J16" i="1075"/>
  <c r="I16" i="1075"/>
  <c r="H10" i="1075"/>
  <c r="G10" i="1075"/>
  <c r="F10" i="1075"/>
  <c r="E6" i="1075"/>
  <c r="D43" i="1075"/>
  <c r="C43" i="1075"/>
  <c r="J15" i="1075"/>
  <c r="I15" i="1075"/>
  <c r="H9" i="1075"/>
  <c r="G9" i="1075"/>
  <c r="F9" i="1075"/>
  <c r="E5" i="1075"/>
  <c r="D42" i="1075"/>
  <c r="C42" i="1075"/>
  <c r="J14" i="1075"/>
  <c r="I14" i="1075"/>
  <c r="H8" i="1075"/>
  <c r="G8" i="1075"/>
  <c r="F8" i="1075"/>
  <c r="E4" i="1075"/>
  <c r="D41" i="1075"/>
  <c r="C41" i="1075"/>
  <c r="J13" i="1075"/>
  <c r="I13" i="1075"/>
  <c r="H7" i="1075"/>
  <c r="G7" i="1075"/>
  <c r="F7" i="1075"/>
  <c r="E3" i="1075"/>
  <c r="D40" i="1075"/>
  <c r="C40" i="1075"/>
  <c r="J12" i="1075"/>
  <c r="I12" i="1075"/>
  <c r="H6" i="1075"/>
  <c r="G6" i="1075"/>
  <c r="F6" i="1075"/>
  <c r="E2" i="1075"/>
  <c r="D39" i="1075"/>
  <c r="C39" i="1075"/>
  <c r="J11" i="1075"/>
  <c r="I11" i="1075"/>
  <c r="H5" i="1075"/>
  <c r="G5" i="1075"/>
  <c r="F5" i="1075"/>
  <c r="E51" i="1075"/>
  <c r="D38" i="1075"/>
  <c r="C38" i="1075"/>
  <c r="J10" i="1075"/>
  <c r="I10" i="1075"/>
  <c r="H4" i="1075"/>
  <c r="G4" i="1075"/>
  <c r="F4" i="1075"/>
  <c r="E50" i="1075"/>
  <c r="D37" i="1075"/>
  <c r="C37" i="1075"/>
  <c r="J9" i="1075"/>
  <c r="I9" i="1075"/>
  <c r="H3" i="1075"/>
  <c r="G3" i="1075"/>
  <c r="F3" i="1075"/>
  <c r="E49" i="1075"/>
  <c r="D36" i="1075"/>
  <c r="C36" i="1075"/>
  <c r="J8" i="1075"/>
  <c r="I8" i="1075"/>
  <c r="H2" i="1075"/>
  <c r="G2" i="1075"/>
  <c r="F2" i="1075"/>
  <c r="E48" i="1075"/>
  <c r="D35" i="1075"/>
  <c r="C35" i="1075"/>
  <c r="J7" i="1075"/>
  <c r="I7" i="1075"/>
  <c r="H51" i="1075"/>
  <c r="G51" i="1075"/>
  <c r="F51" i="1075"/>
  <c r="E47" i="1075"/>
  <c r="D34" i="1075"/>
  <c r="C34" i="1075"/>
  <c r="J6" i="1075"/>
  <c r="I6" i="1075"/>
  <c r="H50" i="1075"/>
  <c r="G50" i="1075"/>
  <c r="F50" i="1075"/>
  <c r="E46" i="1075"/>
  <c r="D33" i="1075"/>
  <c r="C33" i="1075"/>
  <c r="J5" i="1075"/>
  <c r="I5" i="1075"/>
  <c r="H49" i="1075"/>
  <c r="G49" i="1075"/>
  <c r="F49" i="1075"/>
  <c r="E45" i="1075"/>
  <c r="D32" i="1075"/>
  <c r="C32" i="1075"/>
  <c r="J4" i="1075"/>
  <c r="I4" i="1075"/>
  <c r="H48" i="1075"/>
  <c r="G48" i="1075"/>
  <c r="F48" i="1075"/>
  <c r="E44" i="1075"/>
  <c r="D31" i="1075"/>
  <c r="C31" i="1075"/>
  <c r="J3" i="1075"/>
  <c r="I3" i="1075"/>
  <c r="H47" i="1075"/>
  <c r="G47" i="1075"/>
  <c r="F47" i="1075"/>
  <c r="E43" i="1075"/>
  <c r="D30" i="1075"/>
  <c r="C30" i="1075"/>
  <c r="J2" i="1075"/>
  <c r="I2" i="1075"/>
  <c r="H46" i="1075"/>
  <c r="G46" i="1075"/>
  <c r="F46" i="1075"/>
  <c r="E42" i="1075"/>
  <c r="D29" i="1075"/>
  <c r="C29" i="1075"/>
  <c r="J51" i="1074"/>
  <c r="I51" i="1074"/>
  <c r="H51" i="1074"/>
  <c r="G9" i="1074"/>
  <c r="F42" i="1074"/>
  <c r="E42" i="1074"/>
  <c r="D6" i="1074"/>
  <c r="C48" i="1074"/>
  <c r="J50" i="1074"/>
  <c r="I50" i="1074"/>
  <c r="H50" i="1074"/>
  <c r="G8" i="1074"/>
  <c r="F41" i="1074"/>
  <c r="E41" i="1074"/>
  <c r="D5" i="1074"/>
  <c r="C47" i="1074"/>
  <c r="J49" i="1074"/>
  <c r="I49" i="1074"/>
  <c r="H49" i="1074"/>
  <c r="G7" i="1074"/>
  <c r="F40" i="1074"/>
  <c r="E40" i="1074"/>
  <c r="D4" i="1074"/>
  <c r="C46" i="1074"/>
  <c r="J48" i="1074"/>
  <c r="I48" i="1074"/>
  <c r="H48" i="1074"/>
  <c r="G6" i="1074"/>
  <c r="F39" i="1074"/>
  <c r="E39" i="1074"/>
  <c r="D3" i="1074"/>
  <c r="C45" i="1074"/>
  <c r="J47" i="1074"/>
  <c r="I47" i="1074"/>
  <c r="H47" i="1074"/>
  <c r="G5" i="1074"/>
  <c r="F38" i="1074"/>
  <c r="E38" i="1074"/>
  <c r="D2" i="1074"/>
  <c r="C44" i="1074"/>
  <c r="J46" i="1074"/>
  <c r="I46" i="1074"/>
  <c r="H46" i="1074"/>
  <c r="G4" i="1074"/>
  <c r="F37" i="1074"/>
  <c r="E37" i="1074"/>
  <c r="D51" i="1074"/>
  <c r="C43" i="1074"/>
  <c r="J45" i="1074"/>
  <c r="I45" i="1074"/>
  <c r="H45" i="1074"/>
  <c r="G3" i="1074"/>
  <c r="F36" i="1074"/>
  <c r="E36" i="1074"/>
  <c r="D50" i="1074"/>
  <c r="C42" i="1074"/>
  <c r="J44" i="1074"/>
  <c r="I44" i="1074"/>
  <c r="H44" i="1074"/>
  <c r="G2" i="1074"/>
  <c r="F35" i="1074"/>
  <c r="E35" i="1074"/>
  <c r="D49" i="1074"/>
  <c r="C41" i="1074"/>
  <c r="J43" i="1074"/>
  <c r="I43" i="1074"/>
  <c r="H43" i="1074"/>
  <c r="G51" i="1074"/>
  <c r="F34" i="1074"/>
  <c r="E34" i="1074"/>
  <c r="D48" i="1074"/>
  <c r="C40" i="1074"/>
  <c r="J42" i="1074"/>
  <c r="I42" i="1074"/>
  <c r="H42" i="1074"/>
  <c r="G50" i="1074"/>
  <c r="F33" i="1074"/>
  <c r="E33" i="1074"/>
  <c r="D47" i="1074"/>
  <c r="C39" i="1074"/>
  <c r="J41" i="1074"/>
  <c r="I41" i="1074"/>
  <c r="H41" i="1074"/>
  <c r="G49" i="1074"/>
  <c r="F32" i="1074"/>
  <c r="E32" i="1074"/>
  <c r="D46" i="1074"/>
  <c r="C38" i="1074"/>
  <c r="J40" i="1074"/>
  <c r="I40" i="1074"/>
  <c r="H40" i="1074"/>
  <c r="G48" i="1074"/>
  <c r="F31" i="1074"/>
  <c r="E31" i="1074"/>
  <c r="D45" i="1074"/>
  <c r="C37" i="1074"/>
  <c r="J39" i="1074"/>
  <c r="I39" i="1074"/>
  <c r="H39" i="1074"/>
  <c r="G47" i="1074"/>
  <c r="F30" i="1074"/>
  <c r="E30" i="1074"/>
  <c r="D44" i="1074"/>
  <c r="C36" i="1074"/>
  <c r="J38" i="1074"/>
  <c r="I38" i="1074"/>
  <c r="H38" i="1074"/>
  <c r="G46" i="1074"/>
  <c r="F29" i="1074"/>
  <c r="E29" i="1074"/>
  <c r="D43" i="1074"/>
  <c r="C35" i="1074"/>
  <c r="J37" i="1074"/>
  <c r="I37" i="1074"/>
  <c r="H37" i="1074"/>
  <c r="G45" i="1074"/>
  <c r="F28" i="1074"/>
  <c r="E28" i="1074"/>
  <c r="D42" i="1074"/>
  <c r="C34" i="1074"/>
  <c r="J36" i="1074"/>
  <c r="I36" i="1074"/>
  <c r="H36" i="1074"/>
  <c r="G44" i="1074"/>
  <c r="F27" i="1074"/>
  <c r="E27" i="1074"/>
  <c r="D41" i="1074"/>
  <c r="C33" i="1074"/>
  <c r="J35" i="1074"/>
  <c r="I35" i="1074"/>
  <c r="H35" i="1074"/>
  <c r="G43" i="1074"/>
  <c r="F26" i="1074"/>
  <c r="E26" i="1074"/>
  <c r="D40" i="1074"/>
  <c r="C32" i="1074"/>
  <c r="J34" i="1074"/>
  <c r="I34" i="1074"/>
  <c r="H34" i="1074"/>
  <c r="G42" i="1074"/>
  <c r="F25" i="1074"/>
  <c r="E25" i="1074"/>
  <c r="D39" i="1074"/>
  <c r="C31" i="1074"/>
  <c r="J33" i="1074"/>
  <c r="I33" i="1074"/>
  <c r="H33" i="1074"/>
  <c r="G41" i="1074"/>
  <c r="F24" i="1074"/>
  <c r="E24" i="1074"/>
  <c r="D38" i="1074"/>
  <c r="C30" i="1074"/>
  <c r="J32" i="1074"/>
  <c r="I32" i="1074"/>
  <c r="H32" i="1074"/>
  <c r="G40" i="1074"/>
  <c r="F23" i="1074"/>
  <c r="E23" i="1074"/>
  <c r="D37" i="1074"/>
  <c r="C29" i="1074"/>
  <c r="J31" i="1074"/>
  <c r="I31" i="1074"/>
  <c r="H31" i="1074"/>
  <c r="G39" i="1074"/>
  <c r="F22" i="1074"/>
  <c r="E22" i="1074"/>
  <c r="D36" i="1074"/>
  <c r="C28" i="1074"/>
  <c r="J30" i="1074"/>
  <c r="I30" i="1074"/>
  <c r="H30" i="1074"/>
  <c r="G38" i="1074"/>
  <c r="F21" i="1074"/>
  <c r="E21" i="1074"/>
  <c r="D35" i="1074"/>
  <c r="C27" i="1074"/>
  <c r="J29" i="1074"/>
  <c r="I29" i="1074"/>
  <c r="H29" i="1074"/>
  <c r="G37" i="1074"/>
  <c r="F20" i="1074"/>
  <c r="E20" i="1074"/>
  <c r="D34" i="1074"/>
  <c r="C26" i="1074"/>
  <c r="J28" i="1074"/>
  <c r="I28" i="1074"/>
  <c r="H28" i="1074"/>
  <c r="G36" i="1074"/>
  <c r="F19" i="1074"/>
  <c r="E19" i="1074"/>
  <c r="D33" i="1074"/>
  <c r="C25" i="1074"/>
  <c r="J27" i="1074"/>
  <c r="I27" i="1074"/>
  <c r="H27" i="1074"/>
  <c r="G35" i="1074"/>
  <c r="F18" i="1074"/>
  <c r="E18" i="1074"/>
  <c r="D32" i="1074"/>
  <c r="C24" i="1074"/>
  <c r="J26" i="1074"/>
  <c r="I26" i="1074"/>
  <c r="H26" i="1074"/>
  <c r="G34" i="1074"/>
  <c r="F17" i="1074"/>
  <c r="E17" i="1074"/>
  <c r="D31" i="1074"/>
  <c r="C23" i="1074"/>
  <c r="J25" i="1074"/>
  <c r="I25" i="1074"/>
  <c r="H25" i="1074"/>
  <c r="G33" i="1074"/>
  <c r="F16" i="1074"/>
  <c r="E16" i="1074"/>
  <c r="D30" i="1074"/>
  <c r="C22" i="1074"/>
  <c r="J24" i="1074"/>
  <c r="I24" i="1074"/>
  <c r="H24" i="1074"/>
  <c r="G32" i="1074"/>
  <c r="F15" i="1074"/>
  <c r="E15" i="1074"/>
  <c r="D29" i="1074"/>
  <c r="C21" i="1074"/>
  <c r="J23" i="1074"/>
  <c r="I23" i="1074"/>
  <c r="H23" i="1074"/>
  <c r="G31" i="1074"/>
  <c r="F14" i="1074"/>
  <c r="E14" i="1074"/>
  <c r="D28" i="1074"/>
  <c r="C20" i="1074"/>
  <c r="J22" i="1074"/>
  <c r="I22" i="1074"/>
  <c r="H22" i="1074"/>
  <c r="G30" i="1074"/>
  <c r="F13" i="1074"/>
  <c r="E13" i="1074"/>
  <c r="D27" i="1074"/>
  <c r="C19" i="1074"/>
  <c r="J21" i="1074"/>
  <c r="I21" i="1074"/>
  <c r="H21" i="1074"/>
  <c r="G29" i="1074"/>
  <c r="F12" i="1074"/>
  <c r="E12" i="1074"/>
  <c r="D26" i="1074"/>
  <c r="C18" i="1074"/>
  <c r="J20" i="1074"/>
  <c r="I20" i="1074"/>
  <c r="H20" i="1074"/>
  <c r="G28" i="1074"/>
  <c r="F11" i="1074"/>
  <c r="E11" i="1074"/>
  <c r="D25" i="1074"/>
  <c r="C17" i="1074"/>
  <c r="J19" i="1074"/>
  <c r="I19" i="1074"/>
  <c r="H19" i="1074"/>
  <c r="G27" i="1074"/>
  <c r="F10" i="1074"/>
  <c r="E10" i="1074"/>
  <c r="D24" i="1074"/>
  <c r="C16" i="1074"/>
  <c r="J18" i="1074"/>
  <c r="I18" i="1074"/>
  <c r="H18" i="1074"/>
  <c r="G26" i="1074"/>
  <c r="F9" i="1074"/>
  <c r="E9" i="1074"/>
  <c r="D23" i="1074"/>
  <c r="C15" i="1074"/>
  <c r="J17" i="1074"/>
  <c r="I17" i="1074"/>
  <c r="H17" i="1074"/>
  <c r="G25" i="1074"/>
  <c r="F8" i="1074"/>
  <c r="E8" i="1074"/>
  <c r="D22" i="1074"/>
  <c r="C14" i="1074"/>
  <c r="J16" i="1074"/>
  <c r="I16" i="1074"/>
  <c r="H16" i="1074"/>
  <c r="G24" i="1074"/>
  <c r="F7" i="1074"/>
  <c r="E7" i="1074"/>
  <c r="D21" i="1074"/>
  <c r="C13" i="1074"/>
  <c r="J15" i="1074"/>
  <c r="I15" i="1074"/>
  <c r="H15" i="1074"/>
  <c r="G23" i="1074"/>
  <c r="F6" i="1074"/>
  <c r="E6" i="1074"/>
  <c r="D20" i="1074"/>
  <c r="C12" i="1074"/>
  <c r="J14" i="1074"/>
  <c r="I14" i="1074"/>
  <c r="H14" i="1074"/>
  <c r="G22" i="1074"/>
  <c r="F5" i="1074"/>
  <c r="E5" i="1074"/>
  <c r="D19" i="1074"/>
  <c r="C11" i="1074"/>
  <c r="J13" i="1074"/>
  <c r="I13" i="1074"/>
  <c r="H13" i="1074"/>
  <c r="G21" i="1074"/>
  <c r="F4" i="1074"/>
  <c r="E4" i="1074"/>
  <c r="D18" i="1074"/>
  <c r="C10" i="1074"/>
  <c r="J12" i="1074"/>
  <c r="I12" i="1074"/>
  <c r="H12" i="1074"/>
  <c r="G20" i="1074"/>
  <c r="F3" i="1074"/>
  <c r="E3" i="1074"/>
  <c r="D17" i="1074"/>
  <c r="C9" i="1074"/>
  <c r="J11" i="1074"/>
  <c r="I11" i="1074"/>
  <c r="H11" i="1074"/>
  <c r="G19" i="1074"/>
  <c r="F2" i="1074"/>
  <c r="E2" i="1074"/>
  <c r="D16" i="1074"/>
  <c r="C8" i="1074"/>
  <c r="J10" i="1074"/>
  <c r="I10" i="1074"/>
  <c r="H10" i="1074"/>
  <c r="G18" i="1074"/>
  <c r="F51" i="1074"/>
  <c r="E51" i="1074"/>
  <c r="D15" i="1074"/>
  <c r="C7" i="1074"/>
  <c r="J9" i="1074"/>
  <c r="I9" i="1074"/>
  <c r="H9" i="1074"/>
  <c r="G17" i="1074"/>
  <c r="F50" i="1074"/>
  <c r="E50" i="1074"/>
  <c r="D14" i="1074"/>
  <c r="C6" i="1074"/>
  <c r="J8" i="1074"/>
  <c r="I8" i="1074"/>
  <c r="H8" i="1074"/>
  <c r="G16" i="1074"/>
  <c r="F49" i="1074"/>
  <c r="E49" i="1074"/>
  <c r="D13" i="1074"/>
  <c r="C5" i="1074"/>
  <c r="J7" i="1074"/>
  <c r="I7" i="1074"/>
  <c r="H7" i="1074"/>
  <c r="G15" i="1074"/>
  <c r="F48" i="1074"/>
  <c r="E48" i="1074"/>
  <c r="D12" i="1074"/>
  <c r="C4" i="1074"/>
  <c r="J6" i="1074"/>
  <c r="I6" i="1074"/>
  <c r="H6" i="1074"/>
  <c r="G14" i="1074"/>
  <c r="F47" i="1074"/>
  <c r="E47" i="1074"/>
  <c r="D11" i="1074"/>
  <c r="C3" i="1074"/>
  <c r="J5" i="1074"/>
  <c r="I5" i="1074"/>
  <c r="H5" i="1074"/>
  <c r="G13" i="1074"/>
  <c r="F46" i="1074"/>
  <c r="E46" i="1074"/>
  <c r="D10" i="1074"/>
  <c r="C2" i="1074"/>
  <c r="J4" i="1074"/>
  <c r="I4" i="1074"/>
  <c r="H4" i="1074"/>
  <c r="G12" i="1074"/>
  <c r="F45" i="1074"/>
  <c r="E45" i="1074"/>
  <c r="D9" i="1074"/>
  <c r="C51" i="1074"/>
  <c r="J3" i="1074"/>
  <c r="I3" i="1074"/>
  <c r="H3" i="1074"/>
  <c r="G11" i="1074"/>
  <c r="F44" i="1074"/>
  <c r="E44" i="1074"/>
  <c r="D8" i="1074"/>
  <c r="C50" i="1074"/>
  <c r="J2" i="1074"/>
  <c r="I2" i="1074"/>
  <c r="H2" i="1074"/>
  <c r="G10" i="1074"/>
  <c r="F43" i="1074"/>
  <c r="E43" i="1074"/>
  <c r="D7" i="1074"/>
  <c r="C49" i="1074"/>
  <c r="J51" i="1073"/>
  <c r="I9" i="1073"/>
  <c r="H16" i="1073"/>
  <c r="G25" i="1073"/>
  <c r="F42" i="1073"/>
  <c r="E42" i="1073"/>
  <c r="D25" i="1073"/>
  <c r="C18" i="1073"/>
  <c r="J50" i="1073"/>
  <c r="I8" i="1073"/>
  <c r="H15" i="1073"/>
  <c r="G24" i="1073"/>
  <c r="F41" i="1073"/>
  <c r="E41" i="1073"/>
  <c r="D24" i="1073"/>
  <c r="C17" i="1073"/>
  <c r="J49" i="1073"/>
  <c r="I7" i="1073"/>
  <c r="H14" i="1073"/>
  <c r="G23" i="1073"/>
  <c r="F40" i="1073"/>
  <c r="E40" i="1073"/>
  <c r="D23" i="1073"/>
  <c r="C16" i="1073"/>
  <c r="J48" i="1073"/>
  <c r="I6" i="1073"/>
  <c r="H13" i="1073"/>
  <c r="G22" i="1073"/>
  <c r="F39" i="1073"/>
  <c r="E39" i="1073"/>
  <c r="D22" i="1073"/>
  <c r="C15" i="1073"/>
  <c r="J47" i="1073"/>
  <c r="I5" i="1073"/>
  <c r="H12" i="1073"/>
  <c r="G21" i="1073"/>
  <c r="F38" i="1073"/>
  <c r="E38" i="1073"/>
  <c r="D21" i="1073"/>
  <c r="C14" i="1073"/>
  <c r="J46" i="1073"/>
  <c r="I4" i="1073"/>
  <c r="H11" i="1073"/>
  <c r="G20" i="1073"/>
  <c r="F37" i="1073"/>
  <c r="E37" i="1073"/>
  <c r="D20" i="1073"/>
  <c r="C13" i="1073"/>
  <c r="J45" i="1073"/>
  <c r="I3" i="1073"/>
  <c r="H10" i="1073"/>
  <c r="G10" i="1073"/>
  <c r="F27" i="1073"/>
  <c r="E27" i="1073"/>
  <c r="D19" i="1073"/>
  <c r="C12" i="1073"/>
  <c r="J44" i="1073"/>
  <c r="I2" i="1073"/>
  <c r="H9" i="1073"/>
  <c r="G9" i="1073"/>
  <c r="F26" i="1073"/>
  <c r="E26" i="1073"/>
  <c r="D18" i="1073"/>
  <c r="C11" i="1073"/>
  <c r="J43" i="1073"/>
  <c r="I51" i="1073"/>
  <c r="H8" i="1073"/>
  <c r="G19" i="1073"/>
  <c r="F36" i="1073"/>
  <c r="E36" i="1073"/>
  <c r="D17" i="1073"/>
  <c r="C10" i="1073"/>
  <c r="J42" i="1073"/>
  <c r="I50" i="1073"/>
  <c r="H7" i="1073"/>
  <c r="G18" i="1073"/>
  <c r="F35" i="1073"/>
  <c r="E35" i="1073"/>
  <c r="D16" i="1073"/>
  <c r="C9" i="1073"/>
  <c r="J41" i="1073"/>
  <c r="I49" i="1073"/>
  <c r="H6" i="1073"/>
  <c r="G17" i="1073"/>
  <c r="F34" i="1073"/>
  <c r="E34" i="1073"/>
  <c r="D15" i="1073"/>
  <c r="C8" i="1073"/>
  <c r="J40" i="1073"/>
  <c r="I48" i="1073"/>
  <c r="H5" i="1073"/>
  <c r="G16" i="1073"/>
  <c r="F33" i="1073"/>
  <c r="E33" i="1073"/>
  <c r="D14" i="1073"/>
  <c r="C7" i="1073"/>
  <c r="J39" i="1073"/>
  <c r="I47" i="1073"/>
  <c r="H4" i="1073"/>
  <c r="G15" i="1073"/>
  <c r="F32" i="1073"/>
  <c r="E32" i="1073"/>
  <c r="D13" i="1073"/>
  <c r="C6" i="1073"/>
  <c r="J38" i="1073"/>
  <c r="I46" i="1073"/>
  <c r="H3" i="1073"/>
  <c r="G14" i="1073"/>
  <c r="F31" i="1073"/>
  <c r="E31" i="1073"/>
  <c r="D12" i="1073"/>
  <c r="C5" i="1073"/>
  <c r="J37" i="1073"/>
  <c r="I45" i="1073"/>
  <c r="H2" i="1073"/>
  <c r="G13" i="1073"/>
  <c r="F30" i="1073"/>
  <c r="E30" i="1073"/>
  <c r="D11" i="1073"/>
  <c r="C4" i="1073"/>
  <c r="J36" i="1073"/>
  <c r="I44" i="1073"/>
  <c r="H51" i="1073"/>
  <c r="G12" i="1073"/>
  <c r="F29" i="1073"/>
  <c r="E29" i="1073"/>
  <c r="D10" i="1073"/>
  <c r="C3" i="1073"/>
  <c r="J35" i="1073"/>
  <c r="I43" i="1073"/>
  <c r="H50" i="1073"/>
  <c r="G11" i="1073"/>
  <c r="F28" i="1073"/>
  <c r="E28" i="1073"/>
  <c r="D9" i="1073"/>
  <c r="C2" i="1073"/>
  <c r="J34" i="1073"/>
  <c r="I42" i="1073"/>
  <c r="H49" i="1073"/>
  <c r="G8" i="1073"/>
  <c r="F25" i="1073"/>
  <c r="E25" i="1073"/>
  <c r="D8" i="1073"/>
  <c r="C51" i="1073"/>
  <c r="J33" i="1073"/>
  <c r="I41" i="1073"/>
  <c r="H48" i="1073"/>
  <c r="G7" i="1073"/>
  <c r="F24" i="1073"/>
  <c r="E24" i="1073"/>
  <c r="D7" i="1073"/>
  <c r="C50" i="1073"/>
  <c r="J32" i="1073"/>
  <c r="I40" i="1073"/>
  <c r="H47" i="1073"/>
  <c r="G6" i="1073"/>
  <c r="F23" i="1073"/>
  <c r="E23" i="1073"/>
  <c r="D6" i="1073"/>
  <c r="C49" i="1073"/>
  <c r="J31" i="1073"/>
  <c r="I39" i="1073"/>
  <c r="H46" i="1073"/>
  <c r="G5" i="1073"/>
  <c r="F22" i="1073"/>
  <c r="E22" i="1073"/>
  <c r="D5" i="1073"/>
  <c r="C48" i="1073"/>
  <c r="J30" i="1073"/>
  <c r="I38" i="1073"/>
  <c r="H45" i="1073"/>
  <c r="G4" i="1073"/>
  <c r="F21" i="1073"/>
  <c r="E21" i="1073"/>
  <c r="D4" i="1073"/>
  <c r="C47" i="1073"/>
  <c r="J29" i="1073"/>
  <c r="I37" i="1073"/>
  <c r="H44" i="1073"/>
  <c r="G3" i="1073"/>
  <c r="F20" i="1073"/>
  <c r="E20" i="1073"/>
  <c r="D3" i="1073"/>
  <c r="C46" i="1073"/>
  <c r="J28" i="1073"/>
  <c r="I36" i="1073"/>
  <c r="H43" i="1073"/>
  <c r="G2" i="1073"/>
  <c r="F19" i="1073"/>
  <c r="E19" i="1073"/>
  <c r="D2" i="1073"/>
  <c r="C45" i="1073"/>
  <c r="J27" i="1073"/>
  <c r="I35" i="1073"/>
  <c r="H42" i="1073"/>
  <c r="G51" i="1073"/>
  <c r="F18" i="1073"/>
  <c r="E18" i="1073"/>
  <c r="D51" i="1073"/>
  <c r="C44" i="1073"/>
  <c r="J26" i="1073"/>
  <c r="I34" i="1073"/>
  <c r="H41" i="1073"/>
  <c r="G50" i="1073"/>
  <c r="F17" i="1073"/>
  <c r="E17" i="1073"/>
  <c r="D50" i="1073"/>
  <c r="C43" i="1073"/>
  <c r="J25" i="1073"/>
  <c r="I33" i="1073"/>
  <c r="H40" i="1073"/>
  <c r="G49" i="1073"/>
  <c r="F16" i="1073"/>
  <c r="E16" i="1073"/>
  <c r="D49" i="1073"/>
  <c r="C42" i="1073"/>
  <c r="J24" i="1073"/>
  <c r="I32" i="1073"/>
  <c r="H39" i="1073"/>
  <c r="G48" i="1073"/>
  <c r="F15" i="1073"/>
  <c r="E15" i="1073"/>
  <c r="D48" i="1073"/>
  <c r="C41" i="1073"/>
  <c r="J23" i="1073"/>
  <c r="I31" i="1073"/>
  <c r="H38" i="1073"/>
  <c r="G47" i="1073"/>
  <c r="F14" i="1073"/>
  <c r="E14" i="1073"/>
  <c r="D47" i="1073"/>
  <c r="C40" i="1073"/>
  <c r="J22" i="1073"/>
  <c r="I30" i="1073"/>
  <c r="H37" i="1073"/>
  <c r="G46" i="1073"/>
  <c r="F13" i="1073"/>
  <c r="E13" i="1073"/>
  <c r="D46" i="1073"/>
  <c r="C39" i="1073"/>
  <c r="J21" i="1073"/>
  <c r="I29" i="1073"/>
  <c r="H36" i="1073"/>
  <c r="G45" i="1073"/>
  <c r="F12" i="1073"/>
  <c r="E12" i="1073"/>
  <c r="D45" i="1073"/>
  <c r="C38" i="1073"/>
  <c r="J20" i="1073"/>
  <c r="I28" i="1073"/>
  <c r="H35" i="1073"/>
  <c r="G44" i="1073"/>
  <c r="F11" i="1073"/>
  <c r="E11" i="1073"/>
  <c r="D44" i="1073"/>
  <c r="C37" i="1073"/>
  <c r="J19" i="1073"/>
  <c r="I27" i="1073"/>
  <c r="H34" i="1073"/>
  <c r="G43" i="1073"/>
  <c r="F10" i="1073"/>
  <c r="E10" i="1073"/>
  <c r="D43" i="1073"/>
  <c r="C36" i="1073"/>
  <c r="J18" i="1073"/>
  <c r="I26" i="1073"/>
  <c r="H33" i="1073"/>
  <c r="G42" i="1073"/>
  <c r="F9" i="1073"/>
  <c r="E9" i="1073"/>
  <c r="D42" i="1073"/>
  <c r="C35" i="1073"/>
  <c r="J17" i="1073"/>
  <c r="I25" i="1073"/>
  <c r="H32" i="1073"/>
  <c r="G41" i="1073"/>
  <c r="F8" i="1073"/>
  <c r="E8" i="1073"/>
  <c r="D41" i="1073"/>
  <c r="C34" i="1073"/>
  <c r="J16" i="1073"/>
  <c r="I24" i="1073"/>
  <c r="H31" i="1073"/>
  <c r="G40" i="1073"/>
  <c r="F7" i="1073"/>
  <c r="E7" i="1073"/>
  <c r="D40" i="1073"/>
  <c r="C33" i="1073"/>
  <c r="J15" i="1073"/>
  <c r="I23" i="1073"/>
  <c r="H30" i="1073"/>
  <c r="G39" i="1073"/>
  <c r="F6" i="1073"/>
  <c r="E6" i="1073"/>
  <c r="D39" i="1073"/>
  <c r="C32" i="1073"/>
  <c r="J14" i="1073"/>
  <c r="I22" i="1073"/>
  <c r="H29" i="1073"/>
  <c r="G38" i="1073"/>
  <c r="F5" i="1073"/>
  <c r="E5" i="1073"/>
  <c r="D38" i="1073"/>
  <c r="C31" i="1073"/>
  <c r="J13" i="1073"/>
  <c r="I21" i="1073"/>
  <c r="H28" i="1073"/>
  <c r="G37" i="1073"/>
  <c r="F4" i="1073"/>
  <c r="E4" i="1073"/>
  <c r="D37" i="1073"/>
  <c r="C30" i="1073"/>
  <c r="J12" i="1073"/>
  <c r="I20" i="1073"/>
  <c r="H27" i="1073"/>
  <c r="G36" i="1073"/>
  <c r="F3" i="1073"/>
  <c r="E3" i="1073"/>
  <c r="D36" i="1073"/>
  <c r="C29" i="1073"/>
  <c r="J11" i="1073"/>
  <c r="I19" i="1073"/>
  <c r="H26" i="1073"/>
  <c r="G35" i="1073"/>
  <c r="F2" i="1073"/>
  <c r="E2" i="1073"/>
  <c r="D35" i="1073"/>
  <c r="C28" i="1073"/>
  <c r="J10" i="1073"/>
  <c r="I18" i="1073"/>
  <c r="H25" i="1073"/>
  <c r="G34" i="1073"/>
  <c r="F51" i="1073"/>
  <c r="E51" i="1073"/>
  <c r="D34" i="1073"/>
  <c r="C27" i="1073"/>
  <c r="J9" i="1073"/>
  <c r="I17" i="1073"/>
  <c r="H24" i="1073"/>
  <c r="G33" i="1073"/>
  <c r="F50" i="1073"/>
  <c r="E50" i="1073"/>
  <c r="D33" i="1073"/>
  <c r="C26" i="1073"/>
  <c r="J8" i="1073"/>
  <c r="I16" i="1073"/>
  <c r="H23" i="1073"/>
  <c r="G32" i="1073"/>
  <c r="F49" i="1073"/>
  <c r="E49" i="1073"/>
  <c r="D32" i="1073"/>
  <c r="C25" i="1073"/>
  <c r="J7" i="1073"/>
  <c r="I15" i="1073"/>
  <c r="H22" i="1073"/>
  <c r="G31" i="1073"/>
  <c r="F48" i="1073"/>
  <c r="E48" i="1073"/>
  <c r="D31" i="1073"/>
  <c r="C24" i="1073"/>
  <c r="J6" i="1073"/>
  <c r="I14" i="1073"/>
  <c r="H21" i="1073"/>
  <c r="G30" i="1073"/>
  <c r="F47" i="1073"/>
  <c r="E47" i="1073"/>
  <c r="D30" i="1073"/>
  <c r="C23" i="1073"/>
  <c r="J5" i="1073"/>
  <c r="I13" i="1073"/>
  <c r="H20" i="1073"/>
  <c r="G29" i="1073"/>
  <c r="F46" i="1073"/>
  <c r="E46" i="1073"/>
  <c r="D29" i="1073"/>
  <c r="C22" i="1073"/>
  <c r="J4" i="1073"/>
  <c r="I12" i="1073"/>
  <c r="H19" i="1073"/>
  <c r="G28" i="1073"/>
  <c r="F45" i="1073"/>
  <c r="E45" i="1073"/>
  <c r="D28" i="1073"/>
  <c r="C21" i="1073"/>
  <c r="J3" i="1073"/>
  <c r="I11" i="1073"/>
  <c r="H18" i="1073"/>
  <c r="G27" i="1073"/>
  <c r="F44" i="1073"/>
  <c r="E44" i="1073"/>
  <c r="D27" i="1073"/>
  <c r="C20" i="1073"/>
  <c r="J2" i="1073"/>
  <c r="I10" i="1073"/>
  <c r="H17" i="1073"/>
  <c r="G26" i="1073"/>
  <c r="F43" i="1073"/>
  <c r="E43" i="1073"/>
  <c r="D26" i="1073"/>
  <c r="C19" i="1073"/>
  <c r="J51" i="1072"/>
  <c r="I51" i="1072"/>
  <c r="H31" i="1072"/>
  <c r="G46" i="1072"/>
  <c r="F46" i="1072"/>
  <c r="E46" i="1072"/>
  <c r="D28" i="1072"/>
  <c r="C28" i="1072"/>
  <c r="J50" i="1072"/>
  <c r="I50" i="1072"/>
  <c r="H30" i="1072"/>
  <c r="G45" i="1072"/>
  <c r="F45" i="1072"/>
  <c r="E45" i="1072"/>
  <c r="D27" i="1072"/>
  <c r="C27" i="1072"/>
  <c r="J49" i="1072"/>
  <c r="I49" i="1072"/>
  <c r="H29" i="1072"/>
  <c r="G44" i="1072"/>
  <c r="F44" i="1072"/>
  <c r="E44" i="1072"/>
  <c r="D26" i="1072"/>
  <c r="C26" i="1072"/>
  <c r="J48" i="1072"/>
  <c r="I48" i="1072"/>
  <c r="H28" i="1072"/>
  <c r="G43" i="1072"/>
  <c r="F43" i="1072"/>
  <c r="E43" i="1072"/>
  <c r="D25" i="1072"/>
  <c r="C25" i="1072"/>
  <c r="J47" i="1072"/>
  <c r="I47" i="1072"/>
  <c r="H27" i="1072"/>
  <c r="G42" i="1072"/>
  <c r="F42" i="1072"/>
  <c r="E42" i="1072"/>
  <c r="D24" i="1072"/>
  <c r="C24" i="1072"/>
  <c r="J46" i="1072"/>
  <c r="I46" i="1072"/>
  <c r="H26" i="1072"/>
  <c r="G41" i="1072"/>
  <c r="F41" i="1072"/>
  <c r="E41" i="1072"/>
  <c r="D23" i="1072"/>
  <c r="C23" i="1072"/>
  <c r="J45" i="1072"/>
  <c r="I45" i="1072"/>
  <c r="H25" i="1072"/>
  <c r="G40" i="1072"/>
  <c r="F40" i="1072"/>
  <c r="E40" i="1072"/>
  <c r="D22" i="1072"/>
  <c r="C22" i="1072"/>
  <c r="J44" i="1072"/>
  <c r="I44" i="1072"/>
  <c r="H24" i="1072"/>
  <c r="G39" i="1072"/>
  <c r="F39" i="1072"/>
  <c r="E39" i="1072"/>
  <c r="D21" i="1072"/>
  <c r="C21" i="1072"/>
  <c r="J43" i="1072"/>
  <c r="I43" i="1072"/>
  <c r="H23" i="1072"/>
  <c r="G38" i="1072"/>
  <c r="F38" i="1072"/>
  <c r="E38" i="1072"/>
  <c r="D20" i="1072"/>
  <c r="C20" i="1072"/>
  <c r="J42" i="1072"/>
  <c r="I42" i="1072"/>
  <c r="H22" i="1072"/>
  <c r="G37" i="1072"/>
  <c r="F37" i="1072"/>
  <c r="E37" i="1072"/>
  <c r="D19" i="1072"/>
  <c r="C19" i="1072"/>
  <c r="J41" i="1072"/>
  <c r="I41" i="1072"/>
  <c r="H21" i="1072"/>
  <c r="G36" i="1072"/>
  <c r="F36" i="1072"/>
  <c r="E36" i="1072"/>
  <c r="D18" i="1072"/>
  <c r="C18" i="1072"/>
  <c r="J40" i="1072"/>
  <c r="I40" i="1072"/>
  <c r="H2" i="1072"/>
  <c r="G17" i="1072"/>
  <c r="F17" i="1072"/>
  <c r="E17" i="1072"/>
  <c r="D17" i="1072"/>
  <c r="C17" i="1072"/>
  <c r="J39" i="1072"/>
  <c r="I39" i="1072"/>
  <c r="H20" i="1072"/>
  <c r="G35" i="1072"/>
  <c r="F35" i="1072"/>
  <c r="E35" i="1072"/>
  <c r="D16" i="1072"/>
  <c r="C16" i="1072"/>
  <c r="J38" i="1072"/>
  <c r="I38" i="1072"/>
  <c r="H19" i="1072"/>
  <c r="G34" i="1072"/>
  <c r="F34" i="1072"/>
  <c r="E34" i="1072"/>
  <c r="D15" i="1072"/>
  <c r="C15" i="1072"/>
  <c r="J37" i="1072"/>
  <c r="I37" i="1072"/>
  <c r="H18" i="1072"/>
  <c r="G33" i="1072"/>
  <c r="F33" i="1072"/>
  <c r="E33" i="1072"/>
  <c r="D14" i="1072"/>
  <c r="C14" i="1072"/>
  <c r="J36" i="1072"/>
  <c r="I36" i="1072"/>
  <c r="H17" i="1072"/>
  <c r="G32" i="1072"/>
  <c r="F32" i="1072"/>
  <c r="E32" i="1072"/>
  <c r="D13" i="1072"/>
  <c r="C13" i="1072"/>
  <c r="J35" i="1072"/>
  <c r="I35" i="1072"/>
  <c r="H16" i="1072"/>
  <c r="G31" i="1072"/>
  <c r="F31" i="1072"/>
  <c r="E31" i="1072"/>
  <c r="D12" i="1072"/>
  <c r="C12" i="1072"/>
  <c r="J34" i="1072"/>
  <c r="I34" i="1072"/>
  <c r="H15" i="1072"/>
  <c r="G30" i="1072"/>
  <c r="F30" i="1072"/>
  <c r="E30" i="1072"/>
  <c r="D11" i="1072"/>
  <c r="C11" i="1072"/>
  <c r="J33" i="1072"/>
  <c r="I33" i="1072"/>
  <c r="H14" i="1072"/>
  <c r="G29" i="1072"/>
  <c r="F29" i="1072"/>
  <c r="E29" i="1072"/>
  <c r="D10" i="1072"/>
  <c r="C10" i="1072"/>
  <c r="J32" i="1072"/>
  <c r="I32" i="1072"/>
  <c r="H13" i="1072"/>
  <c r="G28" i="1072"/>
  <c r="F28" i="1072"/>
  <c r="E28" i="1072"/>
  <c r="D9" i="1072"/>
  <c r="C9" i="1072"/>
  <c r="J31" i="1072"/>
  <c r="I31" i="1072"/>
  <c r="H12" i="1072"/>
  <c r="G27" i="1072"/>
  <c r="F27" i="1072"/>
  <c r="E27" i="1072"/>
  <c r="D8" i="1072"/>
  <c r="C8" i="1072"/>
  <c r="J30" i="1072"/>
  <c r="I30" i="1072"/>
  <c r="H11" i="1072"/>
  <c r="G26" i="1072"/>
  <c r="F26" i="1072"/>
  <c r="E26" i="1072"/>
  <c r="D7" i="1072"/>
  <c r="C7" i="1072"/>
  <c r="J29" i="1072"/>
  <c r="I29" i="1072"/>
  <c r="H10" i="1072"/>
  <c r="G25" i="1072"/>
  <c r="F25" i="1072"/>
  <c r="E25" i="1072"/>
  <c r="D6" i="1072"/>
  <c r="C6" i="1072"/>
  <c r="J28" i="1072"/>
  <c r="I28" i="1072"/>
  <c r="H9" i="1072"/>
  <c r="G24" i="1072"/>
  <c r="F24" i="1072"/>
  <c r="E24" i="1072"/>
  <c r="D5" i="1072"/>
  <c r="C5" i="1072"/>
  <c r="J27" i="1072"/>
  <c r="I27" i="1072"/>
  <c r="H8" i="1072"/>
  <c r="G23" i="1072"/>
  <c r="F23" i="1072"/>
  <c r="E23" i="1072"/>
  <c r="D4" i="1072"/>
  <c r="C4" i="1072"/>
  <c r="J26" i="1072"/>
  <c r="I26" i="1072"/>
  <c r="H7" i="1072"/>
  <c r="G22" i="1072"/>
  <c r="F22" i="1072"/>
  <c r="E22" i="1072"/>
  <c r="D3" i="1072"/>
  <c r="C3" i="1072"/>
  <c r="J25" i="1072"/>
  <c r="I25" i="1072"/>
  <c r="H6" i="1072"/>
  <c r="G21" i="1072"/>
  <c r="F21" i="1072"/>
  <c r="E21" i="1072"/>
  <c r="D2" i="1072"/>
  <c r="C2" i="1072"/>
  <c r="J24" i="1072"/>
  <c r="I24" i="1072"/>
  <c r="H5" i="1072"/>
  <c r="G20" i="1072"/>
  <c r="F20" i="1072"/>
  <c r="E20" i="1072"/>
  <c r="D51" i="1072"/>
  <c r="C51" i="1072"/>
  <c r="J23" i="1072"/>
  <c r="I23" i="1072"/>
  <c r="H4" i="1072"/>
  <c r="G19" i="1072"/>
  <c r="F19" i="1072"/>
  <c r="E19" i="1072"/>
  <c r="D50" i="1072"/>
  <c r="C50" i="1072"/>
  <c r="J22" i="1072"/>
  <c r="I22" i="1072"/>
  <c r="H3" i="1072"/>
  <c r="G18" i="1072"/>
  <c r="F18" i="1072"/>
  <c r="E18" i="1072"/>
  <c r="D49" i="1072"/>
  <c r="C49" i="1072"/>
  <c r="J21" i="1072"/>
  <c r="I21" i="1072"/>
  <c r="H51" i="1072"/>
  <c r="G16" i="1072"/>
  <c r="F16" i="1072"/>
  <c r="E16" i="1072"/>
  <c r="D48" i="1072"/>
  <c r="C48" i="1072"/>
  <c r="J20" i="1072"/>
  <c r="I20" i="1072"/>
  <c r="H50" i="1072"/>
  <c r="G15" i="1072"/>
  <c r="F15" i="1072"/>
  <c r="E15" i="1072"/>
  <c r="D47" i="1072"/>
  <c r="C47" i="1072"/>
  <c r="J19" i="1072"/>
  <c r="I19" i="1072"/>
  <c r="H49" i="1072"/>
  <c r="G14" i="1072"/>
  <c r="F14" i="1072"/>
  <c r="E14" i="1072"/>
  <c r="D46" i="1072"/>
  <c r="C46" i="1072"/>
  <c r="J18" i="1072"/>
  <c r="I18" i="1072"/>
  <c r="H48" i="1072"/>
  <c r="G13" i="1072"/>
  <c r="F13" i="1072"/>
  <c r="E13" i="1072"/>
  <c r="D45" i="1072"/>
  <c r="C45" i="1072"/>
  <c r="J17" i="1072"/>
  <c r="I17" i="1072"/>
  <c r="H47" i="1072"/>
  <c r="G12" i="1072"/>
  <c r="F12" i="1072"/>
  <c r="E12" i="1072"/>
  <c r="D44" i="1072"/>
  <c r="C44" i="1072"/>
  <c r="J16" i="1072"/>
  <c r="I16" i="1072"/>
  <c r="H46" i="1072"/>
  <c r="G11" i="1072"/>
  <c r="F11" i="1072"/>
  <c r="E11" i="1072"/>
  <c r="D43" i="1072"/>
  <c r="C43" i="1072"/>
  <c r="J15" i="1072"/>
  <c r="I15" i="1072"/>
  <c r="H45" i="1072"/>
  <c r="G10" i="1072"/>
  <c r="F10" i="1072"/>
  <c r="E10" i="1072"/>
  <c r="D42" i="1072"/>
  <c r="C42" i="1072"/>
  <c r="J14" i="1072"/>
  <c r="I14" i="1072"/>
  <c r="H44" i="1072"/>
  <c r="G9" i="1072"/>
  <c r="F9" i="1072"/>
  <c r="E9" i="1072"/>
  <c r="D41" i="1072"/>
  <c r="C41" i="1072"/>
  <c r="J13" i="1072"/>
  <c r="I13" i="1072"/>
  <c r="H43" i="1072"/>
  <c r="G8" i="1072"/>
  <c r="F8" i="1072"/>
  <c r="E8" i="1072"/>
  <c r="D40" i="1072"/>
  <c r="C40" i="1072"/>
  <c r="J12" i="1072"/>
  <c r="I12" i="1072"/>
  <c r="H42" i="1072"/>
  <c r="G7" i="1072"/>
  <c r="F7" i="1072"/>
  <c r="E7" i="1072"/>
  <c r="D39" i="1072"/>
  <c r="C39" i="1072"/>
  <c r="J11" i="1072"/>
  <c r="I11" i="1072"/>
  <c r="H41" i="1072"/>
  <c r="G6" i="1072"/>
  <c r="F6" i="1072"/>
  <c r="E6" i="1072"/>
  <c r="D38" i="1072"/>
  <c r="C38" i="1072"/>
  <c r="J10" i="1072"/>
  <c r="I10" i="1072"/>
  <c r="H40" i="1072"/>
  <c r="G5" i="1072"/>
  <c r="F5" i="1072"/>
  <c r="E5" i="1072"/>
  <c r="D37" i="1072"/>
  <c r="C37" i="1072"/>
  <c r="J9" i="1072"/>
  <c r="I9" i="1072"/>
  <c r="H39" i="1072"/>
  <c r="G4" i="1072"/>
  <c r="F4" i="1072"/>
  <c r="E4" i="1072"/>
  <c r="D36" i="1072"/>
  <c r="C36" i="1072"/>
  <c r="J8" i="1072"/>
  <c r="I8" i="1072"/>
  <c r="H38" i="1072"/>
  <c r="G3" i="1072"/>
  <c r="F3" i="1072"/>
  <c r="E3" i="1072"/>
  <c r="D35" i="1072"/>
  <c r="C35" i="1072"/>
  <c r="J7" i="1072"/>
  <c r="I7" i="1072"/>
  <c r="H37" i="1072"/>
  <c r="G2" i="1072"/>
  <c r="F2" i="1072"/>
  <c r="E2" i="1072"/>
  <c r="D34" i="1072"/>
  <c r="C34" i="1072"/>
  <c r="J6" i="1072"/>
  <c r="I6" i="1072"/>
  <c r="H36" i="1072"/>
  <c r="G51" i="1072"/>
  <c r="F51" i="1072"/>
  <c r="E51" i="1072"/>
  <c r="D33" i="1072"/>
  <c r="C33" i="1072"/>
  <c r="J5" i="1072"/>
  <c r="I5" i="1072"/>
  <c r="H35" i="1072"/>
  <c r="G50" i="1072"/>
  <c r="F50" i="1072"/>
  <c r="E50" i="1072"/>
  <c r="D32" i="1072"/>
  <c r="C32" i="1072"/>
  <c r="J4" i="1072"/>
  <c r="I4" i="1072"/>
  <c r="H34" i="1072"/>
  <c r="G49" i="1072"/>
  <c r="F49" i="1072"/>
  <c r="E49" i="1072"/>
  <c r="D31" i="1072"/>
  <c r="C31" i="1072"/>
  <c r="J3" i="1072"/>
  <c r="I3" i="1072"/>
  <c r="H33" i="1072"/>
  <c r="G48" i="1072"/>
  <c r="F48" i="1072"/>
  <c r="E48" i="1072"/>
  <c r="D30" i="1072"/>
  <c r="C30" i="1072"/>
  <c r="J2" i="1072"/>
  <c r="I2" i="1072"/>
  <c r="H32" i="1072"/>
  <c r="G47" i="1072"/>
  <c r="F47" i="1072"/>
  <c r="E47" i="1072"/>
  <c r="D29" i="1072"/>
  <c r="C29" i="1072"/>
  <c r="J51" i="1071"/>
  <c r="I51" i="1071"/>
  <c r="H21" i="1071"/>
  <c r="G13" i="1071"/>
  <c r="F28" i="1071"/>
  <c r="E35" i="1071"/>
  <c r="D35" i="1071"/>
  <c r="C23" i="1071"/>
  <c r="J50" i="1071"/>
  <c r="I50" i="1071"/>
  <c r="H20" i="1071"/>
  <c r="G12" i="1071"/>
  <c r="F27" i="1071"/>
  <c r="E34" i="1071"/>
  <c r="D34" i="1071"/>
  <c r="C22" i="1071"/>
  <c r="J49" i="1071"/>
  <c r="I49" i="1071"/>
  <c r="H19" i="1071"/>
  <c r="G11" i="1071"/>
  <c r="F26" i="1071"/>
  <c r="E33" i="1071"/>
  <c r="D33" i="1071"/>
  <c r="C21" i="1071"/>
  <c r="J48" i="1071"/>
  <c r="I48" i="1071"/>
  <c r="H18" i="1071"/>
  <c r="G10" i="1071"/>
  <c r="F25" i="1071"/>
  <c r="E32" i="1071"/>
  <c r="D32" i="1071"/>
  <c r="C20" i="1071"/>
  <c r="J47" i="1071"/>
  <c r="I47" i="1071"/>
  <c r="H17" i="1071"/>
  <c r="G9" i="1071"/>
  <c r="F24" i="1071"/>
  <c r="E31" i="1071"/>
  <c r="D31" i="1071"/>
  <c r="C19" i="1071"/>
  <c r="J46" i="1071"/>
  <c r="I46" i="1071"/>
  <c r="H16" i="1071"/>
  <c r="G8" i="1071"/>
  <c r="F23" i="1071"/>
  <c r="E30" i="1071"/>
  <c r="D30" i="1071"/>
  <c r="C18" i="1071"/>
  <c r="J45" i="1071"/>
  <c r="I45" i="1071"/>
  <c r="H15" i="1071"/>
  <c r="G7" i="1071"/>
  <c r="F22" i="1071"/>
  <c r="E29" i="1071"/>
  <c r="D29" i="1071"/>
  <c r="C17" i="1071"/>
  <c r="J44" i="1071"/>
  <c r="I44" i="1071"/>
  <c r="H14" i="1071"/>
  <c r="G6" i="1071"/>
  <c r="F21" i="1071"/>
  <c r="E28" i="1071"/>
  <c r="D28" i="1071"/>
  <c r="C16" i="1071"/>
  <c r="J43" i="1071"/>
  <c r="I43" i="1071"/>
  <c r="H13" i="1071"/>
  <c r="G5" i="1071"/>
  <c r="F20" i="1071"/>
  <c r="E27" i="1071"/>
  <c r="D27" i="1071"/>
  <c r="C15" i="1071"/>
  <c r="J42" i="1071"/>
  <c r="I42" i="1071"/>
  <c r="H12" i="1071"/>
  <c r="G4" i="1071"/>
  <c r="F19" i="1071"/>
  <c r="E26" i="1071"/>
  <c r="D26" i="1071"/>
  <c r="C14" i="1071"/>
  <c r="J41" i="1071"/>
  <c r="I41" i="1071"/>
  <c r="H11" i="1071"/>
  <c r="G3" i="1071"/>
  <c r="F18" i="1071"/>
  <c r="E25" i="1071"/>
  <c r="D25" i="1071"/>
  <c r="C13" i="1071"/>
  <c r="J40" i="1071"/>
  <c r="I40" i="1071"/>
  <c r="H10" i="1071"/>
  <c r="G2" i="1071"/>
  <c r="F17" i="1071"/>
  <c r="E24" i="1071"/>
  <c r="D24" i="1071"/>
  <c r="C12" i="1071"/>
  <c r="J39" i="1071"/>
  <c r="I39" i="1071"/>
  <c r="H9" i="1071"/>
  <c r="G51" i="1071"/>
  <c r="F16" i="1071"/>
  <c r="E23" i="1071"/>
  <c r="D23" i="1071"/>
  <c r="C11" i="1071"/>
  <c r="J38" i="1071"/>
  <c r="I38" i="1071"/>
  <c r="H8" i="1071"/>
  <c r="G50" i="1071"/>
  <c r="F15" i="1071"/>
  <c r="E22" i="1071"/>
  <c r="D22" i="1071"/>
  <c r="C10" i="1071"/>
  <c r="J37" i="1071"/>
  <c r="I37" i="1071"/>
  <c r="H7" i="1071"/>
  <c r="G49" i="1071"/>
  <c r="F14" i="1071"/>
  <c r="E21" i="1071"/>
  <c r="D21" i="1071"/>
  <c r="C9" i="1071"/>
  <c r="J36" i="1071"/>
  <c r="I36" i="1071"/>
  <c r="H6" i="1071"/>
  <c r="G48" i="1071"/>
  <c r="F13" i="1071"/>
  <c r="E20" i="1071"/>
  <c r="D20" i="1071"/>
  <c r="C8" i="1071"/>
  <c r="J35" i="1071"/>
  <c r="I35" i="1071"/>
  <c r="H5" i="1071"/>
  <c r="G47" i="1071"/>
  <c r="F12" i="1071"/>
  <c r="E19" i="1071"/>
  <c r="D19" i="1071"/>
  <c r="C7" i="1071"/>
  <c r="J34" i="1071"/>
  <c r="I34" i="1071"/>
  <c r="H4" i="1071"/>
  <c r="G46" i="1071"/>
  <c r="F11" i="1071"/>
  <c r="E18" i="1071"/>
  <c r="D18" i="1071"/>
  <c r="C6" i="1071"/>
  <c r="J33" i="1071"/>
  <c r="I33" i="1071"/>
  <c r="H3" i="1071"/>
  <c r="G45" i="1071"/>
  <c r="F10" i="1071"/>
  <c r="E17" i="1071"/>
  <c r="D17" i="1071"/>
  <c r="C5" i="1071"/>
  <c r="J32" i="1071"/>
  <c r="I32" i="1071"/>
  <c r="H2" i="1071"/>
  <c r="G44" i="1071"/>
  <c r="F9" i="1071"/>
  <c r="E16" i="1071"/>
  <c r="D16" i="1071"/>
  <c r="C4" i="1071"/>
  <c r="J31" i="1071"/>
  <c r="I31" i="1071"/>
  <c r="H51" i="1071"/>
  <c r="G43" i="1071"/>
  <c r="F8" i="1071"/>
  <c r="E15" i="1071"/>
  <c r="D15" i="1071"/>
  <c r="C3" i="1071"/>
  <c r="J30" i="1071"/>
  <c r="I30" i="1071"/>
  <c r="H50" i="1071"/>
  <c r="G42" i="1071"/>
  <c r="F7" i="1071"/>
  <c r="E14" i="1071"/>
  <c r="D14" i="1071"/>
  <c r="C2" i="1071"/>
  <c r="J29" i="1071"/>
  <c r="I29" i="1071"/>
  <c r="H49" i="1071"/>
  <c r="G41" i="1071"/>
  <c r="F6" i="1071"/>
  <c r="E13" i="1071"/>
  <c r="D13" i="1071"/>
  <c r="C51" i="1071"/>
  <c r="J28" i="1071"/>
  <c r="I28" i="1071"/>
  <c r="H48" i="1071"/>
  <c r="G40" i="1071"/>
  <c r="F5" i="1071"/>
  <c r="E12" i="1071"/>
  <c r="D12" i="1071"/>
  <c r="C50" i="1071"/>
  <c r="J27" i="1071"/>
  <c r="I27" i="1071"/>
  <c r="H47" i="1071"/>
  <c r="G39" i="1071"/>
  <c r="F4" i="1071"/>
  <c r="E11" i="1071"/>
  <c r="D11" i="1071"/>
  <c r="C49" i="1071"/>
  <c r="J26" i="1071"/>
  <c r="I26" i="1071"/>
  <c r="H46" i="1071"/>
  <c r="G38" i="1071"/>
  <c r="F3" i="1071"/>
  <c r="E10" i="1071"/>
  <c r="D10" i="1071"/>
  <c r="C48" i="1071"/>
  <c r="J25" i="1071"/>
  <c r="I25" i="1071"/>
  <c r="H45" i="1071"/>
  <c r="G37" i="1071"/>
  <c r="F2" i="1071"/>
  <c r="E9" i="1071"/>
  <c r="D9" i="1071"/>
  <c r="C47" i="1071"/>
  <c r="J24" i="1071"/>
  <c r="I24" i="1071"/>
  <c r="H44" i="1071"/>
  <c r="G36" i="1071"/>
  <c r="F51" i="1071"/>
  <c r="E8" i="1071"/>
  <c r="D8" i="1071"/>
  <c r="C46" i="1071"/>
  <c r="J23" i="1071"/>
  <c r="I23" i="1071"/>
  <c r="H43" i="1071"/>
  <c r="G35" i="1071"/>
  <c r="F50" i="1071"/>
  <c r="E7" i="1071"/>
  <c r="D7" i="1071"/>
  <c r="C45" i="1071"/>
  <c r="J22" i="1071"/>
  <c r="I22" i="1071"/>
  <c r="H42" i="1071"/>
  <c r="G34" i="1071"/>
  <c r="F49" i="1071"/>
  <c r="E6" i="1071"/>
  <c r="D6" i="1071"/>
  <c r="C44" i="1071"/>
  <c r="J21" i="1071"/>
  <c r="I21" i="1071"/>
  <c r="H41" i="1071"/>
  <c r="G33" i="1071"/>
  <c r="F48" i="1071"/>
  <c r="E5" i="1071"/>
  <c r="D5" i="1071"/>
  <c r="C43" i="1071"/>
  <c r="J20" i="1071"/>
  <c r="I20" i="1071"/>
  <c r="H40" i="1071"/>
  <c r="G32" i="1071"/>
  <c r="F47" i="1071"/>
  <c r="E4" i="1071"/>
  <c r="D4" i="1071"/>
  <c r="C42" i="1071"/>
  <c r="J19" i="1071"/>
  <c r="I19" i="1071"/>
  <c r="H39" i="1071"/>
  <c r="G31" i="1071"/>
  <c r="F46" i="1071"/>
  <c r="E3" i="1071"/>
  <c r="D3" i="1071"/>
  <c r="C41" i="1071"/>
  <c r="J18" i="1071"/>
  <c r="I18" i="1071"/>
  <c r="H38" i="1071"/>
  <c r="G30" i="1071"/>
  <c r="F45" i="1071"/>
  <c r="E2" i="1071"/>
  <c r="D2" i="1071"/>
  <c r="C40" i="1071"/>
  <c r="J17" i="1071"/>
  <c r="I17" i="1071"/>
  <c r="H37" i="1071"/>
  <c r="G29" i="1071"/>
  <c r="F44" i="1071"/>
  <c r="E51" i="1071"/>
  <c r="D51" i="1071"/>
  <c r="C39" i="1071"/>
  <c r="J16" i="1071"/>
  <c r="I16" i="1071"/>
  <c r="H36" i="1071"/>
  <c r="G28" i="1071"/>
  <c r="F43" i="1071"/>
  <c r="E50" i="1071"/>
  <c r="D50" i="1071"/>
  <c r="C38" i="1071"/>
  <c r="J15" i="1071"/>
  <c r="I15" i="1071"/>
  <c r="H35" i="1071"/>
  <c r="G27" i="1071"/>
  <c r="F42" i="1071"/>
  <c r="E49" i="1071"/>
  <c r="D49" i="1071"/>
  <c r="C37" i="1071"/>
  <c r="J14" i="1071"/>
  <c r="I14" i="1071"/>
  <c r="H34" i="1071"/>
  <c r="G26" i="1071"/>
  <c r="F41" i="1071"/>
  <c r="E48" i="1071"/>
  <c r="D48" i="1071"/>
  <c r="C36" i="1071"/>
  <c r="J13" i="1071"/>
  <c r="I13" i="1071"/>
  <c r="H33" i="1071"/>
  <c r="G25" i="1071"/>
  <c r="F40" i="1071"/>
  <c r="E47" i="1071"/>
  <c r="D47" i="1071"/>
  <c r="C35" i="1071"/>
  <c r="J12" i="1071"/>
  <c r="I12" i="1071"/>
  <c r="H32" i="1071"/>
  <c r="G24" i="1071"/>
  <c r="F39" i="1071"/>
  <c r="E46" i="1071"/>
  <c r="D46" i="1071"/>
  <c r="C34" i="1071"/>
  <c r="J11" i="1071"/>
  <c r="I11" i="1071"/>
  <c r="H31" i="1071"/>
  <c r="G23" i="1071"/>
  <c r="F38" i="1071"/>
  <c r="E45" i="1071"/>
  <c r="D45" i="1071"/>
  <c r="C33" i="1071"/>
  <c r="J10" i="1071"/>
  <c r="I10" i="1071"/>
  <c r="H30" i="1071"/>
  <c r="G22" i="1071"/>
  <c r="F37" i="1071"/>
  <c r="E44" i="1071"/>
  <c r="D44" i="1071"/>
  <c r="C32" i="1071"/>
  <c r="J9" i="1071"/>
  <c r="I9" i="1071"/>
  <c r="H29" i="1071"/>
  <c r="G21" i="1071"/>
  <c r="F36" i="1071"/>
  <c r="E43" i="1071"/>
  <c r="D43" i="1071"/>
  <c r="C31" i="1071"/>
  <c r="J8" i="1071"/>
  <c r="I8" i="1071"/>
  <c r="H28" i="1071"/>
  <c r="G20" i="1071"/>
  <c r="F35" i="1071"/>
  <c r="E42" i="1071"/>
  <c r="D42" i="1071"/>
  <c r="C30" i="1071"/>
  <c r="J7" i="1071"/>
  <c r="I7" i="1071"/>
  <c r="H27" i="1071"/>
  <c r="G19" i="1071"/>
  <c r="F34" i="1071"/>
  <c r="E41" i="1071"/>
  <c r="D41" i="1071"/>
  <c r="C29" i="1071"/>
  <c r="J6" i="1071"/>
  <c r="I6" i="1071"/>
  <c r="H26" i="1071"/>
  <c r="G18" i="1071"/>
  <c r="F33" i="1071"/>
  <c r="E40" i="1071"/>
  <c r="D40" i="1071"/>
  <c r="C28" i="1071"/>
  <c r="J5" i="1071"/>
  <c r="I5" i="1071"/>
  <c r="H25" i="1071"/>
  <c r="G17" i="1071"/>
  <c r="F32" i="1071"/>
  <c r="E39" i="1071"/>
  <c r="D39" i="1071"/>
  <c r="C27" i="1071"/>
  <c r="J4" i="1071"/>
  <c r="I4" i="1071"/>
  <c r="H24" i="1071"/>
  <c r="G16" i="1071"/>
  <c r="F31" i="1071"/>
  <c r="E38" i="1071"/>
  <c r="D38" i="1071"/>
  <c r="C26" i="1071"/>
  <c r="J3" i="1071"/>
  <c r="I3" i="1071"/>
  <c r="H23" i="1071"/>
  <c r="G15" i="1071"/>
  <c r="F30" i="1071"/>
  <c r="E37" i="1071"/>
  <c r="D37" i="1071"/>
  <c r="C25" i="1071"/>
  <c r="J2" i="1071"/>
  <c r="I2" i="1071"/>
  <c r="H22" i="1071"/>
  <c r="G14" i="1071"/>
  <c r="F29" i="1071"/>
  <c r="E36" i="1071"/>
  <c r="D36" i="1071"/>
  <c r="C24" i="1071"/>
  <c r="J51" i="1070"/>
  <c r="I8" i="1070"/>
  <c r="H24" i="1070"/>
  <c r="G17" i="1070"/>
  <c r="F36" i="1070"/>
  <c r="E36" i="1070"/>
  <c r="D36" i="1070"/>
  <c r="C36" i="1070"/>
  <c r="J50" i="1070"/>
  <c r="I7" i="1070"/>
  <c r="H23" i="1070"/>
  <c r="G16" i="1070"/>
  <c r="F35" i="1070"/>
  <c r="E35" i="1070"/>
  <c r="D35" i="1070"/>
  <c r="C35" i="1070"/>
  <c r="J49" i="1070"/>
  <c r="I6" i="1070"/>
  <c r="H22" i="1070"/>
  <c r="G15" i="1070"/>
  <c r="F34" i="1070"/>
  <c r="E34" i="1070"/>
  <c r="D34" i="1070"/>
  <c r="C34" i="1070"/>
  <c r="J48" i="1070"/>
  <c r="I5" i="1070"/>
  <c r="H21" i="1070"/>
  <c r="G14" i="1070"/>
  <c r="F33" i="1070"/>
  <c r="E33" i="1070"/>
  <c r="D33" i="1070"/>
  <c r="C33" i="1070"/>
  <c r="J47" i="1070"/>
  <c r="I4" i="1070"/>
  <c r="H20" i="1070"/>
  <c r="G13" i="1070"/>
  <c r="F32" i="1070"/>
  <c r="E32" i="1070"/>
  <c r="D32" i="1070"/>
  <c r="C32" i="1070"/>
  <c r="J46" i="1070"/>
  <c r="I3" i="1070"/>
  <c r="H19" i="1070"/>
  <c r="G12" i="1070"/>
  <c r="F31" i="1070"/>
  <c r="E31" i="1070"/>
  <c r="D31" i="1070"/>
  <c r="C31" i="1070"/>
  <c r="J45" i="1070"/>
  <c r="I2" i="1070"/>
  <c r="H18" i="1070"/>
  <c r="G11" i="1070"/>
  <c r="F30" i="1070"/>
  <c r="E30" i="1070"/>
  <c r="D30" i="1070"/>
  <c r="C30" i="1070"/>
  <c r="J44" i="1070"/>
  <c r="I51" i="1070"/>
  <c r="H17" i="1070"/>
  <c r="G10" i="1070"/>
  <c r="F29" i="1070"/>
  <c r="E29" i="1070"/>
  <c r="D29" i="1070"/>
  <c r="C29" i="1070"/>
  <c r="J43" i="1070"/>
  <c r="I50" i="1070"/>
  <c r="H16" i="1070"/>
  <c r="G9" i="1070"/>
  <c r="F28" i="1070"/>
  <c r="E28" i="1070"/>
  <c r="D28" i="1070"/>
  <c r="C28" i="1070"/>
  <c r="J42" i="1070"/>
  <c r="I49" i="1070"/>
  <c r="H15" i="1070"/>
  <c r="G8" i="1070"/>
  <c r="F27" i="1070"/>
  <c r="E27" i="1070"/>
  <c r="D27" i="1070"/>
  <c r="C27" i="1070"/>
  <c r="J41" i="1070"/>
  <c r="I48" i="1070"/>
  <c r="H14" i="1070"/>
  <c r="G7" i="1070"/>
  <c r="F26" i="1070"/>
  <c r="E26" i="1070"/>
  <c r="D26" i="1070"/>
  <c r="C26" i="1070"/>
  <c r="J40" i="1070"/>
  <c r="I47" i="1070"/>
  <c r="H13" i="1070"/>
  <c r="G6" i="1070"/>
  <c r="F25" i="1070"/>
  <c r="E25" i="1070"/>
  <c r="D25" i="1070"/>
  <c r="C25" i="1070"/>
  <c r="J39" i="1070"/>
  <c r="I46" i="1070"/>
  <c r="H12" i="1070"/>
  <c r="G5" i="1070"/>
  <c r="F24" i="1070"/>
  <c r="E24" i="1070"/>
  <c r="D24" i="1070"/>
  <c r="C24" i="1070"/>
  <c r="J38" i="1070"/>
  <c r="I45" i="1070"/>
  <c r="H11" i="1070"/>
  <c r="G4" i="1070"/>
  <c r="F23" i="1070"/>
  <c r="E23" i="1070"/>
  <c r="D23" i="1070"/>
  <c r="C23" i="1070"/>
  <c r="J37" i="1070"/>
  <c r="I44" i="1070"/>
  <c r="H10" i="1070"/>
  <c r="G3" i="1070"/>
  <c r="F22" i="1070"/>
  <c r="E22" i="1070"/>
  <c r="D22" i="1070"/>
  <c r="C22" i="1070"/>
  <c r="J36" i="1070"/>
  <c r="I43" i="1070"/>
  <c r="H9" i="1070"/>
  <c r="G2" i="1070"/>
  <c r="F21" i="1070"/>
  <c r="E21" i="1070"/>
  <c r="D21" i="1070"/>
  <c r="C21" i="1070"/>
  <c r="J35" i="1070"/>
  <c r="I42" i="1070"/>
  <c r="H8" i="1070"/>
  <c r="G51" i="1070"/>
  <c r="F20" i="1070"/>
  <c r="E20" i="1070"/>
  <c r="D20" i="1070"/>
  <c r="C20" i="1070"/>
  <c r="J34" i="1070"/>
  <c r="I41" i="1070"/>
  <c r="H7" i="1070"/>
  <c r="G50" i="1070"/>
  <c r="F19" i="1070"/>
  <c r="E19" i="1070"/>
  <c r="D19" i="1070"/>
  <c r="C19" i="1070"/>
  <c r="J33" i="1070"/>
  <c r="I40" i="1070"/>
  <c r="H6" i="1070"/>
  <c r="G49" i="1070"/>
  <c r="F18" i="1070"/>
  <c r="E18" i="1070"/>
  <c r="D18" i="1070"/>
  <c r="C18" i="1070"/>
  <c r="J32" i="1070"/>
  <c r="I39" i="1070"/>
  <c r="H5" i="1070"/>
  <c r="G48" i="1070"/>
  <c r="F17" i="1070"/>
  <c r="E17" i="1070"/>
  <c r="D17" i="1070"/>
  <c r="C17" i="1070"/>
  <c r="J31" i="1070"/>
  <c r="I38" i="1070"/>
  <c r="H4" i="1070"/>
  <c r="G47" i="1070"/>
  <c r="F16" i="1070"/>
  <c r="E16" i="1070"/>
  <c r="D16" i="1070"/>
  <c r="C16" i="1070"/>
  <c r="J30" i="1070"/>
  <c r="I37" i="1070"/>
  <c r="H3" i="1070"/>
  <c r="G46" i="1070"/>
  <c r="F15" i="1070"/>
  <c r="E15" i="1070"/>
  <c r="D15" i="1070"/>
  <c r="C15" i="1070"/>
  <c r="J29" i="1070"/>
  <c r="I36" i="1070"/>
  <c r="H2" i="1070"/>
  <c r="G45" i="1070"/>
  <c r="F14" i="1070"/>
  <c r="E14" i="1070"/>
  <c r="D14" i="1070"/>
  <c r="C14" i="1070"/>
  <c r="J28" i="1070"/>
  <c r="I35" i="1070"/>
  <c r="H51" i="1070"/>
  <c r="G44" i="1070"/>
  <c r="F13" i="1070"/>
  <c r="E13" i="1070"/>
  <c r="D13" i="1070"/>
  <c r="C13" i="1070"/>
  <c r="J27" i="1070"/>
  <c r="I34" i="1070"/>
  <c r="H50" i="1070"/>
  <c r="G43" i="1070"/>
  <c r="F12" i="1070"/>
  <c r="E12" i="1070"/>
  <c r="D12" i="1070"/>
  <c r="C12" i="1070"/>
  <c r="J26" i="1070"/>
  <c r="I33" i="1070"/>
  <c r="H49" i="1070"/>
  <c r="G42" i="1070"/>
  <c r="F11" i="1070"/>
  <c r="E11" i="1070"/>
  <c r="D11" i="1070"/>
  <c r="C11" i="1070"/>
  <c r="J25" i="1070"/>
  <c r="I32" i="1070"/>
  <c r="H48" i="1070"/>
  <c r="G41" i="1070"/>
  <c r="F10" i="1070"/>
  <c r="E10" i="1070"/>
  <c r="D10" i="1070"/>
  <c r="C10" i="1070"/>
  <c r="J24" i="1070"/>
  <c r="I31" i="1070"/>
  <c r="H47" i="1070"/>
  <c r="G40" i="1070"/>
  <c r="F9" i="1070"/>
  <c r="E9" i="1070"/>
  <c r="D9" i="1070"/>
  <c r="C9" i="1070"/>
  <c r="J23" i="1070"/>
  <c r="I30" i="1070"/>
  <c r="H46" i="1070"/>
  <c r="G39" i="1070"/>
  <c r="F8" i="1070"/>
  <c r="E8" i="1070"/>
  <c r="D8" i="1070"/>
  <c r="C8" i="1070"/>
  <c r="J22" i="1070"/>
  <c r="I29" i="1070"/>
  <c r="H45" i="1070"/>
  <c r="G38" i="1070"/>
  <c r="F7" i="1070"/>
  <c r="E7" i="1070"/>
  <c r="D7" i="1070"/>
  <c r="C7" i="1070"/>
  <c r="J21" i="1070"/>
  <c r="I28" i="1070"/>
  <c r="H44" i="1070"/>
  <c r="G37" i="1070"/>
  <c r="F6" i="1070"/>
  <c r="E6" i="1070"/>
  <c r="D6" i="1070"/>
  <c r="C6" i="1070"/>
  <c r="J20" i="1070"/>
  <c r="I27" i="1070"/>
  <c r="H43" i="1070"/>
  <c r="G36" i="1070"/>
  <c r="F5" i="1070"/>
  <c r="E5" i="1070"/>
  <c r="D5" i="1070"/>
  <c r="C5" i="1070"/>
  <c r="J19" i="1070"/>
  <c r="I26" i="1070"/>
  <c r="H42" i="1070"/>
  <c r="G35" i="1070"/>
  <c r="F4" i="1070"/>
  <c r="E4" i="1070"/>
  <c r="D4" i="1070"/>
  <c r="C4" i="1070"/>
  <c r="J18" i="1070"/>
  <c r="I25" i="1070"/>
  <c r="H41" i="1070"/>
  <c r="G34" i="1070"/>
  <c r="F3" i="1070"/>
  <c r="E3" i="1070"/>
  <c r="D3" i="1070"/>
  <c r="C3" i="1070"/>
  <c r="J17" i="1070"/>
  <c r="I24" i="1070"/>
  <c r="H40" i="1070"/>
  <c r="G33" i="1070"/>
  <c r="F2" i="1070"/>
  <c r="E2" i="1070"/>
  <c r="D2" i="1070"/>
  <c r="C2" i="1070"/>
  <c r="J16" i="1070"/>
  <c r="I23" i="1070"/>
  <c r="H39" i="1070"/>
  <c r="G32" i="1070"/>
  <c r="F51" i="1070"/>
  <c r="E51" i="1070"/>
  <c r="D51" i="1070"/>
  <c r="C51" i="1070"/>
  <c r="J15" i="1070"/>
  <c r="I22" i="1070"/>
  <c r="H38" i="1070"/>
  <c r="G31" i="1070"/>
  <c r="F50" i="1070"/>
  <c r="E50" i="1070"/>
  <c r="D50" i="1070"/>
  <c r="C50" i="1070"/>
  <c r="J14" i="1070"/>
  <c r="I21" i="1070"/>
  <c r="H37" i="1070"/>
  <c r="G30" i="1070"/>
  <c r="F49" i="1070"/>
  <c r="E49" i="1070"/>
  <c r="D49" i="1070"/>
  <c r="C49" i="1070"/>
  <c r="J13" i="1070"/>
  <c r="I20" i="1070"/>
  <c r="H36" i="1070"/>
  <c r="G29" i="1070"/>
  <c r="F48" i="1070"/>
  <c r="E48" i="1070"/>
  <c r="D48" i="1070"/>
  <c r="C48" i="1070"/>
  <c r="J12" i="1070"/>
  <c r="I19" i="1070"/>
  <c r="H35" i="1070"/>
  <c r="G28" i="1070"/>
  <c r="F47" i="1070"/>
  <c r="E47" i="1070"/>
  <c r="D47" i="1070"/>
  <c r="C47" i="1070"/>
  <c r="J11" i="1070"/>
  <c r="I18" i="1070"/>
  <c r="H34" i="1070"/>
  <c r="G27" i="1070"/>
  <c r="F46" i="1070"/>
  <c r="E46" i="1070"/>
  <c r="D46" i="1070"/>
  <c r="C46" i="1070"/>
  <c r="J10" i="1070"/>
  <c r="I17" i="1070"/>
  <c r="H33" i="1070"/>
  <c r="G26" i="1070"/>
  <c r="F45" i="1070"/>
  <c r="E45" i="1070"/>
  <c r="D45" i="1070"/>
  <c r="C45" i="1070"/>
  <c r="J9" i="1070"/>
  <c r="I16" i="1070"/>
  <c r="H32" i="1070"/>
  <c r="G25" i="1070"/>
  <c r="F44" i="1070"/>
  <c r="E44" i="1070"/>
  <c r="D44" i="1070"/>
  <c r="C44" i="1070"/>
  <c r="J8" i="1070"/>
  <c r="I15" i="1070"/>
  <c r="H31" i="1070"/>
  <c r="G24" i="1070"/>
  <c r="F43" i="1070"/>
  <c r="E43" i="1070"/>
  <c r="D43" i="1070"/>
  <c r="C43" i="1070"/>
  <c r="J7" i="1070"/>
  <c r="I14" i="1070"/>
  <c r="H30" i="1070"/>
  <c r="G23" i="1070"/>
  <c r="F42" i="1070"/>
  <c r="E42" i="1070"/>
  <c r="D42" i="1070"/>
  <c r="C42" i="1070"/>
  <c r="J6" i="1070"/>
  <c r="I13" i="1070"/>
  <c r="H29" i="1070"/>
  <c r="G22" i="1070"/>
  <c r="F41" i="1070"/>
  <c r="E41" i="1070"/>
  <c r="D41" i="1070"/>
  <c r="C41" i="1070"/>
  <c r="J5" i="1070"/>
  <c r="I12" i="1070"/>
  <c r="H28" i="1070"/>
  <c r="G21" i="1070"/>
  <c r="F40" i="1070"/>
  <c r="E40" i="1070"/>
  <c r="D40" i="1070"/>
  <c r="C40" i="1070"/>
  <c r="J4" i="1070"/>
  <c r="I11" i="1070"/>
  <c r="H27" i="1070"/>
  <c r="G20" i="1070"/>
  <c r="F39" i="1070"/>
  <c r="E39" i="1070"/>
  <c r="D39" i="1070"/>
  <c r="C39" i="1070"/>
  <c r="J3" i="1070"/>
  <c r="I10" i="1070"/>
  <c r="H26" i="1070"/>
  <c r="G19" i="1070"/>
  <c r="F38" i="1070"/>
  <c r="E38" i="1070"/>
  <c r="D38" i="1070"/>
  <c r="C38" i="1070"/>
  <c r="J2" i="1070"/>
  <c r="I9" i="1070"/>
  <c r="H25" i="1070"/>
  <c r="G18" i="1070"/>
  <c r="F37" i="1070"/>
  <c r="E37" i="1070"/>
  <c r="D37" i="1070"/>
  <c r="C37" i="1070"/>
  <c r="J51" i="1069"/>
  <c r="I51" i="1069"/>
  <c r="H28" i="1069"/>
  <c r="G51" i="1069"/>
  <c r="F51" i="1069"/>
  <c r="E51" i="1069"/>
  <c r="D51" i="1069"/>
  <c r="C51" i="1069"/>
  <c r="J50" i="1069"/>
  <c r="I50" i="1069"/>
  <c r="H27" i="1069"/>
  <c r="G50" i="1069"/>
  <c r="F50" i="1069"/>
  <c r="E50" i="1069"/>
  <c r="D50" i="1069"/>
  <c r="C50" i="1069"/>
  <c r="J49" i="1069"/>
  <c r="I49" i="1069"/>
  <c r="H26" i="1069"/>
  <c r="G49" i="1069"/>
  <c r="F49" i="1069"/>
  <c r="E49" i="1069"/>
  <c r="D49" i="1069"/>
  <c r="C49" i="1069"/>
  <c r="J48" i="1069"/>
  <c r="I48" i="1069"/>
  <c r="H25" i="1069"/>
  <c r="G48" i="1069"/>
  <c r="F48" i="1069"/>
  <c r="E48" i="1069"/>
  <c r="D48" i="1069"/>
  <c r="C48" i="1069"/>
  <c r="J47" i="1069"/>
  <c r="I47" i="1069"/>
  <c r="H24" i="1069"/>
  <c r="G47" i="1069"/>
  <c r="F47" i="1069"/>
  <c r="E47" i="1069"/>
  <c r="D47" i="1069"/>
  <c r="C47" i="1069"/>
  <c r="J46" i="1069"/>
  <c r="I46" i="1069"/>
  <c r="H23" i="1069"/>
  <c r="G46" i="1069"/>
  <c r="F46" i="1069"/>
  <c r="E46" i="1069"/>
  <c r="D46" i="1069"/>
  <c r="C46" i="1069"/>
  <c r="J45" i="1069"/>
  <c r="I45" i="1069"/>
  <c r="H22" i="1069"/>
  <c r="G45" i="1069"/>
  <c r="F45" i="1069"/>
  <c r="E45" i="1069"/>
  <c r="D45" i="1069"/>
  <c r="C45" i="1069"/>
  <c r="J44" i="1069"/>
  <c r="I44" i="1069"/>
  <c r="H21" i="1069"/>
  <c r="G44" i="1069"/>
  <c r="F44" i="1069"/>
  <c r="E44" i="1069"/>
  <c r="D44" i="1069"/>
  <c r="C44" i="1069"/>
  <c r="J43" i="1069"/>
  <c r="I43" i="1069"/>
  <c r="H20" i="1069"/>
  <c r="G43" i="1069"/>
  <c r="F43" i="1069"/>
  <c r="E43" i="1069"/>
  <c r="D43" i="1069"/>
  <c r="C43" i="1069"/>
  <c r="J42" i="1069"/>
  <c r="I42" i="1069"/>
  <c r="H19" i="1069"/>
  <c r="G42" i="1069"/>
  <c r="F42" i="1069"/>
  <c r="E42" i="1069"/>
  <c r="D42" i="1069"/>
  <c r="C42" i="1069"/>
  <c r="J41" i="1069"/>
  <c r="I41" i="1069"/>
  <c r="H18" i="1069"/>
  <c r="G41" i="1069"/>
  <c r="F41" i="1069"/>
  <c r="E41" i="1069"/>
  <c r="D41" i="1069"/>
  <c r="C41" i="1069"/>
  <c r="J40" i="1069"/>
  <c r="I40" i="1069"/>
  <c r="H17" i="1069"/>
  <c r="G40" i="1069"/>
  <c r="F40" i="1069"/>
  <c r="E40" i="1069"/>
  <c r="D40" i="1069"/>
  <c r="C40" i="1069"/>
  <c r="J39" i="1069"/>
  <c r="I39" i="1069"/>
  <c r="H16" i="1069"/>
  <c r="G39" i="1069"/>
  <c r="F39" i="1069"/>
  <c r="E39" i="1069"/>
  <c r="D39" i="1069"/>
  <c r="C39" i="1069"/>
  <c r="J38" i="1069"/>
  <c r="I38" i="1069"/>
  <c r="H15" i="1069"/>
  <c r="G38" i="1069"/>
  <c r="F38" i="1069"/>
  <c r="E38" i="1069"/>
  <c r="D38" i="1069"/>
  <c r="C38" i="1069"/>
  <c r="J37" i="1069"/>
  <c r="I37" i="1069"/>
  <c r="H14" i="1069"/>
  <c r="G37" i="1069"/>
  <c r="F37" i="1069"/>
  <c r="E37" i="1069"/>
  <c r="D37" i="1069"/>
  <c r="C37" i="1069"/>
  <c r="J36" i="1069"/>
  <c r="I36" i="1069"/>
  <c r="H13" i="1069"/>
  <c r="G36" i="1069"/>
  <c r="F36" i="1069"/>
  <c r="E36" i="1069"/>
  <c r="D36" i="1069"/>
  <c r="C36" i="1069"/>
  <c r="J35" i="1069"/>
  <c r="I35" i="1069"/>
  <c r="H12" i="1069"/>
  <c r="G35" i="1069"/>
  <c r="F35" i="1069"/>
  <c r="E35" i="1069"/>
  <c r="D35" i="1069"/>
  <c r="C35" i="1069"/>
  <c r="J34" i="1069"/>
  <c r="I34" i="1069"/>
  <c r="H11" i="1069"/>
  <c r="G34" i="1069"/>
  <c r="F34" i="1069"/>
  <c r="E34" i="1069"/>
  <c r="D34" i="1069"/>
  <c r="C34" i="1069"/>
  <c r="J33" i="1069"/>
  <c r="I33" i="1069"/>
  <c r="H10" i="1069"/>
  <c r="G33" i="1069"/>
  <c r="F33" i="1069"/>
  <c r="E33" i="1069"/>
  <c r="D33" i="1069"/>
  <c r="C33" i="1069"/>
  <c r="J32" i="1069"/>
  <c r="I32" i="1069"/>
  <c r="H9" i="1069"/>
  <c r="G32" i="1069"/>
  <c r="F32" i="1069"/>
  <c r="E32" i="1069"/>
  <c r="D32" i="1069"/>
  <c r="C32" i="1069"/>
  <c r="J31" i="1069"/>
  <c r="I31" i="1069"/>
  <c r="H8" i="1069"/>
  <c r="G31" i="1069"/>
  <c r="F31" i="1069"/>
  <c r="E31" i="1069"/>
  <c r="D31" i="1069"/>
  <c r="C31" i="1069"/>
  <c r="J30" i="1069"/>
  <c r="I30" i="1069"/>
  <c r="H7" i="1069"/>
  <c r="G30" i="1069"/>
  <c r="F30" i="1069"/>
  <c r="E30" i="1069"/>
  <c r="D30" i="1069"/>
  <c r="C30" i="1069"/>
  <c r="J29" i="1069"/>
  <c r="I29" i="1069"/>
  <c r="H6" i="1069"/>
  <c r="G29" i="1069"/>
  <c r="F29" i="1069"/>
  <c r="E29" i="1069"/>
  <c r="D29" i="1069"/>
  <c r="C29" i="1069"/>
  <c r="J28" i="1069"/>
  <c r="I28" i="1069"/>
  <c r="H5" i="1069"/>
  <c r="G28" i="1069"/>
  <c r="F28" i="1069"/>
  <c r="E28" i="1069"/>
  <c r="D28" i="1069"/>
  <c r="C28" i="1069"/>
  <c r="J27" i="1069"/>
  <c r="I27" i="1069"/>
  <c r="H4" i="1069"/>
  <c r="G27" i="1069"/>
  <c r="F27" i="1069"/>
  <c r="E27" i="1069"/>
  <c r="D27" i="1069"/>
  <c r="C27" i="1069"/>
  <c r="J26" i="1069"/>
  <c r="I26" i="1069"/>
  <c r="H3" i="1069"/>
  <c r="G26" i="1069"/>
  <c r="F26" i="1069"/>
  <c r="E26" i="1069"/>
  <c r="D26" i="1069"/>
  <c r="C26" i="1069"/>
  <c r="J25" i="1069"/>
  <c r="I25" i="1069"/>
  <c r="H2" i="1069"/>
  <c r="G25" i="1069"/>
  <c r="F25" i="1069"/>
  <c r="E25" i="1069"/>
  <c r="D25" i="1069"/>
  <c r="C25" i="1069"/>
  <c r="J24" i="1069"/>
  <c r="I24" i="1069"/>
  <c r="H51" i="1069"/>
  <c r="G24" i="1069"/>
  <c r="F24" i="1069"/>
  <c r="E24" i="1069"/>
  <c r="D24" i="1069"/>
  <c r="C24" i="1069"/>
  <c r="J23" i="1069"/>
  <c r="I23" i="1069"/>
  <c r="H50" i="1069"/>
  <c r="G23" i="1069"/>
  <c r="F23" i="1069"/>
  <c r="E23" i="1069"/>
  <c r="D23" i="1069"/>
  <c r="C23" i="1069"/>
  <c r="J22" i="1069"/>
  <c r="I22" i="1069"/>
  <c r="H49" i="1069"/>
  <c r="G22" i="1069"/>
  <c r="F22" i="1069"/>
  <c r="E22" i="1069"/>
  <c r="D22" i="1069"/>
  <c r="C22" i="1069"/>
  <c r="J21" i="1069"/>
  <c r="I21" i="1069"/>
  <c r="H48" i="1069"/>
  <c r="G21" i="1069"/>
  <c r="F21" i="1069"/>
  <c r="E21" i="1069"/>
  <c r="D21" i="1069"/>
  <c r="C21" i="1069"/>
  <c r="J20" i="1069"/>
  <c r="I20" i="1069"/>
  <c r="H47" i="1069"/>
  <c r="G20" i="1069"/>
  <c r="F20" i="1069"/>
  <c r="E20" i="1069"/>
  <c r="D20" i="1069"/>
  <c r="C20" i="1069"/>
  <c r="J19" i="1069"/>
  <c r="I19" i="1069"/>
  <c r="H46" i="1069"/>
  <c r="G19" i="1069"/>
  <c r="F19" i="1069"/>
  <c r="E19" i="1069"/>
  <c r="D19" i="1069"/>
  <c r="C19" i="1069"/>
  <c r="J18" i="1069"/>
  <c r="I18" i="1069"/>
  <c r="H45" i="1069"/>
  <c r="G18" i="1069"/>
  <c r="F18" i="1069"/>
  <c r="E18" i="1069"/>
  <c r="D18" i="1069"/>
  <c r="C18" i="1069"/>
  <c r="J17" i="1069"/>
  <c r="I17" i="1069"/>
  <c r="H44" i="1069"/>
  <c r="G17" i="1069"/>
  <c r="F17" i="1069"/>
  <c r="E17" i="1069"/>
  <c r="D17" i="1069"/>
  <c r="C17" i="1069"/>
  <c r="J16" i="1069"/>
  <c r="I16" i="1069"/>
  <c r="H43" i="1069"/>
  <c r="G16" i="1069"/>
  <c r="F16" i="1069"/>
  <c r="E16" i="1069"/>
  <c r="D16" i="1069"/>
  <c r="C16" i="1069"/>
  <c r="J15" i="1069"/>
  <c r="I15" i="1069"/>
  <c r="H42" i="1069"/>
  <c r="G15" i="1069"/>
  <c r="F15" i="1069"/>
  <c r="E15" i="1069"/>
  <c r="D15" i="1069"/>
  <c r="C15" i="1069"/>
  <c r="J14" i="1069"/>
  <c r="I14" i="1069"/>
  <c r="H41" i="1069"/>
  <c r="G14" i="1069"/>
  <c r="F14" i="1069"/>
  <c r="E14" i="1069"/>
  <c r="D14" i="1069"/>
  <c r="C14" i="1069"/>
  <c r="J13" i="1069"/>
  <c r="I13" i="1069"/>
  <c r="H40" i="1069"/>
  <c r="G13" i="1069"/>
  <c r="F13" i="1069"/>
  <c r="E13" i="1069"/>
  <c r="D13" i="1069"/>
  <c r="C13" i="1069"/>
  <c r="J12" i="1069"/>
  <c r="I12" i="1069"/>
  <c r="H39" i="1069"/>
  <c r="G12" i="1069"/>
  <c r="F12" i="1069"/>
  <c r="E12" i="1069"/>
  <c r="D12" i="1069"/>
  <c r="C12" i="1069"/>
  <c r="J11" i="1069"/>
  <c r="I11" i="1069"/>
  <c r="H38" i="1069"/>
  <c r="G11" i="1069"/>
  <c r="F11" i="1069"/>
  <c r="E11" i="1069"/>
  <c r="D11" i="1069"/>
  <c r="C11" i="1069"/>
  <c r="J10" i="1069"/>
  <c r="I10" i="1069"/>
  <c r="H37" i="1069"/>
  <c r="G10" i="1069"/>
  <c r="F10" i="1069"/>
  <c r="E10" i="1069"/>
  <c r="D10" i="1069"/>
  <c r="C10" i="1069"/>
  <c r="J9" i="1069"/>
  <c r="I9" i="1069"/>
  <c r="H36" i="1069"/>
  <c r="G9" i="1069"/>
  <c r="F9" i="1069"/>
  <c r="E9" i="1069"/>
  <c r="D9" i="1069"/>
  <c r="C9" i="1069"/>
  <c r="J8" i="1069"/>
  <c r="I8" i="1069"/>
  <c r="H35" i="1069"/>
  <c r="G8" i="1069"/>
  <c r="F8" i="1069"/>
  <c r="E8" i="1069"/>
  <c r="D8" i="1069"/>
  <c r="C8" i="1069"/>
  <c r="J7" i="1069"/>
  <c r="I7" i="1069"/>
  <c r="H34" i="1069"/>
  <c r="G7" i="1069"/>
  <c r="F7" i="1069"/>
  <c r="E7" i="1069"/>
  <c r="D7" i="1069"/>
  <c r="C7" i="1069"/>
  <c r="J6" i="1069"/>
  <c r="I6" i="1069"/>
  <c r="H33" i="1069"/>
  <c r="G6" i="1069"/>
  <c r="F6" i="1069"/>
  <c r="E6" i="1069"/>
  <c r="D6" i="1069"/>
  <c r="C6" i="1069"/>
  <c r="J5" i="1069"/>
  <c r="I5" i="1069"/>
  <c r="H32" i="1069"/>
  <c r="G5" i="1069"/>
  <c r="F5" i="1069"/>
  <c r="E5" i="1069"/>
  <c r="D5" i="1069"/>
  <c r="C5" i="1069"/>
  <c r="J4" i="1069"/>
  <c r="I4" i="1069"/>
  <c r="H31" i="1069"/>
  <c r="G4" i="1069"/>
  <c r="F4" i="1069"/>
  <c r="E4" i="1069"/>
  <c r="D4" i="1069"/>
  <c r="C4" i="1069"/>
  <c r="J3" i="1069"/>
  <c r="I3" i="1069"/>
  <c r="H30" i="1069"/>
  <c r="G3" i="1069"/>
  <c r="F3" i="1069"/>
  <c r="E3" i="1069"/>
  <c r="D3" i="1069"/>
  <c r="C3" i="1069"/>
  <c r="J2" i="1069"/>
  <c r="I2" i="1069"/>
  <c r="H29" i="1069"/>
  <c r="G2" i="1069"/>
  <c r="F2" i="1069"/>
  <c r="E2" i="1069"/>
  <c r="D2" i="1069"/>
  <c r="C2" i="1069"/>
  <c r="J51" i="1068"/>
  <c r="I51" i="1068"/>
  <c r="H51" i="1068"/>
  <c r="G51" i="1068"/>
  <c r="F17" i="1068"/>
  <c r="E45" i="1068"/>
  <c r="D45" i="1068"/>
  <c r="C31" i="1068"/>
  <c r="J50" i="1068"/>
  <c r="I50" i="1068"/>
  <c r="H50" i="1068"/>
  <c r="G50" i="1068"/>
  <c r="F16" i="1068"/>
  <c r="E44" i="1068"/>
  <c r="D44" i="1068"/>
  <c r="C30" i="1068"/>
  <c r="J49" i="1068"/>
  <c r="I49" i="1068"/>
  <c r="H49" i="1068"/>
  <c r="G49" i="1068"/>
  <c r="F15" i="1068"/>
  <c r="E43" i="1068"/>
  <c r="D43" i="1068"/>
  <c r="C29" i="1068"/>
  <c r="J48" i="1068"/>
  <c r="I48" i="1068"/>
  <c r="H48" i="1068"/>
  <c r="G48" i="1068"/>
  <c r="F14" i="1068"/>
  <c r="E42" i="1068"/>
  <c r="D42" i="1068"/>
  <c r="C28" i="1068"/>
  <c r="J47" i="1068"/>
  <c r="I47" i="1068"/>
  <c r="H47" i="1068"/>
  <c r="G47" i="1068"/>
  <c r="F13" i="1068"/>
  <c r="E41" i="1068"/>
  <c r="D41" i="1068"/>
  <c r="C27" i="1068"/>
  <c r="J46" i="1068"/>
  <c r="I46" i="1068"/>
  <c r="H46" i="1068"/>
  <c r="G46" i="1068"/>
  <c r="F12" i="1068"/>
  <c r="E40" i="1068"/>
  <c r="D40" i="1068"/>
  <c r="C12" i="1068"/>
  <c r="J45" i="1068"/>
  <c r="I45" i="1068"/>
  <c r="H45" i="1068"/>
  <c r="G45" i="1068"/>
  <c r="F11" i="1068"/>
  <c r="E39" i="1068"/>
  <c r="D39" i="1068"/>
  <c r="C11" i="1068"/>
  <c r="J44" i="1068"/>
  <c r="I44" i="1068"/>
  <c r="H44" i="1068"/>
  <c r="G44" i="1068"/>
  <c r="F10" i="1068"/>
  <c r="E38" i="1068"/>
  <c r="D38" i="1068"/>
  <c r="C10" i="1068"/>
  <c r="J43" i="1068"/>
  <c r="I43" i="1068"/>
  <c r="H43" i="1068"/>
  <c r="G43" i="1068"/>
  <c r="F9" i="1068"/>
  <c r="E37" i="1068"/>
  <c r="D37" i="1068"/>
  <c r="C9" i="1068"/>
  <c r="J42" i="1068"/>
  <c r="I42" i="1068"/>
  <c r="H42" i="1068"/>
  <c r="G42" i="1068"/>
  <c r="F8" i="1068"/>
  <c r="E36" i="1068"/>
  <c r="D36" i="1068"/>
  <c r="C8" i="1068"/>
  <c r="J41" i="1068"/>
  <c r="I41" i="1068"/>
  <c r="H41" i="1068"/>
  <c r="G41" i="1068"/>
  <c r="F7" i="1068"/>
  <c r="E35" i="1068"/>
  <c r="D35" i="1068"/>
  <c r="C7" i="1068"/>
  <c r="J40" i="1068"/>
  <c r="I40" i="1068"/>
  <c r="H40" i="1068"/>
  <c r="G40" i="1068"/>
  <c r="F6" i="1068"/>
  <c r="E34" i="1068"/>
  <c r="D34" i="1068"/>
  <c r="C6" i="1068"/>
  <c r="J39" i="1068"/>
  <c r="I39" i="1068"/>
  <c r="H39" i="1068"/>
  <c r="G39" i="1068"/>
  <c r="F5" i="1068"/>
  <c r="E33" i="1068"/>
  <c r="D33" i="1068"/>
  <c r="C5" i="1068"/>
  <c r="J38" i="1068"/>
  <c r="I38" i="1068"/>
  <c r="H38" i="1068"/>
  <c r="G38" i="1068"/>
  <c r="F4" i="1068"/>
  <c r="E32" i="1068"/>
  <c r="D32" i="1068"/>
  <c r="C4" i="1068"/>
  <c r="J37" i="1068"/>
  <c r="I37" i="1068"/>
  <c r="H37" i="1068"/>
  <c r="G37" i="1068"/>
  <c r="F3" i="1068"/>
  <c r="E31" i="1068"/>
  <c r="D31" i="1068"/>
  <c r="C3" i="1068"/>
  <c r="J36" i="1068"/>
  <c r="I36" i="1068"/>
  <c r="H36" i="1068"/>
  <c r="G36" i="1068"/>
  <c r="F2" i="1068"/>
  <c r="E30" i="1068"/>
  <c r="D30" i="1068"/>
  <c r="C2" i="1068"/>
  <c r="J35" i="1068"/>
  <c r="I35" i="1068"/>
  <c r="H35" i="1068"/>
  <c r="G35" i="1068"/>
  <c r="F51" i="1068"/>
  <c r="E29" i="1068"/>
  <c r="D29" i="1068"/>
  <c r="C26" i="1068"/>
  <c r="J34" i="1068"/>
  <c r="I34" i="1068"/>
  <c r="H34" i="1068"/>
  <c r="G34" i="1068"/>
  <c r="F50" i="1068"/>
  <c r="E28" i="1068"/>
  <c r="D28" i="1068"/>
  <c r="C25" i="1068"/>
  <c r="J33" i="1068"/>
  <c r="I33" i="1068"/>
  <c r="H33" i="1068"/>
  <c r="G33" i="1068"/>
  <c r="F49" i="1068"/>
  <c r="E27" i="1068"/>
  <c r="D27" i="1068"/>
  <c r="C24" i="1068"/>
  <c r="J32" i="1068"/>
  <c r="I32" i="1068"/>
  <c r="H32" i="1068"/>
  <c r="G32" i="1068"/>
  <c r="F48" i="1068"/>
  <c r="E12" i="1068"/>
  <c r="D12" i="1068"/>
  <c r="C23" i="1068"/>
  <c r="J31" i="1068"/>
  <c r="I31" i="1068"/>
  <c r="H31" i="1068"/>
  <c r="G31" i="1068"/>
  <c r="F47" i="1068"/>
  <c r="E11" i="1068"/>
  <c r="D11" i="1068"/>
  <c r="C22" i="1068"/>
  <c r="J30" i="1068"/>
  <c r="I30" i="1068"/>
  <c r="H30" i="1068"/>
  <c r="G30" i="1068"/>
  <c r="F46" i="1068"/>
  <c r="E10" i="1068"/>
  <c r="D10" i="1068"/>
  <c r="C21" i="1068"/>
  <c r="J29" i="1068"/>
  <c r="I29" i="1068"/>
  <c r="H29" i="1068"/>
  <c r="G29" i="1068"/>
  <c r="F45" i="1068"/>
  <c r="E9" i="1068"/>
  <c r="D9" i="1068"/>
  <c r="C20" i="1068"/>
  <c r="J28" i="1068"/>
  <c r="I28" i="1068"/>
  <c r="H28" i="1068"/>
  <c r="G28" i="1068"/>
  <c r="F44" i="1068"/>
  <c r="E8" i="1068"/>
  <c r="D8" i="1068"/>
  <c r="C19" i="1068"/>
  <c r="J27" i="1068"/>
  <c r="I27" i="1068"/>
  <c r="H27" i="1068"/>
  <c r="G27" i="1068"/>
  <c r="F43" i="1068"/>
  <c r="E7" i="1068"/>
  <c r="D7" i="1068"/>
  <c r="C18" i="1068"/>
  <c r="J26" i="1068"/>
  <c r="I26" i="1068"/>
  <c r="H26" i="1068"/>
  <c r="G26" i="1068"/>
  <c r="F42" i="1068"/>
  <c r="E6" i="1068"/>
  <c r="D6" i="1068"/>
  <c r="C17" i="1068"/>
  <c r="J25" i="1068"/>
  <c r="I25" i="1068"/>
  <c r="H25" i="1068"/>
  <c r="G25" i="1068"/>
  <c r="F41" i="1068"/>
  <c r="E5" i="1068"/>
  <c r="D5" i="1068"/>
  <c r="C16" i="1068"/>
  <c r="J24" i="1068"/>
  <c r="I24" i="1068"/>
  <c r="H24" i="1068"/>
  <c r="G24" i="1068"/>
  <c r="F40" i="1068"/>
  <c r="E4" i="1068"/>
  <c r="D4" i="1068"/>
  <c r="C15" i="1068"/>
  <c r="J23" i="1068"/>
  <c r="I23" i="1068"/>
  <c r="H23" i="1068"/>
  <c r="G23" i="1068"/>
  <c r="F39" i="1068"/>
  <c r="E3" i="1068"/>
  <c r="D3" i="1068"/>
  <c r="C14" i="1068"/>
  <c r="J22" i="1068"/>
  <c r="I22" i="1068"/>
  <c r="H22" i="1068"/>
  <c r="G22" i="1068"/>
  <c r="F38" i="1068"/>
  <c r="E2" i="1068"/>
  <c r="D2" i="1068"/>
  <c r="C13" i="1068"/>
  <c r="J21" i="1068"/>
  <c r="I21" i="1068"/>
  <c r="H21" i="1068"/>
  <c r="G21" i="1068"/>
  <c r="F37" i="1068"/>
  <c r="E26" i="1068"/>
  <c r="D26" i="1068"/>
  <c r="C51" i="1068"/>
  <c r="J20" i="1068"/>
  <c r="I20" i="1068"/>
  <c r="H20" i="1068"/>
  <c r="G20" i="1068"/>
  <c r="F36" i="1068"/>
  <c r="E25" i="1068"/>
  <c r="D25" i="1068"/>
  <c r="C50" i="1068"/>
  <c r="J19" i="1068"/>
  <c r="I19" i="1068"/>
  <c r="H19" i="1068"/>
  <c r="G19" i="1068"/>
  <c r="F35" i="1068"/>
  <c r="E24" i="1068"/>
  <c r="D24" i="1068"/>
  <c r="C49" i="1068"/>
  <c r="J18" i="1068"/>
  <c r="I18" i="1068"/>
  <c r="H18" i="1068"/>
  <c r="G18" i="1068"/>
  <c r="F34" i="1068"/>
  <c r="E23" i="1068"/>
  <c r="D23" i="1068"/>
  <c r="C48" i="1068"/>
  <c r="J17" i="1068"/>
  <c r="I17" i="1068"/>
  <c r="H17" i="1068"/>
  <c r="G17" i="1068"/>
  <c r="F33" i="1068"/>
  <c r="E22" i="1068"/>
  <c r="D22" i="1068"/>
  <c r="C47" i="1068"/>
  <c r="J16" i="1068"/>
  <c r="I16" i="1068"/>
  <c r="H16" i="1068"/>
  <c r="G16" i="1068"/>
  <c r="F32" i="1068"/>
  <c r="E21" i="1068"/>
  <c r="D21" i="1068"/>
  <c r="C46" i="1068"/>
  <c r="J15" i="1068"/>
  <c r="I15" i="1068"/>
  <c r="H15" i="1068"/>
  <c r="G15" i="1068"/>
  <c r="F31" i="1068"/>
  <c r="E20" i="1068"/>
  <c r="D20" i="1068"/>
  <c r="C45" i="1068"/>
  <c r="J14" i="1068"/>
  <c r="I14" i="1068"/>
  <c r="H14" i="1068"/>
  <c r="G14" i="1068"/>
  <c r="F30" i="1068"/>
  <c r="E19" i="1068"/>
  <c r="D19" i="1068"/>
  <c r="C44" i="1068"/>
  <c r="J13" i="1068"/>
  <c r="I13" i="1068"/>
  <c r="H13" i="1068"/>
  <c r="G13" i="1068"/>
  <c r="F29" i="1068"/>
  <c r="E18" i="1068"/>
  <c r="D18" i="1068"/>
  <c r="C43" i="1068"/>
  <c r="J12" i="1068"/>
  <c r="I12" i="1068"/>
  <c r="H12" i="1068"/>
  <c r="G12" i="1068"/>
  <c r="F28" i="1068"/>
  <c r="E17" i="1068"/>
  <c r="D17" i="1068"/>
  <c r="C42" i="1068"/>
  <c r="J11" i="1068"/>
  <c r="I11" i="1068"/>
  <c r="H11" i="1068"/>
  <c r="G11" i="1068"/>
  <c r="F27" i="1068"/>
  <c r="E16" i="1068"/>
  <c r="D16" i="1068"/>
  <c r="C41" i="1068"/>
  <c r="J10" i="1068"/>
  <c r="I10" i="1068"/>
  <c r="H10" i="1068"/>
  <c r="G10" i="1068"/>
  <c r="F26" i="1068"/>
  <c r="E15" i="1068"/>
  <c r="D15" i="1068"/>
  <c r="C40" i="1068"/>
  <c r="J9" i="1068"/>
  <c r="I9" i="1068"/>
  <c r="H9" i="1068"/>
  <c r="G9" i="1068"/>
  <c r="F25" i="1068"/>
  <c r="E14" i="1068"/>
  <c r="D14" i="1068"/>
  <c r="C39" i="1068"/>
  <c r="J8" i="1068"/>
  <c r="I8" i="1068"/>
  <c r="H8" i="1068"/>
  <c r="G8" i="1068"/>
  <c r="F24" i="1068"/>
  <c r="E13" i="1068"/>
  <c r="D13" i="1068"/>
  <c r="C38" i="1068"/>
  <c r="J7" i="1068"/>
  <c r="I7" i="1068"/>
  <c r="H7" i="1068"/>
  <c r="G7" i="1068"/>
  <c r="F23" i="1068"/>
  <c r="E51" i="1068"/>
  <c r="D51" i="1068"/>
  <c r="C37" i="1068"/>
  <c r="J6" i="1068"/>
  <c r="I6" i="1068"/>
  <c r="H6" i="1068"/>
  <c r="G6" i="1068"/>
  <c r="F22" i="1068"/>
  <c r="E50" i="1068"/>
  <c r="D50" i="1068"/>
  <c r="C36" i="1068"/>
  <c r="J5" i="1068"/>
  <c r="I5" i="1068"/>
  <c r="H5" i="1068"/>
  <c r="G5" i="1068"/>
  <c r="F21" i="1068"/>
  <c r="E49" i="1068"/>
  <c r="D49" i="1068"/>
  <c r="C35" i="1068"/>
  <c r="J4" i="1068"/>
  <c r="I4" i="1068"/>
  <c r="H4" i="1068"/>
  <c r="G4" i="1068"/>
  <c r="F20" i="1068"/>
  <c r="E48" i="1068"/>
  <c r="D48" i="1068"/>
  <c r="C34" i="1068"/>
  <c r="J3" i="1068"/>
  <c r="I3" i="1068"/>
  <c r="H3" i="1068"/>
  <c r="G3" i="1068"/>
  <c r="F19" i="1068"/>
  <c r="E47" i="1068"/>
  <c r="D47" i="1068"/>
  <c r="C33" i="1068"/>
  <c r="J2" i="1068"/>
  <c r="I2" i="1068"/>
  <c r="H2" i="1068"/>
  <c r="G2" i="1068"/>
  <c r="F18" i="1068"/>
  <c r="E46" i="1068"/>
  <c r="D46" i="1068"/>
  <c r="C32" i="1068"/>
  <c r="J51" i="1067"/>
  <c r="I13" i="1067"/>
  <c r="H29" i="1067"/>
  <c r="G11" i="1067"/>
  <c r="F11" i="1067"/>
  <c r="E33" i="1067"/>
  <c r="D33" i="1067"/>
  <c r="C51" i="1067"/>
  <c r="J50" i="1067"/>
  <c r="I12" i="1067"/>
  <c r="H28" i="1067"/>
  <c r="G10" i="1067"/>
  <c r="F10" i="1067"/>
  <c r="E32" i="1067"/>
  <c r="D32" i="1067"/>
  <c r="C50" i="1067"/>
  <c r="J49" i="1067"/>
  <c r="I11" i="1067"/>
  <c r="H27" i="1067"/>
  <c r="G9" i="1067"/>
  <c r="F9" i="1067"/>
  <c r="E31" i="1067"/>
  <c r="D31" i="1067"/>
  <c r="C49" i="1067"/>
  <c r="J48" i="1067"/>
  <c r="I10" i="1067"/>
  <c r="H26" i="1067"/>
  <c r="G8" i="1067"/>
  <c r="F8" i="1067"/>
  <c r="E30" i="1067"/>
  <c r="D30" i="1067"/>
  <c r="C48" i="1067"/>
  <c r="J47" i="1067"/>
  <c r="I9" i="1067"/>
  <c r="H25" i="1067"/>
  <c r="G7" i="1067"/>
  <c r="F7" i="1067"/>
  <c r="E29" i="1067"/>
  <c r="D29" i="1067"/>
  <c r="C47" i="1067"/>
  <c r="J46" i="1067"/>
  <c r="I8" i="1067"/>
  <c r="H24" i="1067"/>
  <c r="G6" i="1067"/>
  <c r="F6" i="1067"/>
  <c r="E28" i="1067"/>
  <c r="D28" i="1067"/>
  <c r="C46" i="1067"/>
  <c r="J45" i="1067"/>
  <c r="I7" i="1067"/>
  <c r="H23" i="1067"/>
  <c r="G5" i="1067"/>
  <c r="F5" i="1067"/>
  <c r="E27" i="1067"/>
  <c r="D27" i="1067"/>
  <c r="C45" i="1067"/>
  <c r="J44" i="1067"/>
  <c r="I6" i="1067"/>
  <c r="H22" i="1067"/>
  <c r="G4" i="1067"/>
  <c r="F4" i="1067"/>
  <c r="E26" i="1067"/>
  <c r="D26" i="1067"/>
  <c r="C44" i="1067"/>
  <c r="J43" i="1067"/>
  <c r="I5" i="1067"/>
  <c r="H21" i="1067"/>
  <c r="G3" i="1067"/>
  <c r="F3" i="1067"/>
  <c r="E25" i="1067"/>
  <c r="D25" i="1067"/>
  <c r="C43" i="1067"/>
  <c r="J42" i="1067"/>
  <c r="I4" i="1067"/>
  <c r="H20" i="1067"/>
  <c r="G2" i="1067"/>
  <c r="F2" i="1067"/>
  <c r="E24" i="1067"/>
  <c r="D24" i="1067"/>
  <c r="C42" i="1067"/>
  <c r="J41" i="1067"/>
  <c r="I3" i="1067"/>
  <c r="H19" i="1067"/>
  <c r="G51" i="1067"/>
  <c r="F51" i="1067"/>
  <c r="E23" i="1067"/>
  <c r="D23" i="1067"/>
  <c r="C41" i="1067"/>
  <c r="J40" i="1067"/>
  <c r="I2" i="1067"/>
  <c r="H18" i="1067"/>
  <c r="G50" i="1067"/>
  <c r="F50" i="1067"/>
  <c r="E22" i="1067"/>
  <c r="D22" i="1067"/>
  <c r="C40" i="1067"/>
  <c r="J39" i="1067"/>
  <c r="I51" i="1067"/>
  <c r="H17" i="1067"/>
  <c r="G49" i="1067"/>
  <c r="F49" i="1067"/>
  <c r="E21" i="1067"/>
  <c r="D21" i="1067"/>
  <c r="C39" i="1067"/>
  <c r="J38" i="1067"/>
  <c r="I50" i="1067"/>
  <c r="H16" i="1067"/>
  <c r="G48" i="1067"/>
  <c r="F48" i="1067"/>
  <c r="E20" i="1067"/>
  <c r="D20" i="1067"/>
  <c r="C38" i="1067"/>
  <c r="J37" i="1067"/>
  <c r="I49" i="1067"/>
  <c r="H15" i="1067"/>
  <c r="G47" i="1067"/>
  <c r="F47" i="1067"/>
  <c r="E19" i="1067"/>
  <c r="D19" i="1067"/>
  <c r="C37" i="1067"/>
  <c r="J36" i="1067"/>
  <c r="I48" i="1067"/>
  <c r="H14" i="1067"/>
  <c r="G46" i="1067"/>
  <c r="F46" i="1067"/>
  <c r="E18" i="1067"/>
  <c r="D18" i="1067"/>
  <c r="C36" i="1067"/>
  <c r="J35" i="1067"/>
  <c r="I47" i="1067"/>
  <c r="H13" i="1067"/>
  <c r="G45" i="1067"/>
  <c r="F45" i="1067"/>
  <c r="E17" i="1067"/>
  <c r="D17" i="1067"/>
  <c r="C35" i="1067"/>
  <c r="J34" i="1067"/>
  <c r="I46" i="1067"/>
  <c r="H12" i="1067"/>
  <c r="G44" i="1067"/>
  <c r="F44" i="1067"/>
  <c r="E16" i="1067"/>
  <c r="D16" i="1067"/>
  <c r="C34" i="1067"/>
  <c r="J33" i="1067"/>
  <c r="I45" i="1067"/>
  <c r="H11" i="1067"/>
  <c r="G43" i="1067"/>
  <c r="F43" i="1067"/>
  <c r="E15" i="1067"/>
  <c r="D15" i="1067"/>
  <c r="C33" i="1067"/>
  <c r="J32" i="1067"/>
  <c r="I44" i="1067"/>
  <c r="H10" i="1067"/>
  <c r="G42" i="1067"/>
  <c r="F42" i="1067"/>
  <c r="E14" i="1067"/>
  <c r="D14" i="1067"/>
  <c r="C32" i="1067"/>
  <c r="J31" i="1067"/>
  <c r="I43" i="1067"/>
  <c r="H9" i="1067"/>
  <c r="G41" i="1067"/>
  <c r="F41" i="1067"/>
  <c r="E13" i="1067"/>
  <c r="D13" i="1067"/>
  <c r="C31" i="1067"/>
  <c r="J30" i="1067"/>
  <c r="I42" i="1067"/>
  <c r="H8" i="1067"/>
  <c r="G40" i="1067"/>
  <c r="F40" i="1067"/>
  <c r="E12" i="1067"/>
  <c r="D12" i="1067"/>
  <c r="C30" i="1067"/>
  <c r="J29" i="1067"/>
  <c r="I41" i="1067"/>
  <c r="H7" i="1067"/>
  <c r="G39" i="1067"/>
  <c r="F39" i="1067"/>
  <c r="E11" i="1067"/>
  <c r="D11" i="1067"/>
  <c r="C29" i="1067"/>
  <c r="J28" i="1067"/>
  <c r="I40" i="1067"/>
  <c r="H6" i="1067"/>
  <c r="G38" i="1067"/>
  <c r="F38" i="1067"/>
  <c r="E10" i="1067"/>
  <c r="D10" i="1067"/>
  <c r="C28" i="1067"/>
  <c r="J27" i="1067"/>
  <c r="I39" i="1067"/>
  <c r="H5" i="1067"/>
  <c r="G37" i="1067"/>
  <c r="F37" i="1067"/>
  <c r="E9" i="1067"/>
  <c r="D9" i="1067"/>
  <c r="C27" i="1067"/>
  <c r="J26" i="1067"/>
  <c r="I38" i="1067"/>
  <c r="H4" i="1067"/>
  <c r="G36" i="1067"/>
  <c r="F36" i="1067"/>
  <c r="E8" i="1067"/>
  <c r="D8" i="1067"/>
  <c r="C26" i="1067"/>
  <c r="J25" i="1067"/>
  <c r="I37" i="1067"/>
  <c r="H3" i="1067"/>
  <c r="G29" i="1067"/>
  <c r="F29" i="1067"/>
  <c r="E51" i="1067"/>
  <c r="D51" i="1067"/>
  <c r="C25" i="1067"/>
  <c r="J24" i="1067"/>
  <c r="I36" i="1067"/>
  <c r="H2" i="1067"/>
  <c r="G28" i="1067"/>
  <c r="F28" i="1067"/>
  <c r="E50" i="1067"/>
  <c r="D50" i="1067"/>
  <c r="C24" i="1067"/>
  <c r="J23" i="1067"/>
  <c r="I35" i="1067"/>
  <c r="H51" i="1067"/>
  <c r="G27" i="1067"/>
  <c r="F27" i="1067"/>
  <c r="E49" i="1067"/>
  <c r="D49" i="1067"/>
  <c r="C23" i="1067"/>
  <c r="J22" i="1067"/>
  <c r="I34" i="1067"/>
  <c r="H50" i="1067"/>
  <c r="G26" i="1067"/>
  <c r="F26" i="1067"/>
  <c r="E48" i="1067"/>
  <c r="D48" i="1067"/>
  <c r="C22" i="1067"/>
  <c r="J21" i="1067"/>
  <c r="I33" i="1067"/>
  <c r="H49" i="1067"/>
  <c r="G25" i="1067"/>
  <c r="F25" i="1067"/>
  <c r="E47" i="1067"/>
  <c r="D47" i="1067"/>
  <c r="C21" i="1067"/>
  <c r="J20" i="1067"/>
  <c r="I32" i="1067"/>
  <c r="H48" i="1067"/>
  <c r="G24" i="1067"/>
  <c r="F24" i="1067"/>
  <c r="E46" i="1067"/>
  <c r="D46" i="1067"/>
  <c r="C20" i="1067"/>
  <c r="J19" i="1067"/>
  <c r="I31" i="1067"/>
  <c r="H47" i="1067"/>
  <c r="G23" i="1067"/>
  <c r="F23" i="1067"/>
  <c r="E45" i="1067"/>
  <c r="D45" i="1067"/>
  <c r="C19" i="1067"/>
  <c r="J18" i="1067"/>
  <c r="I30" i="1067"/>
  <c r="H46" i="1067"/>
  <c r="G22" i="1067"/>
  <c r="F22" i="1067"/>
  <c r="E44" i="1067"/>
  <c r="D44" i="1067"/>
  <c r="C18" i="1067"/>
  <c r="J17" i="1067"/>
  <c r="I29" i="1067"/>
  <c r="H45" i="1067"/>
  <c r="G21" i="1067"/>
  <c r="F21" i="1067"/>
  <c r="E43" i="1067"/>
  <c r="D43" i="1067"/>
  <c r="C17" i="1067"/>
  <c r="J16" i="1067"/>
  <c r="I28" i="1067"/>
  <c r="H44" i="1067"/>
  <c r="G20" i="1067"/>
  <c r="F20" i="1067"/>
  <c r="E42" i="1067"/>
  <c r="D42" i="1067"/>
  <c r="C16" i="1067"/>
  <c r="J15" i="1067"/>
  <c r="I27" i="1067"/>
  <c r="H43" i="1067"/>
  <c r="G19" i="1067"/>
  <c r="F19" i="1067"/>
  <c r="E41" i="1067"/>
  <c r="D41" i="1067"/>
  <c r="C15" i="1067"/>
  <c r="J14" i="1067"/>
  <c r="I26" i="1067"/>
  <c r="H42" i="1067"/>
  <c r="G18" i="1067"/>
  <c r="F18" i="1067"/>
  <c r="E40" i="1067"/>
  <c r="D40" i="1067"/>
  <c r="C14" i="1067"/>
  <c r="J13" i="1067"/>
  <c r="I25" i="1067"/>
  <c r="H41" i="1067"/>
  <c r="G17" i="1067"/>
  <c r="F17" i="1067"/>
  <c r="E39" i="1067"/>
  <c r="D39" i="1067"/>
  <c r="C13" i="1067"/>
  <c r="J12" i="1067"/>
  <c r="I24" i="1067"/>
  <c r="H40" i="1067"/>
  <c r="G16" i="1067"/>
  <c r="F16" i="1067"/>
  <c r="E38" i="1067"/>
  <c r="D38" i="1067"/>
  <c r="C12" i="1067"/>
  <c r="J11" i="1067"/>
  <c r="I23" i="1067"/>
  <c r="H39" i="1067"/>
  <c r="G15" i="1067"/>
  <c r="F15" i="1067"/>
  <c r="E37" i="1067"/>
  <c r="D37" i="1067"/>
  <c r="C11" i="1067"/>
  <c r="J10" i="1067"/>
  <c r="I22" i="1067"/>
  <c r="H38" i="1067"/>
  <c r="G14" i="1067"/>
  <c r="F14" i="1067"/>
  <c r="E36" i="1067"/>
  <c r="D36" i="1067"/>
  <c r="C10" i="1067"/>
  <c r="J9" i="1067"/>
  <c r="I21" i="1067"/>
  <c r="H37" i="1067"/>
  <c r="G13" i="1067"/>
  <c r="F13" i="1067"/>
  <c r="E35" i="1067"/>
  <c r="D35" i="1067"/>
  <c r="C9" i="1067"/>
  <c r="J8" i="1067"/>
  <c r="I20" i="1067"/>
  <c r="H36" i="1067"/>
  <c r="G12" i="1067"/>
  <c r="F12" i="1067"/>
  <c r="E34" i="1067"/>
  <c r="D34" i="1067"/>
  <c r="C8" i="1067"/>
  <c r="J7" i="1067"/>
  <c r="I19" i="1067"/>
  <c r="H35" i="1067"/>
  <c r="G35" i="1067"/>
  <c r="F35" i="1067"/>
  <c r="E7" i="1067"/>
  <c r="D7" i="1067"/>
  <c r="C7" i="1067"/>
  <c r="J6" i="1067"/>
  <c r="I18" i="1067"/>
  <c r="H34" i="1067"/>
  <c r="G34" i="1067"/>
  <c r="F34" i="1067"/>
  <c r="E6" i="1067"/>
  <c r="D6" i="1067"/>
  <c r="C6" i="1067"/>
  <c r="J5" i="1067"/>
  <c r="I17" i="1067"/>
  <c r="H33" i="1067"/>
  <c r="G33" i="1067"/>
  <c r="F33" i="1067"/>
  <c r="E5" i="1067"/>
  <c r="D5" i="1067"/>
  <c r="C5" i="1067"/>
  <c r="J4" i="1067"/>
  <c r="I16" i="1067"/>
  <c r="H32" i="1067"/>
  <c r="G32" i="1067"/>
  <c r="F32" i="1067"/>
  <c r="E4" i="1067"/>
  <c r="D4" i="1067"/>
  <c r="C4" i="1067"/>
  <c r="J3" i="1067"/>
  <c r="I15" i="1067"/>
  <c r="H31" i="1067"/>
  <c r="G31" i="1067"/>
  <c r="F31" i="1067"/>
  <c r="E3" i="1067"/>
  <c r="D3" i="1067"/>
  <c r="C3" i="1067"/>
  <c r="J2" i="1067"/>
  <c r="I14" i="1067"/>
  <c r="H30" i="1067"/>
  <c r="G30" i="1067"/>
  <c r="F30" i="1067"/>
  <c r="E2" i="1067"/>
  <c r="D2" i="1067"/>
  <c r="C2" i="1067"/>
  <c r="J51" i="1066"/>
  <c r="I15" i="1066"/>
  <c r="H15" i="1066"/>
  <c r="G28" i="1066"/>
  <c r="F35" i="1066"/>
  <c r="E35" i="1066"/>
  <c r="D21" i="1066"/>
  <c r="C21" i="1066"/>
  <c r="J50" i="1066"/>
  <c r="I14" i="1066"/>
  <c r="H14" i="1066"/>
  <c r="G27" i="1066"/>
  <c r="F34" i="1066"/>
  <c r="E34" i="1066"/>
  <c r="D20" i="1066"/>
  <c r="C20" i="1066"/>
  <c r="J49" i="1066"/>
  <c r="I13" i="1066"/>
  <c r="H13" i="1066"/>
  <c r="G26" i="1066"/>
  <c r="F33" i="1066"/>
  <c r="E33" i="1066"/>
  <c r="D19" i="1066"/>
  <c r="C19" i="1066"/>
  <c r="J48" i="1066"/>
  <c r="I12" i="1066"/>
  <c r="H12" i="1066"/>
  <c r="G25" i="1066"/>
  <c r="F32" i="1066"/>
  <c r="E32" i="1066"/>
  <c r="D18" i="1066"/>
  <c r="C18" i="1066"/>
  <c r="J47" i="1066"/>
  <c r="I11" i="1066"/>
  <c r="H11" i="1066"/>
  <c r="G24" i="1066"/>
  <c r="F31" i="1066"/>
  <c r="E31" i="1066"/>
  <c r="D17" i="1066"/>
  <c r="C17" i="1066"/>
  <c r="J46" i="1066"/>
  <c r="I10" i="1066"/>
  <c r="H10" i="1066"/>
  <c r="G23" i="1066"/>
  <c r="F30" i="1066"/>
  <c r="E30" i="1066"/>
  <c r="D16" i="1066"/>
  <c r="C16" i="1066"/>
  <c r="J45" i="1066"/>
  <c r="I9" i="1066"/>
  <c r="H9" i="1066"/>
  <c r="G22" i="1066"/>
  <c r="F29" i="1066"/>
  <c r="E29" i="1066"/>
  <c r="D15" i="1066"/>
  <c r="C15" i="1066"/>
  <c r="J44" i="1066"/>
  <c r="I8" i="1066"/>
  <c r="H8" i="1066"/>
  <c r="G21" i="1066"/>
  <c r="F28" i="1066"/>
  <c r="E28" i="1066"/>
  <c r="D14" i="1066"/>
  <c r="C14" i="1066"/>
  <c r="J43" i="1066"/>
  <c r="I7" i="1066"/>
  <c r="H7" i="1066"/>
  <c r="G20" i="1066"/>
  <c r="F27" i="1066"/>
  <c r="E27" i="1066"/>
  <c r="D13" i="1066"/>
  <c r="C13" i="1066"/>
  <c r="J42" i="1066"/>
  <c r="I6" i="1066"/>
  <c r="H6" i="1066"/>
  <c r="G19" i="1066"/>
  <c r="F26" i="1066"/>
  <c r="E26" i="1066"/>
  <c r="D12" i="1066"/>
  <c r="C12" i="1066"/>
  <c r="J41" i="1066"/>
  <c r="I5" i="1066"/>
  <c r="H5" i="1066"/>
  <c r="G18" i="1066"/>
  <c r="F25" i="1066"/>
  <c r="E25" i="1066"/>
  <c r="D11" i="1066"/>
  <c r="C11" i="1066"/>
  <c r="J40" i="1066"/>
  <c r="I4" i="1066"/>
  <c r="H4" i="1066"/>
  <c r="G17" i="1066"/>
  <c r="F24" i="1066"/>
  <c r="E24" i="1066"/>
  <c r="D10" i="1066"/>
  <c r="C10" i="1066"/>
  <c r="J39" i="1066"/>
  <c r="I3" i="1066"/>
  <c r="H3" i="1066"/>
  <c r="G16" i="1066"/>
  <c r="F23" i="1066"/>
  <c r="E23" i="1066"/>
  <c r="D9" i="1066"/>
  <c r="C9" i="1066"/>
  <c r="J38" i="1066"/>
  <c r="I2" i="1066"/>
  <c r="H2" i="1066"/>
  <c r="G15" i="1066"/>
  <c r="F22" i="1066"/>
  <c r="E22" i="1066"/>
  <c r="D8" i="1066"/>
  <c r="C8" i="1066"/>
  <c r="J37" i="1066"/>
  <c r="I51" i="1066"/>
  <c r="H51" i="1066"/>
  <c r="G14" i="1066"/>
  <c r="F21" i="1066"/>
  <c r="E21" i="1066"/>
  <c r="D7" i="1066"/>
  <c r="C7" i="1066"/>
  <c r="J36" i="1066"/>
  <c r="I50" i="1066"/>
  <c r="H50" i="1066"/>
  <c r="G13" i="1066"/>
  <c r="F20" i="1066"/>
  <c r="E20" i="1066"/>
  <c r="D6" i="1066"/>
  <c r="C6" i="1066"/>
  <c r="J35" i="1066"/>
  <c r="I49" i="1066"/>
  <c r="H49" i="1066"/>
  <c r="G12" i="1066"/>
  <c r="F19" i="1066"/>
  <c r="E19" i="1066"/>
  <c r="D5" i="1066"/>
  <c r="C5" i="1066"/>
  <c r="J34" i="1066"/>
  <c r="I48" i="1066"/>
  <c r="H48" i="1066"/>
  <c r="G11" i="1066"/>
  <c r="F18" i="1066"/>
  <c r="E18" i="1066"/>
  <c r="D4" i="1066"/>
  <c r="C4" i="1066"/>
  <c r="J33" i="1066"/>
  <c r="I47" i="1066"/>
  <c r="H47" i="1066"/>
  <c r="G10" i="1066"/>
  <c r="F17" i="1066"/>
  <c r="E17" i="1066"/>
  <c r="D3" i="1066"/>
  <c r="C3" i="1066"/>
  <c r="J32" i="1066"/>
  <c r="I46" i="1066"/>
  <c r="H46" i="1066"/>
  <c r="G9" i="1066"/>
  <c r="F16" i="1066"/>
  <c r="E16" i="1066"/>
  <c r="D2" i="1066"/>
  <c r="C2" i="1066"/>
  <c r="J31" i="1066"/>
  <c r="I45" i="1066"/>
  <c r="H45" i="1066"/>
  <c r="G8" i="1066"/>
  <c r="F15" i="1066"/>
  <c r="E15" i="1066"/>
  <c r="D51" i="1066"/>
  <c r="C51" i="1066"/>
  <c r="J30" i="1066"/>
  <c r="I44" i="1066"/>
  <c r="H44" i="1066"/>
  <c r="G7" i="1066"/>
  <c r="F14" i="1066"/>
  <c r="E14" i="1066"/>
  <c r="D50" i="1066"/>
  <c r="C50" i="1066"/>
  <c r="J29" i="1066"/>
  <c r="I43" i="1066"/>
  <c r="H43" i="1066"/>
  <c r="G6" i="1066"/>
  <c r="F13" i="1066"/>
  <c r="E13" i="1066"/>
  <c r="D49" i="1066"/>
  <c r="C49" i="1066"/>
  <c r="J28" i="1066"/>
  <c r="I42" i="1066"/>
  <c r="H42" i="1066"/>
  <c r="G5" i="1066"/>
  <c r="F12" i="1066"/>
  <c r="E12" i="1066"/>
  <c r="D48" i="1066"/>
  <c r="C48" i="1066"/>
  <c r="J27" i="1066"/>
  <c r="I41" i="1066"/>
  <c r="H41" i="1066"/>
  <c r="G4" i="1066"/>
  <c r="F11" i="1066"/>
  <c r="E11" i="1066"/>
  <c r="D47" i="1066"/>
  <c r="C47" i="1066"/>
  <c r="J26" i="1066"/>
  <c r="I40" i="1066"/>
  <c r="H40" i="1066"/>
  <c r="G3" i="1066"/>
  <c r="F10" i="1066"/>
  <c r="E10" i="1066"/>
  <c r="D46" i="1066"/>
  <c r="C46" i="1066"/>
  <c r="J25" i="1066"/>
  <c r="I39" i="1066"/>
  <c r="H39" i="1066"/>
  <c r="G2" i="1066"/>
  <c r="F9" i="1066"/>
  <c r="E9" i="1066"/>
  <c r="D45" i="1066"/>
  <c r="C45" i="1066"/>
  <c r="J24" i="1066"/>
  <c r="I38" i="1066"/>
  <c r="H38" i="1066"/>
  <c r="G51" i="1066"/>
  <c r="F8" i="1066"/>
  <c r="E8" i="1066"/>
  <c r="D44" i="1066"/>
  <c r="C44" i="1066"/>
  <c r="J23" i="1066"/>
  <c r="I37" i="1066"/>
  <c r="H37" i="1066"/>
  <c r="G50" i="1066"/>
  <c r="F7" i="1066"/>
  <c r="E7" i="1066"/>
  <c r="D43" i="1066"/>
  <c r="C43" i="1066"/>
  <c r="J22" i="1066"/>
  <c r="I36" i="1066"/>
  <c r="H36" i="1066"/>
  <c r="G49" i="1066"/>
  <c r="F6" i="1066"/>
  <c r="E6" i="1066"/>
  <c r="D42" i="1066"/>
  <c r="C42" i="1066"/>
  <c r="J21" i="1066"/>
  <c r="I35" i="1066"/>
  <c r="H35" i="1066"/>
  <c r="G48" i="1066"/>
  <c r="F5" i="1066"/>
  <c r="E5" i="1066"/>
  <c r="D41" i="1066"/>
  <c r="C41" i="1066"/>
  <c r="J20" i="1066"/>
  <c r="I34" i="1066"/>
  <c r="H34" i="1066"/>
  <c r="G47" i="1066"/>
  <c r="F4" i="1066"/>
  <c r="E4" i="1066"/>
  <c r="D40" i="1066"/>
  <c r="C40" i="1066"/>
  <c r="J19" i="1066"/>
  <c r="I33" i="1066"/>
  <c r="H33" i="1066"/>
  <c r="G46" i="1066"/>
  <c r="F3" i="1066"/>
  <c r="E3" i="1066"/>
  <c r="D39" i="1066"/>
  <c r="C39" i="1066"/>
  <c r="J18" i="1066"/>
  <c r="I32" i="1066"/>
  <c r="H32" i="1066"/>
  <c r="G45" i="1066"/>
  <c r="F2" i="1066"/>
  <c r="E2" i="1066"/>
  <c r="D38" i="1066"/>
  <c r="C38" i="1066"/>
  <c r="J17" i="1066"/>
  <c r="I31" i="1066"/>
  <c r="H31" i="1066"/>
  <c r="G44" i="1066"/>
  <c r="F51" i="1066"/>
  <c r="E51" i="1066"/>
  <c r="D37" i="1066"/>
  <c r="C37" i="1066"/>
  <c r="J16" i="1066"/>
  <c r="I30" i="1066"/>
  <c r="H30" i="1066"/>
  <c r="G43" i="1066"/>
  <c r="F50" i="1066"/>
  <c r="E50" i="1066"/>
  <c r="D36" i="1066"/>
  <c r="C36" i="1066"/>
  <c r="J15" i="1066"/>
  <c r="I29" i="1066"/>
  <c r="H29" i="1066"/>
  <c r="G42" i="1066"/>
  <c r="F49" i="1066"/>
  <c r="E49" i="1066"/>
  <c r="D35" i="1066"/>
  <c r="C35" i="1066"/>
  <c r="J14" i="1066"/>
  <c r="I28" i="1066"/>
  <c r="H28" i="1066"/>
  <c r="G41" i="1066"/>
  <c r="F48" i="1066"/>
  <c r="E48" i="1066"/>
  <c r="D34" i="1066"/>
  <c r="C34" i="1066"/>
  <c r="J13" i="1066"/>
  <c r="I27" i="1066"/>
  <c r="H27" i="1066"/>
  <c r="G40" i="1066"/>
  <c r="F47" i="1066"/>
  <c r="E47" i="1066"/>
  <c r="D33" i="1066"/>
  <c r="C33" i="1066"/>
  <c r="J12" i="1066"/>
  <c r="I26" i="1066"/>
  <c r="H26" i="1066"/>
  <c r="G39" i="1066"/>
  <c r="F46" i="1066"/>
  <c r="E46" i="1066"/>
  <c r="D32" i="1066"/>
  <c r="C32" i="1066"/>
  <c r="J11" i="1066"/>
  <c r="I25" i="1066"/>
  <c r="H25" i="1066"/>
  <c r="G38" i="1066"/>
  <c r="F45" i="1066"/>
  <c r="E45" i="1066"/>
  <c r="D31" i="1066"/>
  <c r="C31" i="1066"/>
  <c r="J10" i="1066"/>
  <c r="I24" i="1066"/>
  <c r="H24" i="1066"/>
  <c r="G37" i="1066"/>
  <c r="F44" i="1066"/>
  <c r="E44" i="1066"/>
  <c r="D30" i="1066"/>
  <c r="C30" i="1066"/>
  <c r="J9" i="1066"/>
  <c r="I23" i="1066"/>
  <c r="H23" i="1066"/>
  <c r="G36" i="1066"/>
  <c r="F43" i="1066"/>
  <c r="E43" i="1066"/>
  <c r="D29" i="1066"/>
  <c r="C29" i="1066"/>
  <c r="J8" i="1066"/>
  <c r="I22" i="1066"/>
  <c r="H22" i="1066"/>
  <c r="G35" i="1066"/>
  <c r="F42" i="1066"/>
  <c r="E42" i="1066"/>
  <c r="D28" i="1066"/>
  <c r="C28" i="1066"/>
  <c r="J7" i="1066"/>
  <c r="I21" i="1066"/>
  <c r="H21" i="1066"/>
  <c r="G34" i="1066"/>
  <c r="F41" i="1066"/>
  <c r="E41" i="1066"/>
  <c r="D27" i="1066"/>
  <c r="C27" i="1066"/>
  <c r="J6" i="1066"/>
  <c r="I20" i="1066"/>
  <c r="H20" i="1066"/>
  <c r="G33" i="1066"/>
  <c r="F40" i="1066"/>
  <c r="E40" i="1066"/>
  <c r="D26" i="1066"/>
  <c r="C26" i="1066"/>
  <c r="J5" i="1066"/>
  <c r="I19" i="1066"/>
  <c r="H19" i="1066"/>
  <c r="G32" i="1066"/>
  <c r="F39" i="1066"/>
  <c r="E39" i="1066"/>
  <c r="D25" i="1066"/>
  <c r="C25" i="1066"/>
  <c r="J4" i="1066"/>
  <c r="I18" i="1066"/>
  <c r="H18" i="1066"/>
  <c r="G31" i="1066"/>
  <c r="F38" i="1066"/>
  <c r="E38" i="1066"/>
  <c r="D24" i="1066"/>
  <c r="C24" i="1066"/>
  <c r="J3" i="1066"/>
  <c r="I17" i="1066"/>
  <c r="H17" i="1066"/>
  <c r="G30" i="1066"/>
  <c r="F37" i="1066"/>
  <c r="E37" i="1066"/>
  <c r="D23" i="1066"/>
  <c r="C23" i="1066"/>
  <c r="J2" i="1066"/>
  <c r="I16" i="1066"/>
  <c r="H16" i="1066"/>
  <c r="G29" i="1066"/>
  <c r="F36" i="1066"/>
  <c r="E36" i="1066"/>
  <c r="D22" i="1066"/>
  <c r="C22" i="1066"/>
  <c r="J24" i="1065"/>
  <c r="I24" i="1065"/>
  <c r="H24" i="1065"/>
  <c r="G38" i="1065"/>
  <c r="F38" i="1065"/>
  <c r="E41" i="1065"/>
  <c r="D41" i="1065"/>
  <c r="C51" i="1065"/>
  <c r="J23" i="1065"/>
  <c r="I23" i="1065"/>
  <c r="H23" i="1065"/>
  <c r="G37" i="1065"/>
  <c r="F37" i="1065"/>
  <c r="E40" i="1065"/>
  <c r="D40" i="1065"/>
  <c r="C50" i="1065"/>
  <c r="J22" i="1065"/>
  <c r="I22" i="1065"/>
  <c r="H22" i="1065"/>
  <c r="G36" i="1065"/>
  <c r="F36" i="1065"/>
  <c r="E39" i="1065"/>
  <c r="D39" i="1065"/>
  <c r="C49" i="1065"/>
  <c r="J21" i="1065"/>
  <c r="I21" i="1065"/>
  <c r="H21" i="1065"/>
  <c r="G35" i="1065"/>
  <c r="F35" i="1065"/>
  <c r="E38" i="1065"/>
  <c r="D38" i="1065"/>
  <c r="C48" i="1065"/>
  <c r="J20" i="1065"/>
  <c r="I20" i="1065"/>
  <c r="H20" i="1065"/>
  <c r="G34" i="1065"/>
  <c r="F34" i="1065"/>
  <c r="E37" i="1065"/>
  <c r="D37" i="1065"/>
  <c r="C47" i="1065"/>
  <c r="J19" i="1065"/>
  <c r="I19" i="1065"/>
  <c r="H19" i="1065"/>
  <c r="G33" i="1065"/>
  <c r="F33" i="1065"/>
  <c r="E36" i="1065"/>
  <c r="D36" i="1065"/>
  <c r="C46" i="1065"/>
  <c r="J18" i="1065"/>
  <c r="I18" i="1065"/>
  <c r="H18" i="1065"/>
  <c r="G32" i="1065"/>
  <c r="F32" i="1065"/>
  <c r="E35" i="1065"/>
  <c r="D35" i="1065"/>
  <c r="C45" i="1065"/>
  <c r="J17" i="1065"/>
  <c r="I17" i="1065"/>
  <c r="H17" i="1065"/>
  <c r="G31" i="1065"/>
  <c r="F31" i="1065"/>
  <c r="E34" i="1065"/>
  <c r="D34" i="1065"/>
  <c r="C44" i="1065"/>
  <c r="J16" i="1065"/>
  <c r="I16" i="1065"/>
  <c r="H16" i="1065"/>
  <c r="G30" i="1065"/>
  <c r="F30" i="1065"/>
  <c r="E33" i="1065"/>
  <c r="D33" i="1065"/>
  <c r="C43" i="1065"/>
  <c r="J15" i="1065"/>
  <c r="I15" i="1065"/>
  <c r="H15" i="1065"/>
  <c r="G29" i="1065"/>
  <c r="F29" i="1065"/>
  <c r="E32" i="1065"/>
  <c r="D32" i="1065"/>
  <c r="C42" i="1065"/>
  <c r="J14" i="1065"/>
  <c r="I14" i="1065"/>
  <c r="H14" i="1065"/>
  <c r="G28" i="1065"/>
  <c r="F28" i="1065"/>
  <c r="E31" i="1065"/>
  <c r="D31" i="1065"/>
  <c r="C41" i="1065"/>
  <c r="J13" i="1065"/>
  <c r="I13" i="1065"/>
  <c r="H13" i="1065"/>
  <c r="G27" i="1065"/>
  <c r="F27" i="1065"/>
  <c r="E30" i="1065"/>
  <c r="D30" i="1065"/>
  <c r="C40" i="1065"/>
  <c r="J12" i="1065"/>
  <c r="I12" i="1065"/>
  <c r="H12" i="1065"/>
  <c r="G26" i="1065"/>
  <c r="F26" i="1065"/>
  <c r="E29" i="1065"/>
  <c r="D29" i="1065"/>
  <c r="C39" i="1065"/>
  <c r="J11" i="1065"/>
  <c r="I11" i="1065"/>
  <c r="H11" i="1065"/>
  <c r="G25" i="1065"/>
  <c r="F25" i="1065"/>
  <c r="E28" i="1065"/>
  <c r="D28" i="1065"/>
  <c r="C38" i="1065"/>
  <c r="J10" i="1065"/>
  <c r="I10" i="1065"/>
  <c r="H10" i="1065"/>
  <c r="G24" i="1065"/>
  <c r="F24" i="1065"/>
  <c r="E27" i="1065"/>
  <c r="D27" i="1065"/>
  <c r="C37" i="1065"/>
  <c r="J9" i="1065"/>
  <c r="I9" i="1065"/>
  <c r="H9" i="1065"/>
  <c r="G23" i="1065"/>
  <c r="F23" i="1065"/>
  <c r="E26" i="1065"/>
  <c r="D26" i="1065"/>
  <c r="C36" i="1065"/>
  <c r="J8" i="1065"/>
  <c r="I8" i="1065"/>
  <c r="H8" i="1065"/>
  <c r="G22" i="1065"/>
  <c r="F22" i="1065"/>
  <c r="E25" i="1065"/>
  <c r="D25" i="1065"/>
  <c r="C35" i="1065"/>
  <c r="J7" i="1065"/>
  <c r="I7" i="1065"/>
  <c r="H7" i="1065"/>
  <c r="G21" i="1065"/>
  <c r="F21" i="1065"/>
  <c r="E24" i="1065"/>
  <c r="D24" i="1065"/>
  <c r="C34" i="1065"/>
  <c r="J6" i="1065"/>
  <c r="I6" i="1065"/>
  <c r="H6" i="1065"/>
  <c r="G20" i="1065"/>
  <c r="F20" i="1065"/>
  <c r="E23" i="1065"/>
  <c r="D23" i="1065"/>
  <c r="C33" i="1065"/>
  <c r="J5" i="1065"/>
  <c r="I5" i="1065"/>
  <c r="H5" i="1065"/>
  <c r="G19" i="1065"/>
  <c r="F19" i="1065"/>
  <c r="E22" i="1065"/>
  <c r="D22" i="1065"/>
  <c r="C32" i="1065"/>
  <c r="J4" i="1065"/>
  <c r="I4" i="1065"/>
  <c r="H4" i="1065"/>
  <c r="G18" i="1065"/>
  <c r="F18" i="1065"/>
  <c r="E21" i="1065"/>
  <c r="D21" i="1065"/>
  <c r="C31" i="1065"/>
  <c r="J3" i="1065"/>
  <c r="I3" i="1065"/>
  <c r="H3" i="1065"/>
  <c r="G17" i="1065"/>
  <c r="F17" i="1065"/>
  <c r="E20" i="1065"/>
  <c r="D20" i="1065"/>
  <c r="C30" i="1065"/>
  <c r="J2" i="1065"/>
  <c r="I2" i="1065"/>
  <c r="H2" i="1065"/>
  <c r="G16" i="1065"/>
  <c r="F16" i="1065"/>
  <c r="E19" i="1065"/>
  <c r="D19" i="1065"/>
  <c r="C29" i="1065"/>
  <c r="J51" i="1065"/>
  <c r="I51" i="1065"/>
  <c r="H51" i="1065"/>
  <c r="G15" i="1065"/>
  <c r="F15" i="1065"/>
  <c r="E18" i="1065"/>
  <c r="D18" i="1065"/>
  <c r="C28" i="1065"/>
  <c r="J50" i="1065"/>
  <c r="I50" i="1065"/>
  <c r="H50" i="1065"/>
  <c r="G14" i="1065"/>
  <c r="F14" i="1065"/>
  <c r="E17" i="1065"/>
  <c r="D17" i="1065"/>
  <c r="C27" i="1065"/>
  <c r="J49" i="1065"/>
  <c r="I49" i="1065"/>
  <c r="H49" i="1065"/>
  <c r="G13" i="1065"/>
  <c r="F13" i="1065"/>
  <c r="E16" i="1065"/>
  <c r="D16" i="1065"/>
  <c r="C26" i="1065"/>
  <c r="J48" i="1065"/>
  <c r="I48" i="1065"/>
  <c r="H48" i="1065"/>
  <c r="G12" i="1065"/>
  <c r="F12" i="1065"/>
  <c r="E15" i="1065"/>
  <c r="D15" i="1065"/>
  <c r="C25" i="1065"/>
  <c r="J47" i="1065"/>
  <c r="I47" i="1065"/>
  <c r="H47" i="1065"/>
  <c r="G11" i="1065"/>
  <c r="F11" i="1065"/>
  <c r="E14" i="1065"/>
  <c r="D14" i="1065"/>
  <c r="C24" i="1065"/>
  <c r="J46" i="1065"/>
  <c r="I46" i="1065"/>
  <c r="H46" i="1065"/>
  <c r="G10" i="1065"/>
  <c r="F10" i="1065"/>
  <c r="E13" i="1065"/>
  <c r="D13" i="1065"/>
  <c r="C23" i="1065"/>
  <c r="J45" i="1065"/>
  <c r="I45" i="1065"/>
  <c r="H45" i="1065"/>
  <c r="G9" i="1065"/>
  <c r="F9" i="1065"/>
  <c r="E12" i="1065"/>
  <c r="D12" i="1065"/>
  <c r="C22" i="1065"/>
  <c r="J44" i="1065"/>
  <c r="I44" i="1065"/>
  <c r="H44" i="1065"/>
  <c r="G8" i="1065"/>
  <c r="F8" i="1065"/>
  <c r="E11" i="1065"/>
  <c r="D11" i="1065"/>
  <c r="C21" i="1065"/>
  <c r="J43" i="1065"/>
  <c r="I43" i="1065"/>
  <c r="H43" i="1065"/>
  <c r="G7" i="1065"/>
  <c r="F7" i="1065"/>
  <c r="E10" i="1065"/>
  <c r="D10" i="1065"/>
  <c r="C20" i="1065"/>
  <c r="J42" i="1065"/>
  <c r="I42" i="1065"/>
  <c r="H42" i="1065"/>
  <c r="G6" i="1065"/>
  <c r="F6" i="1065"/>
  <c r="E9" i="1065"/>
  <c r="D9" i="1065"/>
  <c r="C19" i="1065"/>
  <c r="J41" i="1065"/>
  <c r="I41" i="1065"/>
  <c r="H41" i="1065"/>
  <c r="G5" i="1065"/>
  <c r="F5" i="1065"/>
  <c r="E8" i="1065"/>
  <c r="D8" i="1065"/>
  <c r="C18" i="1065"/>
  <c r="J40" i="1065"/>
  <c r="I40" i="1065"/>
  <c r="H40" i="1065"/>
  <c r="G4" i="1065"/>
  <c r="F4" i="1065"/>
  <c r="E7" i="1065"/>
  <c r="D7" i="1065"/>
  <c r="C17" i="1065"/>
  <c r="J39" i="1065"/>
  <c r="I39" i="1065"/>
  <c r="H39" i="1065"/>
  <c r="G3" i="1065"/>
  <c r="F3" i="1065"/>
  <c r="E6" i="1065"/>
  <c r="D6" i="1065"/>
  <c r="C16" i="1065"/>
  <c r="J38" i="1065"/>
  <c r="I38" i="1065"/>
  <c r="H38" i="1065"/>
  <c r="G2" i="1065"/>
  <c r="F2" i="1065"/>
  <c r="E5" i="1065"/>
  <c r="D5" i="1065"/>
  <c r="C15" i="1065"/>
  <c r="J37" i="1065"/>
  <c r="I37" i="1065"/>
  <c r="H37" i="1065"/>
  <c r="G51" i="1065"/>
  <c r="F51" i="1065"/>
  <c r="E4" i="1065"/>
  <c r="D4" i="1065"/>
  <c r="C14" i="1065"/>
  <c r="J36" i="1065"/>
  <c r="I36" i="1065"/>
  <c r="H36" i="1065"/>
  <c r="G50" i="1065"/>
  <c r="F50" i="1065"/>
  <c r="E3" i="1065"/>
  <c r="D3" i="1065"/>
  <c r="C13" i="1065"/>
  <c r="J35" i="1065"/>
  <c r="I35" i="1065"/>
  <c r="H35" i="1065"/>
  <c r="G49" i="1065"/>
  <c r="F49" i="1065"/>
  <c r="E2" i="1065"/>
  <c r="D2" i="1065"/>
  <c r="C12" i="1065"/>
  <c r="J34" i="1065"/>
  <c r="I34" i="1065"/>
  <c r="H34" i="1065"/>
  <c r="G48" i="1065"/>
  <c r="F48" i="1065"/>
  <c r="E51" i="1065"/>
  <c r="D51" i="1065"/>
  <c r="C11" i="1065"/>
  <c r="J33" i="1065"/>
  <c r="I33" i="1065"/>
  <c r="H33" i="1065"/>
  <c r="G47" i="1065"/>
  <c r="F47" i="1065"/>
  <c r="E50" i="1065"/>
  <c r="D50" i="1065"/>
  <c r="C10" i="1065"/>
  <c r="J32" i="1065"/>
  <c r="I32" i="1065"/>
  <c r="H32" i="1065"/>
  <c r="G46" i="1065"/>
  <c r="F46" i="1065"/>
  <c r="E49" i="1065"/>
  <c r="D49" i="1065"/>
  <c r="C9" i="1065"/>
  <c r="J31" i="1065"/>
  <c r="I31" i="1065"/>
  <c r="H31" i="1065"/>
  <c r="G45" i="1065"/>
  <c r="F45" i="1065"/>
  <c r="E48" i="1065"/>
  <c r="D48" i="1065"/>
  <c r="C8" i="1065"/>
  <c r="J30" i="1065"/>
  <c r="I30" i="1065"/>
  <c r="H30" i="1065"/>
  <c r="G44" i="1065"/>
  <c r="F44" i="1065"/>
  <c r="E47" i="1065"/>
  <c r="D47" i="1065"/>
  <c r="C7" i="1065"/>
  <c r="J29" i="1065"/>
  <c r="I29" i="1065"/>
  <c r="H29" i="1065"/>
  <c r="G43" i="1065"/>
  <c r="F43" i="1065"/>
  <c r="E46" i="1065"/>
  <c r="D46" i="1065"/>
  <c r="C6" i="1065"/>
  <c r="J28" i="1065"/>
  <c r="I28" i="1065"/>
  <c r="H28" i="1065"/>
  <c r="G42" i="1065"/>
  <c r="F42" i="1065"/>
  <c r="E45" i="1065"/>
  <c r="D45" i="1065"/>
  <c r="C5" i="1065"/>
  <c r="J27" i="1065"/>
  <c r="I27" i="1065"/>
  <c r="H27" i="1065"/>
  <c r="G41" i="1065"/>
  <c r="F41" i="1065"/>
  <c r="E44" i="1065"/>
  <c r="D44" i="1065"/>
  <c r="C4" i="1065"/>
  <c r="J26" i="1065"/>
  <c r="I26" i="1065"/>
  <c r="H26" i="1065"/>
  <c r="G40" i="1065"/>
  <c r="F40" i="1065"/>
  <c r="E43" i="1065"/>
  <c r="D43" i="1065"/>
  <c r="C3" i="1065"/>
  <c r="J25" i="1065"/>
  <c r="I25" i="1065"/>
  <c r="H25" i="1065"/>
  <c r="G39" i="1065"/>
  <c r="F39" i="1065"/>
  <c r="E42" i="1065"/>
  <c r="D42" i="1065"/>
  <c r="C2" i="1065"/>
  <c r="J51" i="1064"/>
  <c r="I51" i="1064"/>
  <c r="H51" i="1064"/>
  <c r="G29" i="1064"/>
  <c r="F47" i="1064"/>
  <c r="E5" i="1064"/>
  <c r="D5" i="1064"/>
  <c r="C46" i="1064"/>
  <c r="J50" i="1064"/>
  <c r="I50" i="1064"/>
  <c r="H50" i="1064"/>
  <c r="G28" i="1064"/>
  <c r="F46" i="1064"/>
  <c r="E4" i="1064"/>
  <c r="D4" i="1064"/>
  <c r="C45" i="1064"/>
  <c r="J49" i="1064"/>
  <c r="I49" i="1064"/>
  <c r="H49" i="1064"/>
  <c r="G27" i="1064"/>
  <c r="F45" i="1064"/>
  <c r="E3" i="1064"/>
  <c r="D3" i="1064"/>
  <c r="C44" i="1064"/>
  <c r="J48" i="1064"/>
  <c r="I48" i="1064"/>
  <c r="H48" i="1064"/>
  <c r="G26" i="1064"/>
  <c r="F44" i="1064"/>
  <c r="E2" i="1064"/>
  <c r="D2" i="1064"/>
  <c r="C43" i="1064"/>
  <c r="J47" i="1064"/>
  <c r="I47" i="1064"/>
  <c r="H47" i="1064"/>
  <c r="G25" i="1064"/>
  <c r="F43" i="1064"/>
  <c r="E51" i="1064"/>
  <c r="D51" i="1064"/>
  <c r="C42" i="1064"/>
  <c r="J46" i="1064"/>
  <c r="I46" i="1064"/>
  <c r="H46" i="1064"/>
  <c r="G24" i="1064"/>
  <c r="F42" i="1064"/>
  <c r="E50" i="1064"/>
  <c r="D50" i="1064"/>
  <c r="C41" i="1064"/>
  <c r="J45" i="1064"/>
  <c r="I45" i="1064"/>
  <c r="H45" i="1064"/>
  <c r="G23" i="1064"/>
  <c r="F41" i="1064"/>
  <c r="E49" i="1064"/>
  <c r="D49" i="1064"/>
  <c r="C40" i="1064"/>
  <c r="J44" i="1064"/>
  <c r="I44" i="1064"/>
  <c r="H44" i="1064"/>
  <c r="G22" i="1064"/>
  <c r="F40" i="1064"/>
  <c r="E48" i="1064"/>
  <c r="D48" i="1064"/>
  <c r="C39" i="1064"/>
  <c r="J43" i="1064"/>
  <c r="I43" i="1064"/>
  <c r="H43" i="1064"/>
  <c r="G21" i="1064"/>
  <c r="F39" i="1064"/>
  <c r="E47" i="1064"/>
  <c r="D47" i="1064"/>
  <c r="C38" i="1064"/>
  <c r="J42" i="1064"/>
  <c r="I42" i="1064"/>
  <c r="H42" i="1064"/>
  <c r="G20" i="1064"/>
  <c r="F20" i="1064"/>
  <c r="E28" i="1064"/>
  <c r="D28" i="1064"/>
  <c r="C37" i="1064"/>
  <c r="J41" i="1064"/>
  <c r="I41" i="1064"/>
  <c r="H41" i="1064"/>
  <c r="G19" i="1064"/>
  <c r="F19" i="1064"/>
  <c r="E27" i="1064"/>
  <c r="D27" i="1064"/>
  <c r="C36" i="1064"/>
  <c r="J40" i="1064"/>
  <c r="I40" i="1064"/>
  <c r="H40" i="1064"/>
  <c r="G18" i="1064"/>
  <c r="F18" i="1064"/>
  <c r="E26" i="1064"/>
  <c r="D26" i="1064"/>
  <c r="C35" i="1064"/>
  <c r="J39" i="1064"/>
  <c r="I39" i="1064"/>
  <c r="H39" i="1064"/>
  <c r="G17" i="1064"/>
  <c r="F17" i="1064"/>
  <c r="E25" i="1064"/>
  <c r="D25" i="1064"/>
  <c r="C34" i="1064"/>
  <c r="J38" i="1064"/>
  <c r="I38" i="1064"/>
  <c r="H38" i="1064"/>
  <c r="G16" i="1064"/>
  <c r="F16" i="1064"/>
  <c r="E24" i="1064"/>
  <c r="D24" i="1064"/>
  <c r="C33" i="1064"/>
  <c r="J37" i="1064"/>
  <c r="I37" i="1064"/>
  <c r="H37" i="1064"/>
  <c r="G15" i="1064"/>
  <c r="F15" i="1064"/>
  <c r="E23" i="1064"/>
  <c r="D23" i="1064"/>
  <c r="C32" i="1064"/>
  <c r="J36" i="1064"/>
  <c r="I36" i="1064"/>
  <c r="H36" i="1064"/>
  <c r="G14" i="1064"/>
  <c r="F14" i="1064"/>
  <c r="E22" i="1064"/>
  <c r="D22" i="1064"/>
  <c r="C31" i="1064"/>
  <c r="J35" i="1064"/>
  <c r="I35" i="1064"/>
  <c r="H35" i="1064"/>
  <c r="G13" i="1064"/>
  <c r="F13" i="1064"/>
  <c r="E21" i="1064"/>
  <c r="D21" i="1064"/>
  <c r="C30" i="1064"/>
  <c r="J34" i="1064"/>
  <c r="I34" i="1064"/>
  <c r="H34" i="1064"/>
  <c r="G12" i="1064"/>
  <c r="F12" i="1064"/>
  <c r="E20" i="1064"/>
  <c r="D20" i="1064"/>
  <c r="C29" i="1064"/>
  <c r="J33" i="1064"/>
  <c r="I33" i="1064"/>
  <c r="H33" i="1064"/>
  <c r="G11" i="1064"/>
  <c r="F11" i="1064"/>
  <c r="E19" i="1064"/>
  <c r="D19" i="1064"/>
  <c r="C9" i="1064"/>
  <c r="J32" i="1064"/>
  <c r="I32" i="1064"/>
  <c r="H32" i="1064"/>
  <c r="G10" i="1064"/>
  <c r="F10" i="1064"/>
  <c r="E18" i="1064"/>
  <c r="D18" i="1064"/>
  <c r="C8" i="1064"/>
  <c r="J31" i="1064"/>
  <c r="I31" i="1064"/>
  <c r="H31" i="1064"/>
  <c r="G9" i="1064"/>
  <c r="F9" i="1064"/>
  <c r="E17" i="1064"/>
  <c r="D17" i="1064"/>
  <c r="C7" i="1064"/>
  <c r="J30" i="1064"/>
  <c r="I30" i="1064"/>
  <c r="H30" i="1064"/>
  <c r="G8" i="1064"/>
  <c r="F8" i="1064"/>
  <c r="E16" i="1064"/>
  <c r="D16" i="1064"/>
  <c r="C6" i="1064"/>
  <c r="J29" i="1064"/>
  <c r="I29" i="1064"/>
  <c r="H29" i="1064"/>
  <c r="G7" i="1064"/>
  <c r="F7" i="1064"/>
  <c r="E15" i="1064"/>
  <c r="D15" i="1064"/>
  <c r="C5" i="1064"/>
  <c r="J28" i="1064"/>
  <c r="I28" i="1064"/>
  <c r="H28" i="1064"/>
  <c r="G6" i="1064"/>
  <c r="F6" i="1064"/>
  <c r="E14" i="1064"/>
  <c r="D14" i="1064"/>
  <c r="C4" i="1064"/>
  <c r="J27" i="1064"/>
  <c r="I27" i="1064"/>
  <c r="H27" i="1064"/>
  <c r="G5" i="1064"/>
  <c r="F5" i="1064"/>
  <c r="E13" i="1064"/>
  <c r="D13" i="1064"/>
  <c r="C3" i="1064"/>
  <c r="J26" i="1064"/>
  <c r="I26" i="1064"/>
  <c r="H26" i="1064"/>
  <c r="G4" i="1064"/>
  <c r="F4" i="1064"/>
  <c r="E12" i="1064"/>
  <c r="D12" i="1064"/>
  <c r="C2" i="1064"/>
  <c r="J25" i="1064"/>
  <c r="I25" i="1064"/>
  <c r="H25" i="1064"/>
  <c r="G3" i="1064"/>
  <c r="F3" i="1064"/>
  <c r="E11" i="1064"/>
  <c r="D11" i="1064"/>
  <c r="C51" i="1064"/>
  <c r="J24" i="1064"/>
  <c r="I24" i="1064"/>
  <c r="H24" i="1064"/>
  <c r="G2" i="1064"/>
  <c r="F2" i="1064"/>
  <c r="E10" i="1064"/>
  <c r="D10" i="1064"/>
  <c r="C50" i="1064"/>
  <c r="J23" i="1064"/>
  <c r="I23" i="1064"/>
  <c r="H23" i="1064"/>
  <c r="G51" i="1064"/>
  <c r="F38" i="1064"/>
  <c r="E46" i="1064"/>
  <c r="D46" i="1064"/>
  <c r="C49" i="1064"/>
  <c r="J22" i="1064"/>
  <c r="I22" i="1064"/>
  <c r="H22" i="1064"/>
  <c r="G50" i="1064"/>
  <c r="F37" i="1064"/>
  <c r="E45" i="1064"/>
  <c r="D45" i="1064"/>
  <c r="C48" i="1064"/>
  <c r="J21" i="1064"/>
  <c r="I21" i="1064"/>
  <c r="H21" i="1064"/>
  <c r="G49" i="1064"/>
  <c r="F36" i="1064"/>
  <c r="E44" i="1064"/>
  <c r="D44" i="1064"/>
  <c r="C47" i="1064"/>
  <c r="J20" i="1064"/>
  <c r="I20" i="1064"/>
  <c r="H20" i="1064"/>
  <c r="G48" i="1064"/>
  <c r="F35" i="1064"/>
  <c r="E43" i="1064"/>
  <c r="D43" i="1064"/>
  <c r="C28" i="1064"/>
  <c r="J19" i="1064"/>
  <c r="I19" i="1064"/>
  <c r="H19" i="1064"/>
  <c r="G47" i="1064"/>
  <c r="F34" i="1064"/>
  <c r="E42" i="1064"/>
  <c r="D42" i="1064"/>
  <c r="C27" i="1064"/>
  <c r="J18" i="1064"/>
  <c r="I18" i="1064"/>
  <c r="H18" i="1064"/>
  <c r="G46" i="1064"/>
  <c r="F33" i="1064"/>
  <c r="E41" i="1064"/>
  <c r="D41" i="1064"/>
  <c r="C26" i="1064"/>
  <c r="J17" i="1064"/>
  <c r="I17" i="1064"/>
  <c r="H17" i="1064"/>
  <c r="G45" i="1064"/>
  <c r="F32" i="1064"/>
  <c r="E40" i="1064"/>
  <c r="D40" i="1064"/>
  <c r="C25" i="1064"/>
  <c r="J16" i="1064"/>
  <c r="I16" i="1064"/>
  <c r="H16" i="1064"/>
  <c r="G44" i="1064"/>
  <c r="F31" i="1064"/>
  <c r="E39" i="1064"/>
  <c r="D39" i="1064"/>
  <c r="C24" i="1064"/>
  <c r="J15" i="1064"/>
  <c r="I15" i="1064"/>
  <c r="H15" i="1064"/>
  <c r="G43" i="1064"/>
  <c r="F30" i="1064"/>
  <c r="E38" i="1064"/>
  <c r="D38" i="1064"/>
  <c r="C23" i="1064"/>
  <c r="J14" i="1064"/>
  <c r="I14" i="1064"/>
  <c r="H14" i="1064"/>
  <c r="G42" i="1064"/>
  <c r="F29" i="1064"/>
  <c r="E37" i="1064"/>
  <c r="D37" i="1064"/>
  <c r="C22" i="1064"/>
  <c r="J13" i="1064"/>
  <c r="I13" i="1064"/>
  <c r="H13" i="1064"/>
  <c r="G41" i="1064"/>
  <c r="F28" i="1064"/>
  <c r="E36" i="1064"/>
  <c r="D36" i="1064"/>
  <c r="C21" i="1064"/>
  <c r="J12" i="1064"/>
  <c r="I12" i="1064"/>
  <c r="H12" i="1064"/>
  <c r="G40" i="1064"/>
  <c r="F27" i="1064"/>
  <c r="E35" i="1064"/>
  <c r="D35" i="1064"/>
  <c r="C20" i="1064"/>
  <c r="J11" i="1064"/>
  <c r="I11" i="1064"/>
  <c r="H11" i="1064"/>
  <c r="G39" i="1064"/>
  <c r="F26" i="1064"/>
  <c r="E34" i="1064"/>
  <c r="D34" i="1064"/>
  <c r="C19" i="1064"/>
  <c r="J10" i="1064"/>
  <c r="I10" i="1064"/>
  <c r="H10" i="1064"/>
  <c r="G38" i="1064"/>
  <c r="F25" i="1064"/>
  <c r="E33" i="1064"/>
  <c r="D33" i="1064"/>
  <c r="C18" i="1064"/>
  <c r="J9" i="1064"/>
  <c r="I9" i="1064"/>
  <c r="H9" i="1064"/>
  <c r="G37" i="1064"/>
  <c r="F24" i="1064"/>
  <c r="E32" i="1064"/>
  <c r="D32" i="1064"/>
  <c r="C17" i="1064"/>
  <c r="J8" i="1064"/>
  <c r="I8" i="1064"/>
  <c r="H8" i="1064"/>
  <c r="G36" i="1064"/>
  <c r="F23" i="1064"/>
  <c r="E31" i="1064"/>
  <c r="D31" i="1064"/>
  <c r="C16" i="1064"/>
  <c r="J7" i="1064"/>
  <c r="I7" i="1064"/>
  <c r="H7" i="1064"/>
  <c r="G35" i="1064"/>
  <c r="F22" i="1064"/>
  <c r="E30" i="1064"/>
  <c r="D30" i="1064"/>
  <c r="C15" i="1064"/>
  <c r="J6" i="1064"/>
  <c r="I6" i="1064"/>
  <c r="H6" i="1064"/>
  <c r="G34" i="1064"/>
  <c r="F21" i="1064"/>
  <c r="E29" i="1064"/>
  <c r="D29" i="1064"/>
  <c r="C14" i="1064"/>
  <c r="J5" i="1064"/>
  <c r="I5" i="1064"/>
  <c r="H5" i="1064"/>
  <c r="G33" i="1064"/>
  <c r="F51" i="1064"/>
  <c r="E9" i="1064"/>
  <c r="D9" i="1064"/>
  <c r="C13" i="1064"/>
  <c r="J4" i="1064"/>
  <c r="I4" i="1064"/>
  <c r="H4" i="1064"/>
  <c r="G32" i="1064"/>
  <c r="F50" i="1064"/>
  <c r="E8" i="1064"/>
  <c r="D8" i="1064"/>
  <c r="C12" i="1064"/>
  <c r="J3" i="1064"/>
  <c r="I3" i="1064"/>
  <c r="H3" i="1064"/>
  <c r="G31" i="1064"/>
  <c r="F49" i="1064"/>
  <c r="E7" i="1064"/>
  <c r="D7" i="1064"/>
  <c r="C11" i="1064"/>
  <c r="J2" i="1064"/>
  <c r="I2" i="1064"/>
  <c r="H2" i="1064"/>
  <c r="G30" i="1064"/>
  <c r="F48" i="1064"/>
  <c r="E6" i="1064"/>
  <c r="D6" i="1064"/>
  <c r="C10" i="1064"/>
  <c r="J51" i="1063"/>
  <c r="I51" i="1063"/>
  <c r="H34" i="1063"/>
  <c r="G50" i="1063"/>
  <c r="F50" i="1063"/>
  <c r="E50" i="1063"/>
  <c r="D34" i="1063"/>
  <c r="C21" i="1063"/>
  <c r="J50" i="1063"/>
  <c r="I50" i="1063"/>
  <c r="H33" i="1063"/>
  <c r="G49" i="1063"/>
  <c r="F49" i="1063"/>
  <c r="E49" i="1063"/>
  <c r="D33" i="1063"/>
  <c r="C20" i="1063"/>
  <c r="J49" i="1063"/>
  <c r="I49" i="1063"/>
  <c r="H32" i="1063"/>
  <c r="G48" i="1063"/>
  <c r="F48" i="1063"/>
  <c r="E48" i="1063"/>
  <c r="D32" i="1063"/>
  <c r="C19" i="1063"/>
  <c r="J48" i="1063"/>
  <c r="I48" i="1063"/>
  <c r="H31" i="1063"/>
  <c r="G47" i="1063"/>
  <c r="F47" i="1063"/>
  <c r="E47" i="1063"/>
  <c r="D31" i="1063"/>
  <c r="C18" i="1063"/>
  <c r="J47" i="1063"/>
  <c r="I47" i="1063"/>
  <c r="H30" i="1063"/>
  <c r="G46" i="1063"/>
  <c r="F46" i="1063"/>
  <c r="E46" i="1063"/>
  <c r="D30" i="1063"/>
  <c r="C17" i="1063"/>
  <c r="J46" i="1063"/>
  <c r="I46" i="1063"/>
  <c r="H29" i="1063"/>
  <c r="G45" i="1063"/>
  <c r="F45" i="1063"/>
  <c r="E45" i="1063"/>
  <c r="D29" i="1063"/>
  <c r="C16" i="1063"/>
  <c r="J45" i="1063"/>
  <c r="I45" i="1063"/>
  <c r="H28" i="1063"/>
  <c r="G44" i="1063"/>
  <c r="F44" i="1063"/>
  <c r="E44" i="1063"/>
  <c r="D28" i="1063"/>
  <c r="C15" i="1063"/>
  <c r="J44" i="1063"/>
  <c r="I44" i="1063"/>
  <c r="H27" i="1063"/>
  <c r="G43" i="1063"/>
  <c r="F43" i="1063"/>
  <c r="E43" i="1063"/>
  <c r="D27" i="1063"/>
  <c r="C14" i="1063"/>
  <c r="J43" i="1063"/>
  <c r="I43" i="1063"/>
  <c r="H26" i="1063"/>
  <c r="G42" i="1063"/>
  <c r="F42" i="1063"/>
  <c r="E42" i="1063"/>
  <c r="D26" i="1063"/>
  <c r="C13" i="1063"/>
  <c r="J42" i="1063"/>
  <c r="I42" i="1063"/>
  <c r="H25" i="1063"/>
  <c r="G41" i="1063"/>
  <c r="F41" i="1063"/>
  <c r="E41" i="1063"/>
  <c r="D25" i="1063"/>
  <c r="C12" i="1063"/>
  <c r="J41" i="1063"/>
  <c r="I41" i="1063"/>
  <c r="H24" i="1063"/>
  <c r="G40" i="1063"/>
  <c r="F40" i="1063"/>
  <c r="E40" i="1063"/>
  <c r="D24" i="1063"/>
  <c r="C11" i="1063"/>
  <c r="J40" i="1063"/>
  <c r="I40" i="1063"/>
  <c r="H23" i="1063"/>
  <c r="G39" i="1063"/>
  <c r="F39" i="1063"/>
  <c r="E39" i="1063"/>
  <c r="D23" i="1063"/>
  <c r="C10" i="1063"/>
  <c r="J39" i="1063"/>
  <c r="I39" i="1063"/>
  <c r="H22" i="1063"/>
  <c r="G38" i="1063"/>
  <c r="F38" i="1063"/>
  <c r="E38" i="1063"/>
  <c r="D22" i="1063"/>
  <c r="C9" i="1063"/>
  <c r="J38" i="1063"/>
  <c r="I38" i="1063"/>
  <c r="H21" i="1063"/>
  <c r="G37" i="1063"/>
  <c r="F37" i="1063"/>
  <c r="E37" i="1063"/>
  <c r="D21" i="1063"/>
  <c r="C8" i="1063"/>
  <c r="J37" i="1063"/>
  <c r="I37" i="1063"/>
  <c r="H20" i="1063"/>
  <c r="G36" i="1063"/>
  <c r="F36" i="1063"/>
  <c r="E36" i="1063"/>
  <c r="D20" i="1063"/>
  <c r="C7" i="1063"/>
  <c r="J36" i="1063"/>
  <c r="I36" i="1063"/>
  <c r="H19" i="1063"/>
  <c r="G35" i="1063"/>
  <c r="F35" i="1063"/>
  <c r="E35" i="1063"/>
  <c r="D19" i="1063"/>
  <c r="C6" i="1063"/>
  <c r="J35" i="1063"/>
  <c r="I35" i="1063"/>
  <c r="H18" i="1063"/>
  <c r="G34" i="1063"/>
  <c r="F34" i="1063"/>
  <c r="E34" i="1063"/>
  <c r="D18" i="1063"/>
  <c r="C5" i="1063"/>
  <c r="J34" i="1063"/>
  <c r="I34" i="1063"/>
  <c r="H17" i="1063"/>
  <c r="G33" i="1063"/>
  <c r="F33" i="1063"/>
  <c r="E33" i="1063"/>
  <c r="D17" i="1063"/>
  <c r="C4" i="1063"/>
  <c r="J33" i="1063"/>
  <c r="I33" i="1063"/>
  <c r="H16" i="1063"/>
  <c r="G32" i="1063"/>
  <c r="F32" i="1063"/>
  <c r="E32" i="1063"/>
  <c r="D16" i="1063"/>
  <c r="C3" i="1063"/>
  <c r="J32" i="1063"/>
  <c r="I32" i="1063"/>
  <c r="H15" i="1063"/>
  <c r="G31" i="1063"/>
  <c r="F31" i="1063"/>
  <c r="E31" i="1063"/>
  <c r="D15" i="1063"/>
  <c r="C2" i="1063"/>
  <c r="J31" i="1063"/>
  <c r="I31" i="1063"/>
  <c r="H14" i="1063"/>
  <c r="G30" i="1063"/>
  <c r="F30" i="1063"/>
  <c r="E30" i="1063"/>
  <c r="D14" i="1063"/>
  <c r="C51" i="1063"/>
  <c r="J30" i="1063"/>
  <c r="I30" i="1063"/>
  <c r="H13" i="1063"/>
  <c r="G29" i="1063"/>
  <c r="F29" i="1063"/>
  <c r="E29" i="1063"/>
  <c r="D13" i="1063"/>
  <c r="C50" i="1063"/>
  <c r="J29" i="1063"/>
  <c r="I29" i="1063"/>
  <c r="H12" i="1063"/>
  <c r="G28" i="1063"/>
  <c r="F28" i="1063"/>
  <c r="E28" i="1063"/>
  <c r="D12" i="1063"/>
  <c r="C49" i="1063"/>
  <c r="J28" i="1063"/>
  <c r="I28" i="1063"/>
  <c r="H11" i="1063"/>
  <c r="G27" i="1063"/>
  <c r="F27" i="1063"/>
  <c r="E27" i="1063"/>
  <c r="D11" i="1063"/>
  <c r="C48" i="1063"/>
  <c r="J27" i="1063"/>
  <c r="I27" i="1063"/>
  <c r="H10" i="1063"/>
  <c r="G26" i="1063"/>
  <c r="F26" i="1063"/>
  <c r="E26" i="1063"/>
  <c r="D10" i="1063"/>
  <c r="C47" i="1063"/>
  <c r="J26" i="1063"/>
  <c r="I26" i="1063"/>
  <c r="H9" i="1063"/>
  <c r="G25" i="1063"/>
  <c r="F25" i="1063"/>
  <c r="E25" i="1063"/>
  <c r="D9" i="1063"/>
  <c r="C46" i="1063"/>
  <c r="J25" i="1063"/>
  <c r="I25" i="1063"/>
  <c r="H8" i="1063"/>
  <c r="G24" i="1063"/>
  <c r="F24" i="1063"/>
  <c r="E24" i="1063"/>
  <c r="D8" i="1063"/>
  <c r="C45" i="1063"/>
  <c r="J24" i="1063"/>
  <c r="I24" i="1063"/>
  <c r="H7" i="1063"/>
  <c r="G23" i="1063"/>
  <c r="F23" i="1063"/>
  <c r="E23" i="1063"/>
  <c r="D7" i="1063"/>
  <c r="C44" i="1063"/>
  <c r="J23" i="1063"/>
  <c r="I23" i="1063"/>
  <c r="H6" i="1063"/>
  <c r="G22" i="1063"/>
  <c r="F22" i="1063"/>
  <c r="E22" i="1063"/>
  <c r="D6" i="1063"/>
  <c r="C43" i="1063"/>
  <c r="J22" i="1063"/>
  <c r="I22" i="1063"/>
  <c r="H5" i="1063"/>
  <c r="G21" i="1063"/>
  <c r="F21" i="1063"/>
  <c r="E21" i="1063"/>
  <c r="D5" i="1063"/>
  <c r="C42" i="1063"/>
  <c r="J21" i="1063"/>
  <c r="I21" i="1063"/>
  <c r="H4" i="1063"/>
  <c r="G20" i="1063"/>
  <c r="F20" i="1063"/>
  <c r="E20" i="1063"/>
  <c r="D4" i="1063"/>
  <c r="C41" i="1063"/>
  <c r="J20" i="1063"/>
  <c r="I20" i="1063"/>
  <c r="H3" i="1063"/>
  <c r="G19" i="1063"/>
  <c r="F19" i="1063"/>
  <c r="E19" i="1063"/>
  <c r="D3" i="1063"/>
  <c r="C40" i="1063"/>
  <c r="J19" i="1063"/>
  <c r="I19" i="1063"/>
  <c r="H2" i="1063"/>
  <c r="G18" i="1063"/>
  <c r="F18" i="1063"/>
  <c r="E18" i="1063"/>
  <c r="D2" i="1063"/>
  <c r="C39" i="1063"/>
  <c r="J18" i="1063"/>
  <c r="I18" i="1063"/>
  <c r="H51" i="1063"/>
  <c r="G17" i="1063"/>
  <c r="F17" i="1063"/>
  <c r="E17" i="1063"/>
  <c r="D51" i="1063"/>
  <c r="C38" i="1063"/>
  <c r="J17" i="1063"/>
  <c r="I17" i="1063"/>
  <c r="H50" i="1063"/>
  <c r="G16" i="1063"/>
  <c r="F16" i="1063"/>
  <c r="E16" i="1063"/>
  <c r="D50" i="1063"/>
  <c r="C37" i="1063"/>
  <c r="J16" i="1063"/>
  <c r="I16" i="1063"/>
  <c r="H49" i="1063"/>
  <c r="G15" i="1063"/>
  <c r="F15" i="1063"/>
  <c r="E15" i="1063"/>
  <c r="D49" i="1063"/>
  <c r="C36" i="1063"/>
  <c r="J15" i="1063"/>
  <c r="I15" i="1063"/>
  <c r="H48" i="1063"/>
  <c r="G14" i="1063"/>
  <c r="F14" i="1063"/>
  <c r="E14" i="1063"/>
  <c r="D48" i="1063"/>
  <c r="C35" i="1063"/>
  <c r="J14" i="1063"/>
  <c r="I14" i="1063"/>
  <c r="H47" i="1063"/>
  <c r="G13" i="1063"/>
  <c r="F13" i="1063"/>
  <c r="E13" i="1063"/>
  <c r="D47" i="1063"/>
  <c r="C34" i="1063"/>
  <c r="J13" i="1063"/>
  <c r="I13" i="1063"/>
  <c r="H46" i="1063"/>
  <c r="G12" i="1063"/>
  <c r="F12" i="1063"/>
  <c r="E12" i="1063"/>
  <c r="D46" i="1063"/>
  <c r="C33" i="1063"/>
  <c r="J12" i="1063"/>
  <c r="I12" i="1063"/>
  <c r="H45" i="1063"/>
  <c r="G11" i="1063"/>
  <c r="F11" i="1063"/>
  <c r="E11" i="1063"/>
  <c r="D45" i="1063"/>
  <c r="C32" i="1063"/>
  <c r="J11" i="1063"/>
  <c r="I11" i="1063"/>
  <c r="H44" i="1063"/>
  <c r="G10" i="1063"/>
  <c r="F10" i="1063"/>
  <c r="E10" i="1063"/>
  <c r="D44" i="1063"/>
  <c r="C31" i="1063"/>
  <c r="J10" i="1063"/>
  <c r="I10" i="1063"/>
  <c r="H43" i="1063"/>
  <c r="G9" i="1063"/>
  <c r="F9" i="1063"/>
  <c r="E9" i="1063"/>
  <c r="D43" i="1063"/>
  <c r="C30" i="1063"/>
  <c r="J9" i="1063"/>
  <c r="I9" i="1063"/>
  <c r="H42" i="1063"/>
  <c r="G8" i="1063"/>
  <c r="F8" i="1063"/>
  <c r="E8" i="1063"/>
  <c r="D42" i="1063"/>
  <c r="C29" i="1063"/>
  <c r="J8" i="1063"/>
  <c r="I8" i="1063"/>
  <c r="H41" i="1063"/>
  <c r="G7" i="1063"/>
  <c r="F7" i="1063"/>
  <c r="E7" i="1063"/>
  <c r="D41" i="1063"/>
  <c r="C28" i="1063"/>
  <c r="J7" i="1063"/>
  <c r="I7" i="1063"/>
  <c r="H40" i="1063"/>
  <c r="G6" i="1063"/>
  <c r="F6" i="1063"/>
  <c r="E6" i="1063"/>
  <c r="D40" i="1063"/>
  <c r="C27" i="1063"/>
  <c r="J6" i="1063"/>
  <c r="I6" i="1063"/>
  <c r="H39" i="1063"/>
  <c r="G5" i="1063"/>
  <c r="F5" i="1063"/>
  <c r="E5" i="1063"/>
  <c r="D39" i="1063"/>
  <c r="C26" i="1063"/>
  <c r="J5" i="1063"/>
  <c r="I5" i="1063"/>
  <c r="H38" i="1063"/>
  <c r="G4" i="1063"/>
  <c r="F4" i="1063"/>
  <c r="E4" i="1063"/>
  <c r="D38" i="1063"/>
  <c r="C25" i="1063"/>
  <c r="J4" i="1063"/>
  <c r="I4" i="1063"/>
  <c r="H37" i="1063"/>
  <c r="G3" i="1063"/>
  <c r="F3" i="1063"/>
  <c r="E3" i="1063"/>
  <c r="D37" i="1063"/>
  <c r="C24" i="1063"/>
  <c r="J3" i="1063"/>
  <c r="I3" i="1063"/>
  <c r="H36" i="1063"/>
  <c r="G2" i="1063"/>
  <c r="F2" i="1063"/>
  <c r="E2" i="1063"/>
  <c r="D36" i="1063"/>
  <c r="C23" i="1063"/>
  <c r="J2" i="1063"/>
  <c r="I2" i="1063"/>
  <c r="H35" i="1063"/>
  <c r="G51" i="1063"/>
  <c r="F51" i="1063"/>
  <c r="E51" i="1063"/>
  <c r="D35" i="1063"/>
  <c r="C22" i="1063"/>
  <c r="J51" i="1062"/>
  <c r="I19" i="1062"/>
  <c r="H19" i="1062"/>
  <c r="G19" i="1062"/>
  <c r="F19" i="1062"/>
  <c r="E46" i="1062"/>
  <c r="D46" i="1062"/>
  <c r="C30" i="1062"/>
  <c r="J50" i="1062"/>
  <c r="I18" i="1062"/>
  <c r="H18" i="1062"/>
  <c r="G18" i="1062"/>
  <c r="F18" i="1062"/>
  <c r="E45" i="1062"/>
  <c r="D45" i="1062"/>
  <c r="C29" i="1062"/>
  <c r="J49" i="1062"/>
  <c r="I17" i="1062"/>
  <c r="H17" i="1062"/>
  <c r="G17" i="1062"/>
  <c r="F17" i="1062"/>
  <c r="E44" i="1062"/>
  <c r="D44" i="1062"/>
  <c r="C28" i="1062"/>
  <c r="J48" i="1062"/>
  <c r="I16" i="1062"/>
  <c r="H16" i="1062"/>
  <c r="G16" i="1062"/>
  <c r="F16" i="1062"/>
  <c r="E43" i="1062"/>
  <c r="D43" i="1062"/>
  <c r="C27" i="1062"/>
  <c r="J47" i="1062"/>
  <c r="I15" i="1062"/>
  <c r="H15" i="1062"/>
  <c r="G15" i="1062"/>
  <c r="F15" i="1062"/>
  <c r="E42" i="1062"/>
  <c r="D42" i="1062"/>
  <c r="C26" i="1062"/>
  <c r="J46" i="1062"/>
  <c r="I14" i="1062"/>
  <c r="H14" i="1062"/>
  <c r="G14" i="1062"/>
  <c r="F14" i="1062"/>
  <c r="E41" i="1062"/>
  <c r="D41" i="1062"/>
  <c r="C25" i="1062"/>
  <c r="J45" i="1062"/>
  <c r="I13" i="1062"/>
  <c r="H13" i="1062"/>
  <c r="G13" i="1062"/>
  <c r="F13" i="1062"/>
  <c r="E40" i="1062"/>
  <c r="D40" i="1062"/>
  <c r="C24" i="1062"/>
  <c r="J44" i="1062"/>
  <c r="I12" i="1062"/>
  <c r="H12" i="1062"/>
  <c r="G12" i="1062"/>
  <c r="F12" i="1062"/>
  <c r="E39" i="1062"/>
  <c r="D39" i="1062"/>
  <c r="C23" i="1062"/>
  <c r="J43" i="1062"/>
  <c r="I11" i="1062"/>
  <c r="H11" i="1062"/>
  <c r="G11" i="1062"/>
  <c r="F11" i="1062"/>
  <c r="E38" i="1062"/>
  <c r="D38" i="1062"/>
  <c r="C22" i="1062"/>
  <c r="J42" i="1062"/>
  <c r="I10" i="1062"/>
  <c r="H10" i="1062"/>
  <c r="G10" i="1062"/>
  <c r="F10" i="1062"/>
  <c r="E37" i="1062"/>
  <c r="D37" i="1062"/>
  <c r="C21" i="1062"/>
  <c r="J41" i="1062"/>
  <c r="I9" i="1062"/>
  <c r="H9" i="1062"/>
  <c r="G9" i="1062"/>
  <c r="F9" i="1062"/>
  <c r="E36" i="1062"/>
  <c r="D36" i="1062"/>
  <c r="C20" i="1062"/>
  <c r="J40" i="1062"/>
  <c r="I8" i="1062"/>
  <c r="H8" i="1062"/>
  <c r="G8" i="1062"/>
  <c r="F8" i="1062"/>
  <c r="E35" i="1062"/>
  <c r="D35" i="1062"/>
  <c r="C19" i="1062"/>
  <c r="J39" i="1062"/>
  <c r="I7" i="1062"/>
  <c r="H7" i="1062"/>
  <c r="G7" i="1062"/>
  <c r="F7" i="1062"/>
  <c r="E34" i="1062"/>
  <c r="D34" i="1062"/>
  <c r="C18" i="1062"/>
  <c r="J38" i="1062"/>
  <c r="I6" i="1062"/>
  <c r="H6" i="1062"/>
  <c r="G6" i="1062"/>
  <c r="F6" i="1062"/>
  <c r="E33" i="1062"/>
  <c r="D33" i="1062"/>
  <c r="C17" i="1062"/>
  <c r="J37" i="1062"/>
  <c r="I5" i="1062"/>
  <c r="H5" i="1062"/>
  <c r="G5" i="1062"/>
  <c r="F5" i="1062"/>
  <c r="E32" i="1062"/>
  <c r="D32" i="1062"/>
  <c r="C16" i="1062"/>
  <c r="J36" i="1062"/>
  <c r="I4" i="1062"/>
  <c r="H4" i="1062"/>
  <c r="G4" i="1062"/>
  <c r="F4" i="1062"/>
  <c r="E31" i="1062"/>
  <c r="D31" i="1062"/>
  <c r="C15" i="1062"/>
  <c r="J35" i="1062"/>
  <c r="I3" i="1062"/>
  <c r="H3" i="1062"/>
  <c r="G3" i="1062"/>
  <c r="F3" i="1062"/>
  <c r="E30" i="1062"/>
  <c r="D30" i="1062"/>
  <c r="C14" i="1062"/>
  <c r="J34" i="1062"/>
  <c r="I2" i="1062"/>
  <c r="H2" i="1062"/>
  <c r="G2" i="1062"/>
  <c r="F2" i="1062"/>
  <c r="E29" i="1062"/>
  <c r="D29" i="1062"/>
  <c r="C13" i="1062"/>
  <c r="J33" i="1062"/>
  <c r="I51" i="1062"/>
  <c r="H51" i="1062"/>
  <c r="G51" i="1062"/>
  <c r="F51" i="1062"/>
  <c r="E28" i="1062"/>
  <c r="D28" i="1062"/>
  <c r="C12" i="1062"/>
  <c r="J32" i="1062"/>
  <c r="I50" i="1062"/>
  <c r="H50" i="1062"/>
  <c r="G50" i="1062"/>
  <c r="F50" i="1062"/>
  <c r="E27" i="1062"/>
  <c r="D27" i="1062"/>
  <c r="C11" i="1062"/>
  <c r="J31" i="1062"/>
  <c r="I49" i="1062"/>
  <c r="H49" i="1062"/>
  <c r="G49" i="1062"/>
  <c r="F49" i="1062"/>
  <c r="E26" i="1062"/>
  <c r="D26" i="1062"/>
  <c r="C10" i="1062"/>
  <c r="J30" i="1062"/>
  <c r="I48" i="1062"/>
  <c r="H48" i="1062"/>
  <c r="G48" i="1062"/>
  <c r="F48" i="1062"/>
  <c r="E25" i="1062"/>
  <c r="D25" i="1062"/>
  <c r="C9" i="1062"/>
  <c r="J29" i="1062"/>
  <c r="I47" i="1062"/>
  <c r="H47" i="1062"/>
  <c r="G47" i="1062"/>
  <c r="F47" i="1062"/>
  <c r="E24" i="1062"/>
  <c r="D24" i="1062"/>
  <c r="C8" i="1062"/>
  <c r="J28" i="1062"/>
  <c r="I46" i="1062"/>
  <c r="H46" i="1062"/>
  <c r="G46" i="1062"/>
  <c r="F46" i="1062"/>
  <c r="E23" i="1062"/>
  <c r="D23" i="1062"/>
  <c r="C7" i="1062"/>
  <c r="J27" i="1062"/>
  <c r="I45" i="1062"/>
  <c r="H45" i="1062"/>
  <c r="G45" i="1062"/>
  <c r="F45" i="1062"/>
  <c r="E22" i="1062"/>
  <c r="D22" i="1062"/>
  <c r="C6" i="1062"/>
  <c r="J26" i="1062"/>
  <c r="I44" i="1062"/>
  <c r="H44" i="1062"/>
  <c r="G44" i="1062"/>
  <c r="F44" i="1062"/>
  <c r="E21" i="1062"/>
  <c r="D21" i="1062"/>
  <c r="C5" i="1062"/>
  <c r="J25" i="1062"/>
  <c r="I43" i="1062"/>
  <c r="H43" i="1062"/>
  <c r="G43" i="1062"/>
  <c r="F43" i="1062"/>
  <c r="E20" i="1062"/>
  <c r="D20" i="1062"/>
  <c r="C4" i="1062"/>
  <c r="J24" i="1062"/>
  <c r="I42" i="1062"/>
  <c r="H42" i="1062"/>
  <c r="G42" i="1062"/>
  <c r="F42" i="1062"/>
  <c r="E19" i="1062"/>
  <c r="D19" i="1062"/>
  <c r="C3" i="1062"/>
  <c r="J23" i="1062"/>
  <c r="I41" i="1062"/>
  <c r="H41" i="1062"/>
  <c r="G41" i="1062"/>
  <c r="F41" i="1062"/>
  <c r="E18" i="1062"/>
  <c r="D18" i="1062"/>
  <c r="C2" i="1062"/>
  <c r="J22" i="1062"/>
  <c r="I40" i="1062"/>
  <c r="H40" i="1062"/>
  <c r="G40" i="1062"/>
  <c r="F40" i="1062"/>
  <c r="E17" i="1062"/>
  <c r="D17" i="1062"/>
  <c r="C51" i="1062"/>
  <c r="J21" i="1062"/>
  <c r="I39" i="1062"/>
  <c r="H39" i="1062"/>
  <c r="G39" i="1062"/>
  <c r="F39" i="1062"/>
  <c r="E16" i="1062"/>
  <c r="D16" i="1062"/>
  <c r="C50" i="1062"/>
  <c r="J20" i="1062"/>
  <c r="I38" i="1062"/>
  <c r="H38" i="1062"/>
  <c r="G38" i="1062"/>
  <c r="F38" i="1062"/>
  <c r="E15" i="1062"/>
  <c r="D15" i="1062"/>
  <c r="C49" i="1062"/>
  <c r="J19" i="1062"/>
  <c r="I37" i="1062"/>
  <c r="H37" i="1062"/>
  <c r="G37" i="1062"/>
  <c r="F37" i="1062"/>
  <c r="E14" i="1062"/>
  <c r="D14" i="1062"/>
  <c r="C48" i="1062"/>
  <c r="J18" i="1062"/>
  <c r="I36" i="1062"/>
  <c r="H36" i="1062"/>
  <c r="G36" i="1062"/>
  <c r="F36" i="1062"/>
  <c r="E13" i="1062"/>
  <c r="D13" i="1062"/>
  <c r="C47" i="1062"/>
  <c r="J17" i="1062"/>
  <c r="I35" i="1062"/>
  <c r="H35" i="1062"/>
  <c r="G35" i="1062"/>
  <c r="F35" i="1062"/>
  <c r="E12" i="1062"/>
  <c r="D12" i="1062"/>
  <c r="C46" i="1062"/>
  <c r="J16" i="1062"/>
  <c r="I34" i="1062"/>
  <c r="H34" i="1062"/>
  <c r="G34" i="1062"/>
  <c r="F34" i="1062"/>
  <c r="E11" i="1062"/>
  <c r="D11" i="1062"/>
  <c r="C45" i="1062"/>
  <c r="J15" i="1062"/>
  <c r="I33" i="1062"/>
  <c r="H33" i="1062"/>
  <c r="G33" i="1062"/>
  <c r="F33" i="1062"/>
  <c r="E10" i="1062"/>
  <c r="D10" i="1062"/>
  <c r="C44" i="1062"/>
  <c r="J14" i="1062"/>
  <c r="I32" i="1062"/>
  <c r="H32" i="1062"/>
  <c r="G32" i="1062"/>
  <c r="F32" i="1062"/>
  <c r="E9" i="1062"/>
  <c r="D9" i="1062"/>
  <c r="C43" i="1062"/>
  <c r="J13" i="1062"/>
  <c r="I31" i="1062"/>
  <c r="H31" i="1062"/>
  <c r="G31" i="1062"/>
  <c r="F31" i="1062"/>
  <c r="E8" i="1062"/>
  <c r="D8" i="1062"/>
  <c r="C42" i="1062"/>
  <c r="J12" i="1062"/>
  <c r="I30" i="1062"/>
  <c r="H30" i="1062"/>
  <c r="G30" i="1062"/>
  <c r="F30" i="1062"/>
  <c r="E7" i="1062"/>
  <c r="D7" i="1062"/>
  <c r="C41" i="1062"/>
  <c r="J11" i="1062"/>
  <c r="I29" i="1062"/>
  <c r="H29" i="1062"/>
  <c r="G29" i="1062"/>
  <c r="F29" i="1062"/>
  <c r="E6" i="1062"/>
  <c r="D6" i="1062"/>
  <c r="C40" i="1062"/>
  <c r="J10" i="1062"/>
  <c r="I28" i="1062"/>
  <c r="H28" i="1062"/>
  <c r="G28" i="1062"/>
  <c r="F28" i="1062"/>
  <c r="E5" i="1062"/>
  <c r="D5" i="1062"/>
  <c r="C39" i="1062"/>
  <c r="J9" i="1062"/>
  <c r="I27" i="1062"/>
  <c r="H27" i="1062"/>
  <c r="G27" i="1062"/>
  <c r="F27" i="1062"/>
  <c r="E4" i="1062"/>
  <c r="D4" i="1062"/>
  <c r="C38" i="1062"/>
  <c r="J8" i="1062"/>
  <c r="I26" i="1062"/>
  <c r="H26" i="1062"/>
  <c r="G26" i="1062"/>
  <c r="F26" i="1062"/>
  <c r="E3" i="1062"/>
  <c r="D3" i="1062"/>
  <c r="C37" i="1062"/>
  <c r="J7" i="1062"/>
  <c r="I25" i="1062"/>
  <c r="H25" i="1062"/>
  <c r="G25" i="1062"/>
  <c r="F25" i="1062"/>
  <c r="E2" i="1062"/>
  <c r="D2" i="1062"/>
  <c r="C36" i="1062"/>
  <c r="J6" i="1062"/>
  <c r="I24" i="1062"/>
  <c r="H24" i="1062"/>
  <c r="G24" i="1062"/>
  <c r="F24" i="1062"/>
  <c r="E51" i="1062"/>
  <c r="D51" i="1062"/>
  <c r="C35" i="1062"/>
  <c r="J5" i="1062"/>
  <c r="I23" i="1062"/>
  <c r="H23" i="1062"/>
  <c r="G23" i="1062"/>
  <c r="F23" i="1062"/>
  <c r="E50" i="1062"/>
  <c r="D50" i="1062"/>
  <c r="C34" i="1062"/>
  <c r="J4" i="1062"/>
  <c r="I22" i="1062"/>
  <c r="H22" i="1062"/>
  <c r="G22" i="1062"/>
  <c r="F22" i="1062"/>
  <c r="E49" i="1062"/>
  <c r="D49" i="1062"/>
  <c r="C33" i="1062"/>
  <c r="J3" i="1062"/>
  <c r="I21" i="1062"/>
  <c r="H21" i="1062"/>
  <c r="G21" i="1062"/>
  <c r="F21" i="1062"/>
  <c r="E48" i="1062"/>
  <c r="D48" i="1062"/>
  <c r="C32" i="1062"/>
  <c r="J2" i="1062"/>
  <c r="I20" i="1062"/>
  <c r="H20" i="1062"/>
  <c r="G20" i="1062"/>
  <c r="F20" i="1062"/>
  <c r="E47" i="1062"/>
  <c r="D47" i="1062"/>
  <c r="C31" i="1062"/>
  <c r="J8" i="1061"/>
  <c r="I8" i="1061"/>
  <c r="H20" i="1061"/>
  <c r="G20" i="1061"/>
  <c r="F21" i="1061"/>
  <c r="E21" i="1061"/>
  <c r="D21" i="1061"/>
  <c r="C13" i="1061"/>
  <c r="J7" i="1061"/>
  <c r="I7" i="1061"/>
  <c r="H19" i="1061"/>
  <c r="G19" i="1061"/>
  <c r="F20" i="1061"/>
  <c r="E20" i="1061"/>
  <c r="D20" i="1061"/>
  <c r="C12" i="1061"/>
  <c r="J6" i="1061"/>
  <c r="I6" i="1061"/>
  <c r="H18" i="1061"/>
  <c r="G18" i="1061"/>
  <c r="F19" i="1061"/>
  <c r="E19" i="1061"/>
  <c r="D19" i="1061"/>
  <c r="C11" i="1061"/>
  <c r="J5" i="1061"/>
  <c r="I5" i="1061"/>
  <c r="H17" i="1061"/>
  <c r="G17" i="1061"/>
  <c r="F18" i="1061"/>
  <c r="E18" i="1061"/>
  <c r="D18" i="1061"/>
  <c r="C10" i="1061"/>
  <c r="J4" i="1061"/>
  <c r="I4" i="1061"/>
  <c r="H16" i="1061"/>
  <c r="G16" i="1061"/>
  <c r="F17" i="1061"/>
  <c r="E17" i="1061"/>
  <c r="D17" i="1061"/>
  <c r="C9" i="1061"/>
  <c r="J3" i="1061"/>
  <c r="I3" i="1061"/>
  <c r="H15" i="1061"/>
  <c r="G15" i="1061"/>
  <c r="F16" i="1061"/>
  <c r="E16" i="1061"/>
  <c r="D16" i="1061"/>
  <c r="C8" i="1061"/>
  <c r="J2" i="1061"/>
  <c r="I2" i="1061"/>
  <c r="H14" i="1061"/>
  <c r="G14" i="1061"/>
  <c r="F15" i="1061"/>
  <c r="E15" i="1061"/>
  <c r="D15" i="1061"/>
  <c r="C7" i="1061"/>
  <c r="J51" i="1061"/>
  <c r="I51" i="1061"/>
  <c r="H13" i="1061"/>
  <c r="G13" i="1061"/>
  <c r="F13" i="1061"/>
  <c r="E13" i="1061"/>
  <c r="D13" i="1061"/>
  <c r="C6" i="1061"/>
  <c r="J50" i="1061"/>
  <c r="I50" i="1061"/>
  <c r="H12" i="1061"/>
  <c r="G12" i="1061"/>
  <c r="F12" i="1061"/>
  <c r="E12" i="1061"/>
  <c r="D12" i="1061"/>
  <c r="C5" i="1061"/>
  <c r="J49" i="1061"/>
  <c r="I49" i="1061"/>
  <c r="H11" i="1061"/>
  <c r="G11" i="1061"/>
  <c r="F11" i="1061"/>
  <c r="E11" i="1061"/>
  <c r="D11" i="1061"/>
  <c r="C4" i="1061"/>
  <c r="J48" i="1061"/>
  <c r="I48" i="1061"/>
  <c r="H10" i="1061"/>
  <c r="G10" i="1061"/>
  <c r="F10" i="1061"/>
  <c r="E10" i="1061"/>
  <c r="D10" i="1061"/>
  <c r="C3" i="1061"/>
  <c r="J47" i="1061"/>
  <c r="I47" i="1061"/>
  <c r="H9" i="1061"/>
  <c r="G9" i="1061"/>
  <c r="F9" i="1061"/>
  <c r="E9" i="1061"/>
  <c r="D9" i="1061"/>
  <c r="C2" i="1061"/>
  <c r="J46" i="1061"/>
  <c r="I46" i="1061"/>
  <c r="H8" i="1061"/>
  <c r="G8" i="1061"/>
  <c r="F8" i="1061"/>
  <c r="E8" i="1061"/>
  <c r="D8" i="1061"/>
  <c r="C51" i="1061"/>
  <c r="J45" i="1061"/>
  <c r="I45" i="1061"/>
  <c r="H7" i="1061"/>
  <c r="G7" i="1061"/>
  <c r="F7" i="1061"/>
  <c r="E7" i="1061"/>
  <c r="D7" i="1061"/>
  <c r="C50" i="1061"/>
  <c r="J44" i="1061"/>
  <c r="I44" i="1061"/>
  <c r="H6" i="1061"/>
  <c r="G6" i="1061"/>
  <c r="F6" i="1061"/>
  <c r="E6" i="1061"/>
  <c r="D6" i="1061"/>
  <c r="C49" i="1061"/>
  <c r="J43" i="1061"/>
  <c r="I43" i="1061"/>
  <c r="H5" i="1061"/>
  <c r="G5" i="1061"/>
  <c r="F5" i="1061"/>
  <c r="E5" i="1061"/>
  <c r="D5" i="1061"/>
  <c r="C48" i="1061"/>
  <c r="J42" i="1061"/>
  <c r="I42" i="1061"/>
  <c r="H4" i="1061"/>
  <c r="G4" i="1061"/>
  <c r="F4" i="1061"/>
  <c r="E4" i="1061"/>
  <c r="D4" i="1061"/>
  <c r="C47" i="1061"/>
  <c r="J41" i="1061"/>
  <c r="I41" i="1061"/>
  <c r="H3" i="1061"/>
  <c r="G3" i="1061"/>
  <c r="F3" i="1061"/>
  <c r="E3" i="1061"/>
  <c r="D3" i="1061"/>
  <c r="C46" i="1061"/>
  <c r="J40" i="1061"/>
  <c r="I40" i="1061"/>
  <c r="H2" i="1061"/>
  <c r="G2" i="1061"/>
  <c r="F2" i="1061"/>
  <c r="E2" i="1061"/>
  <c r="D2" i="1061"/>
  <c r="C45" i="1061"/>
  <c r="J39" i="1061"/>
  <c r="I39" i="1061"/>
  <c r="H51" i="1061"/>
  <c r="G51" i="1061"/>
  <c r="F51" i="1061"/>
  <c r="E51" i="1061"/>
  <c r="D51" i="1061"/>
  <c r="C44" i="1061"/>
  <c r="J38" i="1061"/>
  <c r="I38" i="1061"/>
  <c r="H50" i="1061"/>
  <c r="G50" i="1061"/>
  <c r="F50" i="1061"/>
  <c r="E50" i="1061"/>
  <c r="D50" i="1061"/>
  <c r="C43" i="1061"/>
  <c r="J37" i="1061"/>
  <c r="I37" i="1061"/>
  <c r="H49" i="1061"/>
  <c r="G49" i="1061"/>
  <c r="F49" i="1061"/>
  <c r="E49" i="1061"/>
  <c r="D49" i="1061"/>
  <c r="C42" i="1061"/>
  <c r="J36" i="1061"/>
  <c r="I36" i="1061"/>
  <c r="H48" i="1061"/>
  <c r="G48" i="1061"/>
  <c r="F48" i="1061"/>
  <c r="E48" i="1061"/>
  <c r="D48" i="1061"/>
  <c r="C41" i="1061"/>
  <c r="J35" i="1061"/>
  <c r="I35" i="1061"/>
  <c r="H47" i="1061"/>
  <c r="G47" i="1061"/>
  <c r="F47" i="1061"/>
  <c r="E47" i="1061"/>
  <c r="D47" i="1061"/>
  <c r="C40" i="1061"/>
  <c r="J34" i="1061"/>
  <c r="I34" i="1061"/>
  <c r="H46" i="1061"/>
  <c r="G46" i="1061"/>
  <c r="F46" i="1061"/>
  <c r="E46" i="1061"/>
  <c r="D46" i="1061"/>
  <c r="C39" i="1061"/>
  <c r="J33" i="1061"/>
  <c r="I33" i="1061"/>
  <c r="H45" i="1061"/>
  <c r="G45" i="1061"/>
  <c r="F45" i="1061"/>
  <c r="E45" i="1061"/>
  <c r="D45" i="1061"/>
  <c r="C38" i="1061"/>
  <c r="J32" i="1061"/>
  <c r="I32" i="1061"/>
  <c r="H44" i="1061"/>
  <c r="G44" i="1061"/>
  <c r="F44" i="1061"/>
  <c r="E44" i="1061"/>
  <c r="D44" i="1061"/>
  <c r="C37" i="1061"/>
  <c r="J31" i="1061"/>
  <c r="I31" i="1061"/>
  <c r="H43" i="1061"/>
  <c r="G43" i="1061"/>
  <c r="F43" i="1061"/>
  <c r="E43" i="1061"/>
  <c r="D43" i="1061"/>
  <c r="C36" i="1061"/>
  <c r="J30" i="1061"/>
  <c r="I30" i="1061"/>
  <c r="H42" i="1061"/>
  <c r="G42" i="1061"/>
  <c r="F42" i="1061"/>
  <c r="E42" i="1061"/>
  <c r="D42" i="1061"/>
  <c r="C35" i="1061"/>
  <c r="J29" i="1061"/>
  <c r="I29" i="1061"/>
  <c r="H41" i="1061"/>
  <c r="G41" i="1061"/>
  <c r="F41" i="1061"/>
  <c r="E41" i="1061"/>
  <c r="D41" i="1061"/>
  <c r="C34" i="1061"/>
  <c r="J28" i="1061"/>
  <c r="I28" i="1061"/>
  <c r="H40" i="1061"/>
  <c r="G40" i="1061"/>
  <c r="F40" i="1061"/>
  <c r="E40" i="1061"/>
  <c r="D40" i="1061"/>
  <c r="C33" i="1061"/>
  <c r="J27" i="1061"/>
  <c r="I27" i="1061"/>
  <c r="H39" i="1061"/>
  <c r="G39" i="1061"/>
  <c r="F39" i="1061"/>
  <c r="E39" i="1061"/>
  <c r="D39" i="1061"/>
  <c r="C32" i="1061"/>
  <c r="J26" i="1061"/>
  <c r="I26" i="1061"/>
  <c r="H38" i="1061"/>
  <c r="G38" i="1061"/>
  <c r="F38" i="1061"/>
  <c r="E38" i="1061"/>
  <c r="D38" i="1061"/>
  <c r="C31" i="1061"/>
  <c r="J25" i="1061"/>
  <c r="I25" i="1061"/>
  <c r="H37" i="1061"/>
  <c r="G37" i="1061"/>
  <c r="F37" i="1061"/>
  <c r="E37" i="1061"/>
  <c r="D37" i="1061"/>
  <c r="C30" i="1061"/>
  <c r="J24" i="1061"/>
  <c r="I24" i="1061"/>
  <c r="H36" i="1061"/>
  <c r="G36" i="1061"/>
  <c r="F36" i="1061"/>
  <c r="E36" i="1061"/>
  <c r="D36" i="1061"/>
  <c r="C29" i="1061"/>
  <c r="J23" i="1061"/>
  <c r="I23" i="1061"/>
  <c r="H35" i="1061"/>
  <c r="G35" i="1061"/>
  <c r="F35" i="1061"/>
  <c r="E35" i="1061"/>
  <c r="D35" i="1061"/>
  <c r="C28" i="1061"/>
  <c r="J22" i="1061"/>
  <c r="I22" i="1061"/>
  <c r="H34" i="1061"/>
  <c r="G34" i="1061"/>
  <c r="F34" i="1061"/>
  <c r="E34" i="1061"/>
  <c r="D34" i="1061"/>
  <c r="C27" i="1061"/>
  <c r="J21" i="1061"/>
  <c r="I21" i="1061"/>
  <c r="H33" i="1061"/>
  <c r="G33" i="1061"/>
  <c r="F33" i="1061"/>
  <c r="E33" i="1061"/>
  <c r="D33" i="1061"/>
  <c r="C26" i="1061"/>
  <c r="J20" i="1061"/>
  <c r="I20" i="1061"/>
  <c r="H32" i="1061"/>
  <c r="G32" i="1061"/>
  <c r="F32" i="1061"/>
  <c r="E32" i="1061"/>
  <c r="D32" i="1061"/>
  <c r="C25" i="1061"/>
  <c r="J19" i="1061"/>
  <c r="I19" i="1061"/>
  <c r="H31" i="1061"/>
  <c r="G31" i="1061"/>
  <c r="F31" i="1061"/>
  <c r="E31" i="1061"/>
  <c r="D31" i="1061"/>
  <c r="C24" i="1061"/>
  <c r="J18" i="1061"/>
  <c r="I18" i="1061"/>
  <c r="H30" i="1061"/>
  <c r="G30" i="1061"/>
  <c r="F30" i="1061"/>
  <c r="E30" i="1061"/>
  <c r="D30" i="1061"/>
  <c r="C23" i="1061"/>
  <c r="J17" i="1061"/>
  <c r="I17" i="1061"/>
  <c r="H29" i="1061"/>
  <c r="G29" i="1061"/>
  <c r="F29" i="1061"/>
  <c r="E29" i="1061"/>
  <c r="D29" i="1061"/>
  <c r="C22" i="1061"/>
  <c r="J16" i="1061"/>
  <c r="I16" i="1061"/>
  <c r="H28" i="1061"/>
  <c r="G28" i="1061"/>
  <c r="F28" i="1061"/>
  <c r="E28" i="1061"/>
  <c r="D28" i="1061"/>
  <c r="C21" i="1061"/>
  <c r="J15" i="1061"/>
  <c r="I15" i="1061"/>
  <c r="H27" i="1061"/>
  <c r="G27" i="1061"/>
  <c r="F27" i="1061"/>
  <c r="E27" i="1061"/>
  <c r="D27" i="1061"/>
  <c r="C20" i="1061"/>
  <c r="J14" i="1061"/>
  <c r="I14" i="1061"/>
  <c r="H26" i="1061"/>
  <c r="G26" i="1061"/>
  <c r="F26" i="1061"/>
  <c r="E26" i="1061"/>
  <c r="D26" i="1061"/>
  <c r="C19" i="1061"/>
  <c r="J13" i="1061"/>
  <c r="I13" i="1061"/>
  <c r="H25" i="1061"/>
  <c r="G25" i="1061"/>
  <c r="F25" i="1061"/>
  <c r="E25" i="1061"/>
  <c r="D25" i="1061"/>
  <c r="C18" i="1061"/>
  <c r="J12" i="1061"/>
  <c r="I12" i="1061"/>
  <c r="H24" i="1061"/>
  <c r="G24" i="1061"/>
  <c r="F24" i="1061"/>
  <c r="E24" i="1061"/>
  <c r="D24" i="1061"/>
  <c r="C17" i="1061"/>
  <c r="J11" i="1061"/>
  <c r="I11" i="1061"/>
  <c r="H23" i="1061"/>
  <c r="G23" i="1061"/>
  <c r="F23" i="1061"/>
  <c r="E23" i="1061"/>
  <c r="D23" i="1061"/>
  <c r="C16" i="1061"/>
  <c r="J10" i="1061"/>
  <c r="I10" i="1061"/>
  <c r="H22" i="1061"/>
  <c r="G22" i="1061"/>
  <c r="F22" i="1061"/>
  <c r="E22" i="1061"/>
  <c r="D22" i="1061"/>
  <c r="C15" i="1061"/>
  <c r="J9" i="1061"/>
  <c r="I9" i="1061"/>
  <c r="H21" i="1061"/>
  <c r="G21" i="1061"/>
  <c r="F14" i="1061"/>
  <c r="E14" i="1061"/>
  <c r="D14" i="1061"/>
  <c r="C14" i="1061"/>
  <c r="J51" i="1060"/>
  <c r="I51" i="1060"/>
  <c r="H51" i="1060"/>
  <c r="G22" i="1060"/>
  <c r="F22" i="1060"/>
  <c r="E42" i="1060"/>
  <c r="D34" i="1060"/>
  <c r="C21" i="1060"/>
  <c r="J50" i="1060"/>
  <c r="I50" i="1060"/>
  <c r="H50" i="1060"/>
  <c r="G21" i="1060"/>
  <c r="F21" i="1060"/>
  <c r="E41" i="1060"/>
  <c r="D33" i="1060"/>
  <c r="C20" i="1060"/>
  <c r="J49" i="1060"/>
  <c r="I49" i="1060"/>
  <c r="H49" i="1060"/>
  <c r="G20" i="1060"/>
  <c r="F20" i="1060"/>
  <c r="E40" i="1060"/>
  <c r="D32" i="1060"/>
  <c r="C19" i="1060"/>
  <c r="J48" i="1060"/>
  <c r="I48" i="1060"/>
  <c r="H48" i="1060"/>
  <c r="G14" i="1060"/>
  <c r="F14" i="1060"/>
  <c r="E34" i="1060"/>
  <c r="D31" i="1060"/>
  <c r="C18" i="1060"/>
  <c r="J47" i="1060"/>
  <c r="I47" i="1060"/>
  <c r="H47" i="1060"/>
  <c r="G13" i="1060"/>
  <c r="F13" i="1060"/>
  <c r="E33" i="1060"/>
  <c r="D30" i="1060"/>
  <c r="C17" i="1060"/>
  <c r="J46" i="1060"/>
  <c r="I46" i="1060"/>
  <c r="H46" i="1060"/>
  <c r="G12" i="1060"/>
  <c r="F12" i="1060"/>
  <c r="E32" i="1060"/>
  <c r="D29" i="1060"/>
  <c r="C16" i="1060"/>
  <c r="J45" i="1060"/>
  <c r="I45" i="1060"/>
  <c r="H45" i="1060"/>
  <c r="G11" i="1060"/>
  <c r="F11" i="1060"/>
  <c r="E31" i="1060"/>
  <c r="D28" i="1060"/>
  <c r="C15" i="1060"/>
  <c r="J44" i="1060"/>
  <c r="I44" i="1060"/>
  <c r="H44" i="1060"/>
  <c r="G10" i="1060"/>
  <c r="F10" i="1060"/>
  <c r="E30" i="1060"/>
  <c r="D27" i="1060"/>
  <c r="C14" i="1060"/>
  <c r="J43" i="1060"/>
  <c r="I43" i="1060"/>
  <c r="H43" i="1060"/>
  <c r="G9" i="1060"/>
  <c r="F9" i="1060"/>
  <c r="E29" i="1060"/>
  <c r="D26" i="1060"/>
  <c r="C13" i="1060"/>
  <c r="J42" i="1060"/>
  <c r="I42" i="1060"/>
  <c r="H42" i="1060"/>
  <c r="G8" i="1060"/>
  <c r="F8" i="1060"/>
  <c r="E28" i="1060"/>
  <c r="D25" i="1060"/>
  <c r="C12" i="1060"/>
  <c r="J41" i="1060"/>
  <c r="I41" i="1060"/>
  <c r="H41" i="1060"/>
  <c r="G7" i="1060"/>
  <c r="F7" i="1060"/>
  <c r="E27" i="1060"/>
  <c r="D24" i="1060"/>
  <c r="C11" i="1060"/>
  <c r="J40" i="1060"/>
  <c r="I40" i="1060"/>
  <c r="H40" i="1060"/>
  <c r="G6" i="1060"/>
  <c r="F6" i="1060"/>
  <c r="E26" i="1060"/>
  <c r="D23" i="1060"/>
  <c r="C10" i="1060"/>
  <c r="J39" i="1060"/>
  <c r="I39" i="1060"/>
  <c r="H39" i="1060"/>
  <c r="G5" i="1060"/>
  <c r="F5" i="1060"/>
  <c r="E25" i="1060"/>
  <c r="D22" i="1060"/>
  <c r="C9" i="1060"/>
  <c r="J38" i="1060"/>
  <c r="I38" i="1060"/>
  <c r="H38" i="1060"/>
  <c r="G4" i="1060"/>
  <c r="F4" i="1060"/>
  <c r="E24" i="1060"/>
  <c r="D21" i="1060"/>
  <c r="C8" i="1060"/>
  <c r="J37" i="1060"/>
  <c r="I37" i="1060"/>
  <c r="H37" i="1060"/>
  <c r="G3" i="1060"/>
  <c r="F3" i="1060"/>
  <c r="E23" i="1060"/>
  <c r="D20" i="1060"/>
  <c r="C7" i="1060"/>
  <c r="J36" i="1060"/>
  <c r="I36" i="1060"/>
  <c r="H36" i="1060"/>
  <c r="G2" i="1060"/>
  <c r="F2" i="1060"/>
  <c r="E22" i="1060"/>
  <c r="D19" i="1060"/>
  <c r="C6" i="1060"/>
  <c r="J35" i="1060"/>
  <c r="I35" i="1060"/>
  <c r="H35" i="1060"/>
  <c r="G51" i="1060"/>
  <c r="F51" i="1060"/>
  <c r="E21" i="1060"/>
  <c r="D18" i="1060"/>
  <c r="C5" i="1060"/>
  <c r="J34" i="1060"/>
  <c r="I34" i="1060"/>
  <c r="H34" i="1060"/>
  <c r="G50" i="1060"/>
  <c r="F50" i="1060"/>
  <c r="E20" i="1060"/>
  <c r="D17" i="1060"/>
  <c r="C4" i="1060"/>
  <c r="J33" i="1060"/>
  <c r="I33" i="1060"/>
  <c r="H33" i="1060"/>
  <c r="G49" i="1060"/>
  <c r="F49" i="1060"/>
  <c r="E19" i="1060"/>
  <c r="D16" i="1060"/>
  <c r="C3" i="1060"/>
  <c r="J32" i="1060"/>
  <c r="I32" i="1060"/>
  <c r="H32" i="1060"/>
  <c r="G48" i="1060"/>
  <c r="F48" i="1060"/>
  <c r="E18" i="1060"/>
  <c r="D15" i="1060"/>
  <c r="C2" i="1060"/>
  <c r="J31" i="1060"/>
  <c r="I31" i="1060"/>
  <c r="H31" i="1060"/>
  <c r="G47" i="1060"/>
  <c r="F47" i="1060"/>
  <c r="E17" i="1060"/>
  <c r="D14" i="1060"/>
  <c r="C51" i="1060"/>
  <c r="J30" i="1060"/>
  <c r="I30" i="1060"/>
  <c r="H30" i="1060"/>
  <c r="G46" i="1060"/>
  <c r="F46" i="1060"/>
  <c r="E16" i="1060"/>
  <c r="D13" i="1060"/>
  <c r="C50" i="1060"/>
  <c r="J29" i="1060"/>
  <c r="I29" i="1060"/>
  <c r="H29" i="1060"/>
  <c r="G45" i="1060"/>
  <c r="F45" i="1060"/>
  <c r="E15" i="1060"/>
  <c r="D12" i="1060"/>
  <c r="C49" i="1060"/>
  <c r="J28" i="1060"/>
  <c r="I28" i="1060"/>
  <c r="H28" i="1060"/>
  <c r="G44" i="1060"/>
  <c r="F44" i="1060"/>
  <c r="E14" i="1060"/>
  <c r="D11" i="1060"/>
  <c r="C48" i="1060"/>
  <c r="J27" i="1060"/>
  <c r="I27" i="1060"/>
  <c r="H27" i="1060"/>
  <c r="G43" i="1060"/>
  <c r="F43" i="1060"/>
  <c r="E13" i="1060"/>
  <c r="D10" i="1060"/>
  <c r="C47" i="1060"/>
  <c r="J26" i="1060"/>
  <c r="I26" i="1060"/>
  <c r="H26" i="1060"/>
  <c r="G42" i="1060"/>
  <c r="F42" i="1060"/>
  <c r="E12" i="1060"/>
  <c r="D9" i="1060"/>
  <c r="C46" i="1060"/>
  <c r="J25" i="1060"/>
  <c r="I25" i="1060"/>
  <c r="H25" i="1060"/>
  <c r="G41" i="1060"/>
  <c r="F41" i="1060"/>
  <c r="E11" i="1060"/>
  <c r="D8" i="1060"/>
  <c r="C45" i="1060"/>
  <c r="J24" i="1060"/>
  <c r="I24" i="1060"/>
  <c r="H24" i="1060"/>
  <c r="G40" i="1060"/>
  <c r="F40" i="1060"/>
  <c r="E10" i="1060"/>
  <c r="D7" i="1060"/>
  <c r="C44" i="1060"/>
  <c r="J23" i="1060"/>
  <c r="I23" i="1060"/>
  <c r="H23" i="1060"/>
  <c r="G39" i="1060"/>
  <c r="F39" i="1060"/>
  <c r="E9" i="1060"/>
  <c r="D6" i="1060"/>
  <c r="C43" i="1060"/>
  <c r="J22" i="1060"/>
  <c r="I22" i="1060"/>
  <c r="H22" i="1060"/>
  <c r="G38" i="1060"/>
  <c r="F38" i="1060"/>
  <c r="E8" i="1060"/>
  <c r="D5" i="1060"/>
  <c r="C42" i="1060"/>
  <c r="J21" i="1060"/>
  <c r="I21" i="1060"/>
  <c r="H21" i="1060"/>
  <c r="G37" i="1060"/>
  <c r="F37" i="1060"/>
  <c r="E7" i="1060"/>
  <c r="D4" i="1060"/>
  <c r="C41" i="1060"/>
  <c r="J20" i="1060"/>
  <c r="I20" i="1060"/>
  <c r="H20" i="1060"/>
  <c r="G36" i="1060"/>
  <c r="F36" i="1060"/>
  <c r="E6" i="1060"/>
  <c r="D3" i="1060"/>
  <c r="C40" i="1060"/>
  <c r="J19" i="1060"/>
  <c r="I19" i="1060"/>
  <c r="H19" i="1060"/>
  <c r="G35" i="1060"/>
  <c r="F35" i="1060"/>
  <c r="E5" i="1060"/>
  <c r="D2" i="1060"/>
  <c r="C39" i="1060"/>
  <c r="J18" i="1060"/>
  <c r="I18" i="1060"/>
  <c r="H18" i="1060"/>
  <c r="G34" i="1060"/>
  <c r="F34" i="1060"/>
  <c r="E4" i="1060"/>
  <c r="D51" i="1060"/>
  <c r="C38" i="1060"/>
  <c r="J17" i="1060"/>
  <c r="I17" i="1060"/>
  <c r="H17" i="1060"/>
  <c r="G33" i="1060"/>
  <c r="F33" i="1060"/>
  <c r="E3" i="1060"/>
  <c r="D50" i="1060"/>
  <c r="C37" i="1060"/>
  <c r="J16" i="1060"/>
  <c r="I16" i="1060"/>
  <c r="H16" i="1060"/>
  <c r="G32" i="1060"/>
  <c r="F32" i="1060"/>
  <c r="E2" i="1060"/>
  <c r="D49" i="1060"/>
  <c r="C36" i="1060"/>
  <c r="J15" i="1060"/>
  <c r="I15" i="1060"/>
  <c r="H15" i="1060"/>
  <c r="G31" i="1060"/>
  <c r="F31" i="1060"/>
  <c r="E51" i="1060"/>
  <c r="D48" i="1060"/>
  <c r="C35" i="1060"/>
  <c r="J14" i="1060"/>
  <c r="I14" i="1060"/>
  <c r="H14" i="1060"/>
  <c r="G30" i="1060"/>
  <c r="F30" i="1060"/>
  <c r="E50" i="1060"/>
  <c r="D47" i="1060"/>
  <c r="C34" i="1060"/>
  <c r="J13" i="1060"/>
  <c r="I13" i="1060"/>
  <c r="H13" i="1060"/>
  <c r="G29" i="1060"/>
  <c r="F29" i="1060"/>
  <c r="E49" i="1060"/>
  <c r="D46" i="1060"/>
  <c r="C33" i="1060"/>
  <c r="J12" i="1060"/>
  <c r="I12" i="1060"/>
  <c r="H12" i="1060"/>
  <c r="G28" i="1060"/>
  <c r="F28" i="1060"/>
  <c r="E48" i="1060"/>
  <c r="D45" i="1060"/>
  <c r="C32" i="1060"/>
  <c r="J11" i="1060"/>
  <c r="I11" i="1060"/>
  <c r="H11" i="1060"/>
  <c r="G27" i="1060"/>
  <c r="F27" i="1060"/>
  <c r="E47" i="1060"/>
  <c r="D44" i="1060"/>
  <c r="C31" i="1060"/>
  <c r="J10" i="1060"/>
  <c r="I10" i="1060"/>
  <c r="H10" i="1060"/>
  <c r="G26" i="1060"/>
  <c r="F26" i="1060"/>
  <c r="E46" i="1060"/>
  <c r="D43" i="1060"/>
  <c r="C30" i="1060"/>
  <c r="J9" i="1060"/>
  <c r="I9" i="1060"/>
  <c r="H9" i="1060"/>
  <c r="G25" i="1060"/>
  <c r="F25" i="1060"/>
  <c r="E45" i="1060"/>
  <c r="D42" i="1060"/>
  <c r="C29" i="1060"/>
  <c r="J8" i="1060"/>
  <c r="I8" i="1060"/>
  <c r="H8" i="1060"/>
  <c r="G24" i="1060"/>
  <c r="F24" i="1060"/>
  <c r="E44" i="1060"/>
  <c r="D41" i="1060"/>
  <c r="C28" i="1060"/>
  <c r="J7" i="1060"/>
  <c r="I7" i="1060"/>
  <c r="H7" i="1060"/>
  <c r="G23" i="1060"/>
  <c r="F23" i="1060"/>
  <c r="E43" i="1060"/>
  <c r="D40" i="1060"/>
  <c r="C27" i="1060"/>
  <c r="J6" i="1060"/>
  <c r="I6" i="1060"/>
  <c r="H6" i="1060"/>
  <c r="G19" i="1060"/>
  <c r="F19" i="1060"/>
  <c r="E39" i="1060"/>
  <c r="D39" i="1060"/>
  <c r="C26" i="1060"/>
  <c r="J5" i="1060"/>
  <c r="I5" i="1060"/>
  <c r="H5" i="1060"/>
  <c r="G18" i="1060"/>
  <c r="F18" i="1060"/>
  <c r="E38" i="1060"/>
  <c r="D38" i="1060"/>
  <c r="C25" i="1060"/>
  <c r="J4" i="1060"/>
  <c r="I4" i="1060"/>
  <c r="H4" i="1060"/>
  <c r="G17" i="1060"/>
  <c r="F17" i="1060"/>
  <c r="E37" i="1060"/>
  <c r="D37" i="1060"/>
  <c r="C24" i="1060"/>
  <c r="J3" i="1060"/>
  <c r="I3" i="1060"/>
  <c r="H3" i="1060"/>
  <c r="G16" i="1060"/>
  <c r="F16" i="1060"/>
  <c r="E36" i="1060"/>
  <c r="D36" i="1060"/>
  <c r="C23" i="1060"/>
  <c r="J2" i="1060"/>
  <c r="I2" i="1060"/>
  <c r="H2" i="1060"/>
  <c r="G15" i="1060"/>
  <c r="F15" i="1060"/>
  <c r="E35" i="1060"/>
  <c r="D35" i="1060"/>
  <c r="C22" i="1060"/>
  <c r="J51" i="1059"/>
  <c r="I26" i="1059"/>
  <c r="H26" i="1059"/>
  <c r="G26" i="1059"/>
  <c r="F26" i="1059"/>
  <c r="E41" i="1059"/>
  <c r="D17" i="1059"/>
  <c r="C17" i="1059"/>
  <c r="J50" i="1059"/>
  <c r="I25" i="1059"/>
  <c r="H25" i="1059"/>
  <c r="G25" i="1059"/>
  <c r="F25" i="1059"/>
  <c r="E40" i="1059"/>
  <c r="D16" i="1059"/>
  <c r="C16" i="1059"/>
  <c r="J49" i="1059"/>
  <c r="I24" i="1059"/>
  <c r="H24" i="1059"/>
  <c r="G24" i="1059"/>
  <c r="F24" i="1059"/>
  <c r="E39" i="1059"/>
  <c r="D15" i="1059"/>
  <c r="C15" i="1059"/>
  <c r="J48" i="1059"/>
  <c r="I23" i="1059"/>
  <c r="H23" i="1059"/>
  <c r="G23" i="1059"/>
  <c r="F23" i="1059"/>
  <c r="E38" i="1059"/>
  <c r="D14" i="1059"/>
  <c r="C14" i="1059"/>
  <c r="J47" i="1059"/>
  <c r="I22" i="1059"/>
  <c r="H22" i="1059"/>
  <c r="G22" i="1059"/>
  <c r="F22" i="1059"/>
  <c r="E37" i="1059"/>
  <c r="D13" i="1059"/>
  <c r="C13" i="1059"/>
  <c r="J46" i="1059"/>
  <c r="I21" i="1059"/>
  <c r="H21" i="1059"/>
  <c r="G21" i="1059"/>
  <c r="F21" i="1059"/>
  <c r="E36" i="1059"/>
  <c r="D12" i="1059"/>
  <c r="C12" i="1059"/>
  <c r="J45" i="1059"/>
  <c r="I20" i="1059"/>
  <c r="H20" i="1059"/>
  <c r="G20" i="1059"/>
  <c r="F20" i="1059"/>
  <c r="E35" i="1059"/>
  <c r="D11" i="1059"/>
  <c r="C11" i="1059"/>
  <c r="J44" i="1059"/>
  <c r="I19" i="1059"/>
  <c r="H19" i="1059"/>
  <c r="G19" i="1059"/>
  <c r="F19" i="1059"/>
  <c r="E34" i="1059"/>
  <c r="D10" i="1059"/>
  <c r="C10" i="1059"/>
  <c r="J43" i="1059"/>
  <c r="I18" i="1059"/>
  <c r="H18" i="1059"/>
  <c r="G18" i="1059"/>
  <c r="F18" i="1059"/>
  <c r="E33" i="1059"/>
  <c r="D9" i="1059"/>
  <c r="C9" i="1059"/>
  <c r="J42" i="1059"/>
  <c r="I17" i="1059"/>
  <c r="H17" i="1059"/>
  <c r="G17" i="1059"/>
  <c r="F17" i="1059"/>
  <c r="E32" i="1059"/>
  <c r="D8" i="1059"/>
  <c r="C8" i="1059"/>
  <c r="J41" i="1059"/>
  <c r="I16" i="1059"/>
  <c r="H16" i="1059"/>
  <c r="G16" i="1059"/>
  <c r="F16" i="1059"/>
  <c r="E31" i="1059"/>
  <c r="D7" i="1059"/>
  <c r="C7" i="1059"/>
  <c r="J40" i="1059"/>
  <c r="I15" i="1059"/>
  <c r="H15" i="1059"/>
  <c r="G15" i="1059"/>
  <c r="F15" i="1059"/>
  <c r="E6" i="1059"/>
  <c r="D6" i="1059"/>
  <c r="C6" i="1059"/>
  <c r="J39" i="1059"/>
  <c r="I14" i="1059"/>
  <c r="H14" i="1059"/>
  <c r="G14" i="1059"/>
  <c r="F14" i="1059"/>
  <c r="E30" i="1059"/>
  <c r="D5" i="1059"/>
  <c r="C5" i="1059"/>
  <c r="J38" i="1059"/>
  <c r="I13" i="1059"/>
  <c r="H13" i="1059"/>
  <c r="G13" i="1059"/>
  <c r="F13" i="1059"/>
  <c r="E29" i="1059"/>
  <c r="D4" i="1059"/>
  <c r="C4" i="1059"/>
  <c r="J37" i="1059"/>
  <c r="I12" i="1059"/>
  <c r="H12" i="1059"/>
  <c r="G12" i="1059"/>
  <c r="F12" i="1059"/>
  <c r="E28" i="1059"/>
  <c r="D3" i="1059"/>
  <c r="C3" i="1059"/>
  <c r="J36" i="1059"/>
  <c r="I11" i="1059"/>
  <c r="H11" i="1059"/>
  <c r="G11" i="1059"/>
  <c r="F11" i="1059"/>
  <c r="E27" i="1059"/>
  <c r="D2" i="1059"/>
  <c r="C2" i="1059"/>
  <c r="J35" i="1059"/>
  <c r="I10" i="1059"/>
  <c r="H10" i="1059"/>
  <c r="G10" i="1059"/>
  <c r="F10" i="1059"/>
  <c r="E26" i="1059"/>
  <c r="D51" i="1059"/>
  <c r="C51" i="1059"/>
  <c r="J34" i="1059"/>
  <c r="I9" i="1059"/>
  <c r="H9" i="1059"/>
  <c r="G9" i="1059"/>
  <c r="F9" i="1059"/>
  <c r="E25" i="1059"/>
  <c r="D50" i="1059"/>
  <c r="C50" i="1059"/>
  <c r="J33" i="1059"/>
  <c r="I8" i="1059"/>
  <c r="H8" i="1059"/>
  <c r="G8" i="1059"/>
  <c r="F8" i="1059"/>
  <c r="E24" i="1059"/>
  <c r="D49" i="1059"/>
  <c r="C49" i="1059"/>
  <c r="J32" i="1059"/>
  <c r="I7" i="1059"/>
  <c r="H7" i="1059"/>
  <c r="G7" i="1059"/>
  <c r="F7" i="1059"/>
  <c r="E23" i="1059"/>
  <c r="D48" i="1059"/>
  <c r="C48" i="1059"/>
  <c r="J31" i="1059"/>
  <c r="I6" i="1059"/>
  <c r="H6" i="1059"/>
  <c r="G6" i="1059"/>
  <c r="F6" i="1059"/>
  <c r="E22" i="1059"/>
  <c r="D47" i="1059"/>
  <c r="C47" i="1059"/>
  <c r="J30" i="1059"/>
  <c r="I5" i="1059"/>
  <c r="H5" i="1059"/>
  <c r="G5" i="1059"/>
  <c r="F5" i="1059"/>
  <c r="E21" i="1059"/>
  <c r="D46" i="1059"/>
  <c r="C46" i="1059"/>
  <c r="J29" i="1059"/>
  <c r="I4" i="1059"/>
  <c r="H4" i="1059"/>
  <c r="G4" i="1059"/>
  <c r="F4" i="1059"/>
  <c r="E20" i="1059"/>
  <c r="D45" i="1059"/>
  <c r="C45" i="1059"/>
  <c r="J28" i="1059"/>
  <c r="I3" i="1059"/>
  <c r="H3" i="1059"/>
  <c r="G3" i="1059"/>
  <c r="F3" i="1059"/>
  <c r="E19" i="1059"/>
  <c r="D44" i="1059"/>
  <c r="C44" i="1059"/>
  <c r="J27" i="1059"/>
  <c r="I51" i="1059"/>
  <c r="H51" i="1059"/>
  <c r="G51" i="1059"/>
  <c r="F51" i="1059"/>
  <c r="E18" i="1059"/>
  <c r="D43" i="1059"/>
  <c r="C43" i="1059"/>
  <c r="J26" i="1059"/>
  <c r="I50" i="1059"/>
  <c r="H50" i="1059"/>
  <c r="G50" i="1059"/>
  <c r="F50" i="1059"/>
  <c r="E17" i="1059"/>
  <c r="D42" i="1059"/>
  <c r="C42" i="1059"/>
  <c r="J25" i="1059"/>
  <c r="I49" i="1059"/>
  <c r="H49" i="1059"/>
  <c r="G49" i="1059"/>
  <c r="F49" i="1059"/>
  <c r="E16" i="1059"/>
  <c r="D41" i="1059"/>
  <c r="C41" i="1059"/>
  <c r="J24" i="1059"/>
  <c r="I48" i="1059"/>
  <c r="H48" i="1059"/>
  <c r="G48" i="1059"/>
  <c r="F48" i="1059"/>
  <c r="E15" i="1059"/>
  <c r="D40" i="1059"/>
  <c r="C40" i="1059"/>
  <c r="J23" i="1059"/>
  <c r="I47" i="1059"/>
  <c r="H47" i="1059"/>
  <c r="G47" i="1059"/>
  <c r="F47" i="1059"/>
  <c r="E14" i="1059"/>
  <c r="D39" i="1059"/>
  <c r="C39" i="1059"/>
  <c r="J22" i="1059"/>
  <c r="I46" i="1059"/>
  <c r="H46" i="1059"/>
  <c r="G46" i="1059"/>
  <c r="F46" i="1059"/>
  <c r="E13" i="1059"/>
  <c r="D38" i="1059"/>
  <c r="C38" i="1059"/>
  <c r="J21" i="1059"/>
  <c r="I45" i="1059"/>
  <c r="H45" i="1059"/>
  <c r="G45" i="1059"/>
  <c r="F45" i="1059"/>
  <c r="E12" i="1059"/>
  <c r="D37" i="1059"/>
  <c r="C37" i="1059"/>
  <c r="J20" i="1059"/>
  <c r="I44" i="1059"/>
  <c r="H44" i="1059"/>
  <c r="G44" i="1059"/>
  <c r="F44" i="1059"/>
  <c r="E11" i="1059"/>
  <c r="D36" i="1059"/>
  <c r="C36" i="1059"/>
  <c r="J19" i="1059"/>
  <c r="I43" i="1059"/>
  <c r="H43" i="1059"/>
  <c r="G43" i="1059"/>
  <c r="F43" i="1059"/>
  <c r="E10" i="1059"/>
  <c r="D35" i="1059"/>
  <c r="C35" i="1059"/>
  <c r="J18" i="1059"/>
  <c r="I42" i="1059"/>
  <c r="H42" i="1059"/>
  <c r="G42" i="1059"/>
  <c r="F42" i="1059"/>
  <c r="E9" i="1059"/>
  <c r="D34" i="1059"/>
  <c r="C34" i="1059"/>
  <c r="J17" i="1059"/>
  <c r="I41" i="1059"/>
  <c r="H41" i="1059"/>
  <c r="G41" i="1059"/>
  <c r="F41" i="1059"/>
  <c r="E8" i="1059"/>
  <c r="D33" i="1059"/>
  <c r="C33" i="1059"/>
  <c r="J16" i="1059"/>
  <c r="I40" i="1059"/>
  <c r="H40" i="1059"/>
  <c r="G40" i="1059"/>
  <c r="F40" i="1059"/>
  <c r="E7" i="1059"/>
  <c r="D32" i="1059"/>
  <c r="C32" i="1059"/>
  <c r="J15" i="1059"/>
  <c r="I39" i="1059"/>
  <c r="H39" i="1059"/>
  <c r="G39" i="1059"/>
  <c r="F39" i="1059"/>
  <c r="E5" i="1059"/>
  <c r="D31" i="1059"/>
  <c r="C31" i="1059"/>
  <c r="J14" i="1059"/>
  <c r="I38" i="1059"/>
  <c r="H38" i="1059"/>
  <c r="G38" i="1059"/>
  <c r="F38" i="1059"/>
  <c r="E4" i="1059"/>
  <c r="D30" i="1059"/>
  <c r="C30" i="1059"/>
  <c r="J13" i="1059"/>
  <c r="I37" i="1059"/>
  <c r="H37" i="1059"/>
  <c r="G37" i="1059"/>
  <c r="F37" i="1059"/>
  <c r="E3" i="1059"/>
  <c r="D29" i="1059"/>
  <c r="C29" i="1059"/>
  <c r="J12" i="1059"/>
  <c r="I36" i="1059"/>
  <c r="H36" i="1059"/>
  <c r="G36" i="1059"/>
  <c r="F36" i="1059"/>
  <c r="E2" i="1059"/>
  <c r="D28" i="1059"/>
  <c r="C28" i="1059"/>
  <c r="J11" i="1059"/>
  <c r="I35" i="1059"/>
  <c r="H35" i="1059"/>
  <c r="G35" i="1059"/>
  <c r="F35" i="1059"/>
  <c r="E51" i="1059"/>
  <c r="D27" i="1059"/>
  <c r="C27" i="1059"/>
  <c r="J10" i="1059"/>
  <c r="I34" i="1059"/>
  <c r="H34" i="1059"/>
  <c r="G34" i="1059"/>
  <c r="F34" i="1059"/>
  <c r="E50" i="1059"/>
  <c r="D26" i="1059"/>
  <c r="C26" i="1059"/>
  <c r="J9" i="1059"/>
  <c r="I33" i="1059"/>
  <c r="H33" i="1059"/>
  <c r="G33" i="1059"/>
  <c r="F33" i="1059"/>
  <c r="E49" i="1059"/>
  <c r="D25" i="1059"/>
  <c r="C25" i="1059"/>
  <c r="J8" i="1059"/>
  <c r="I32" i="1059"/>
  <c r="H32" i="1059"/>
  <c r="G32" i="1059"/>
  <c r="F32" i="1059"/>
  <c r="E48" i="1059"/>
  <c r="D24" i="1059"/>
  <c r="C24" i="1059"/>
  <c r="J7" i="1059"/>
  <c r="I31" i="1059"/>
  <c r="H31" i="1059"/>
  <c r="G31" i="1059"/>
  <c r="F31" i="1059"/>
  <c r="E47" i="1059"/>
  <c r="D23" i="1059"/>
  <c r="C23" i="1059"/>
  <c r="J6" i="1059"/>
  <c r="I30" i="1059"/>
  <c r="H30" i="1059"/>
  <c r="G30" i="1059"/>
  <c r="F30" i="1059"/>
  <c r="E46" i="1059"/>
  <c r="D22" i="1059"/>
  <c r="C22" i="1059"/>
  <c r="J5" i="1059"/>
  <c r="I29" i="1059"/>
  <c r="H29" i="1059"/>
  <c r="G29" i="1059"/>
  <c r="F29" i="1059"/>
  <c r="E45" i="1059"/>
  <c r="D21" i="1059"/>
  <c r="C21" i="1059"/>
  <c r="J4" i="1059"/>
  <c r="I28" i="1059"/>
  <c r="H28" i="1059"/>
  <c r="G28" i="1059"/>
  <c r="F28" i="1059"/>
  <c r="E44" i="1059"/>
  <c r="D20" i="1059"/>
  <c r="C20" i="1059"/>
  <c r="J3" i="1059"/>
  <c r="I27" i="1059"/>
  <c r="H27" i="1059"/>
  <c r="G27" i="1059"/>
  <c r="F27" i="1059"/>
  <c r="E43" i="1059"/>
  <c r="D19" i="1059"/>
  <c r="C19" i="1059"/>
  <c r="J2" i="1059"/>
  <c r="I2" i="1059"/>
  <c r="H2" i="1059"/>
  <c r="G2" i="1059"/>
  <c r="F2" i="1059"/>
  <c r="E42" i="1059"/>
  <c r="D18" i="1059"/>
  <c r="C18" i="1059"/>
  <c r="J51" i="1058"/>
  <c r="I13" i="1058"/>
  <c r="H13" i="1058"/>
  <c r="G27" i="1058"/>
  <c r="F46" i="1058"/>
  <c r="E46" i="1058"/>
  <c r="D46" i="1058"/>
  <c r="C20" i="1058"/>
  <c r="J50" i="1058"/>
  <c r="I12" i="1058"/>
  <c r="H12" i="1058"/>
  <c r="G26" i="1058"/>
  <c r="F45" i="1058"/>
  <c r="E45" i="1058"/>
  <c r="D45" i="1058"/>
  <c r="C19" i="1058"/>
  <c r="J49" i="1058"/>
  <c r="I11" i="1058"/>
  <c r="H11" i="1058"/>
  <c r="G25" i="1058"/>
  <c r="F44" i="1058"/>
  <c r="E44" i="1058"/>
  <c r="D44" i="1058"/>
  <c r="C18" i="1058"/>
  <c r="J48" i="1058"/>
  <c r="I10" i="1058"/>
  <c r="H10" i="1058"/>
  <c r="G24" i="1058"/>
  <c r="F43" i="1058"/>
  <c r="E43" i="1058"/>
  <c r="D43" i="1058"/>
  <c r="C17" i="1058"/>
  <c r="J47" i="1058"/>
  <c r="I9" i="1058"/>
  <c r="H9" i="1058"/>
  <c r="G23" i="1058"/>
  <c r="F42" i="1058"/>
  <c r="E42" i="1058"/>
  <c r="D42" i="1058"/>
  <c r="C16" i="1058"/>
  <c r="J46" i="1058"/>
  <c r="I8" i="1058"/>
  <c r="H8" i="1058"/>
  <c r="G22" i="1058"/>
  <c r="F41" i="1058"/>
  <c r="E41" i="1058"/>
  <c r="D41" i="1058"/>
  <c r="C15" i="1058"/>
  <c r="J45" i="1058"/>
  <c r="I7" i="1058"/>
  <c r="H7" i="1058"/>
  <c r="G21" i="1058"/>
  <c r="F40" i="1058"/>
  <c r="E40" i="1058"/>
  <c r="D40" i="1058"/>
  <c r="C14" i="1058"/>
  <c r="J44" i="1058"/>
  <c r="I6" i="1058"/>
  <c r="H6" i="1058"/>
  <c r="G20" i="1058"/>
  <c r="F39" i="1058"/>
  <c r="E39" i="1058"/>
  <c r="D39" i="1058"/>
  <c r="C13" i="1058"/>
  <c r="J43" i="1058"/>
  <c r="I5" i="1058"/>
  <c r="H5" i="1058"/>
  <c r="G19" i="1058"/>
  <c r="F38" i="1058"/>
  <c r="E38" i="1058"/>
  <c r="D38" i="1058"/>
  <c r="C12" i="1058"/>
  <c r="J42" i="1058"/>
  <c r="I4" i="1058"/>
  <c r="H4" i="1058"/>
  <c r="G18" i="1058"/>
  <c r="F37" i="1058"/>
  <c r="E37" i="1058"/>
  <c r="D37" i="1058"/>
  <c r="C11" i="1058"/>
  <c r="J41" i="1058"/>
  <c r="I3" i="1058"/>
  <c r="H3" i="1058"/>
  <c r="G17" i="1058"/>
  <c r="F36" i="1058"/>
  <c r="E36" i="1058"/>
  <c r="D36" i="1058"/>
  <c r="C10" i="1058"/>
  <c r="J40" i="1058"/>
  <c r="I2" i="1058"/>
  <c r="H2" i="1058"/>
  <c r="G16" i="1058"/>
  <c r="F35" i="1058"/>
  <c r="E35" i="1058"/>
  <c r="D35" i="1058"/>
  <c r="C9" i="1058"/>
  <c r="J39" i="1058"/>
  <c r="I51" i="1058"/>
  <c r="H51" i="1058"/>
  <c r="G15" i="1058"/>
  <c r="F34" i="1058"/>
  <c r="E34" i="1058"/>
  <c r="D34" i="1058"/>
  <c r="C8" i="1058"/>
  <c r="J38" i="1058"/>
  <c r="I50" i="1058"/>
  <c r="H50" i="1058"/>
  <c r="G14" i="1058"/>
  <c r="F33" i="1058"/>
  <c r="E33" i="1058"/>
  <c r="D33" i="1058"/>
  <c r="C7" i="1058"/>
  <c r="J37" i="1058"/>
  <c r="I49" i="1058"/>
  <c r="H49" i="1058"/>
  <c r="G13" i="1058"/>
  <c r="F32" i="1058"/>
  <c r="E32" i="1058"/>
  <c r="D32" i="1058"/>
  <c r="C6" i="1058"/>
  <c r="J36" i="1058"/>
  <c r="I48" i="1058"/>
  <c r="H48" i="1058"/>
  <c r="G12" i="1058"/>
  <c r="F31" i="1058"/>
  <c r="E31" i="1058"/>
  <c r="D31" i="1058"/>
  <c r="C5" i="1058"/>
  <c r="J35" i="1058"/>
  <c r="I47" i="1058"/>
  <c r="H47" i="1058"/>
  <c r="G11" i="1058"/>
  <c r="F30" i="1058"/>
  <c r="E30" i="1058"/>
  <c r="D30" i="1058"/>
  <c r="C4" i="1058"/>
  <c r="J34" i="1058"/>
  <c r="I46" i="1058"/>
  <c r="H46" i="1058"/>
  <c r="G10" i="1058"/>
  <c r="F29" i="1058"/>
  <c r="E29" i="1058"/>
  <c r="D29" i="1058"/>
  <c r="C3" i="1058"/>
  <c r="J33" i="1058"/>
  <c r="I45" i="1058"/>
  <c r="H45" i="1058"/>
  <c r="G9" i="1058"/>
  <c r="F28" i="1058"/>
  <c r="E28" i="1058"/>
  <c r="D28" i="1058"/>
  <c r="C2" i="1058"/>
  <c r="J32" i="1058"/>
  <c r="I44" i="1058"/>
  <c r="H44" i="1058"/>
  <c r="G8" i="1058"/>
  <c r="F27" i="1058"/>
  <c r="E27" i="1058"/>
  <c r="D27" i="1058"/>
  <c r="C51" i="1058"/>
  <c r="J31" i="1058"/>
  <c r="I43" i="1058"/>
  <c r="H43" i="1058"/>
  <c r="G7" i="1058"/>
  <c r="F26" i="1058"/>
  <c r="E26" i="1058"/>
  <c r="D26" i="1058"/>
  <c r="C50" i="1058"/>
  <c r="J30" i="1058"/>
  <c r="I42" i="1058"/>
  <c r="H42" i="1058"/>
  <c r="G6" i="1058"/>
  <c r="F25" i="1058"/>
  <c r="E25" i="1058"/>
  <c r="D25" i="1058"/>
  <c r="C49" i="1058"/>
  <c r="J29" i="1058"/>
  <c r="I41" i="1058"/>
  <c r="H41" i="1058"/>
  <c r="G5" i="1058"/>
  <c r="F24" i="1058"/>
  <c r="E24" i="1058"/>
  <c r="D24" i="1058"/>
  <c r="C48" i="1058"/>
  <c r="J28" i="1058"/>
  <c r="I40" i="1058"/>
  <c r="H40" i="1058"/>
  <c r="G4" i="1058"/>
  <c r="F23" i="1058"/>
  <c r="E23" i="1058"/>
  <c r="D23" i="1058"/>
  <c r="C47" i="1058"/>
  <c r="J27" i="1058"/>
  <c r="I39" i="1058"/>
  <c r="H39" i="1058"/>
  <c r="G3" i="1058"/>
  <c r="F22" i="1058"/>
  <c r="E22" i="1058"/>
  <c r="D22" i="1058"/>
  <c r="C46" i="1058"/>
  <c r="J26" i="1058"/>
  <c r="I38" i="1058"/>
  <c r="H38" i="1058"/>
  <c r="G2" i="1058"/>
  <c r="F21" i="1058"/>
  <c r="E21" i="1058"/>
  <c r="D21" i="1058"/>
  <c r="C45" i="1058"/>
  <c r="J25" i="1058"/>
  <c r="I37" i="1058"/>
  <c r="H37" i="1058"/>
  <c r="G51" i="1058"/>
  <c r="F20" i="1058"/>
  <c r="E20" i="1058"/>
  <c r="D20" i="1058"/>
  <c r="C44" i="1058"/>
  <c r="J24" i="1058"/>
  <c r="I36" i="1058"/>
  <c r="H36" i="1058"/>
  <c r="G50" i="1058"/>
  <c r="F19" i="1058"/>
  <c r="E19" i="1058"/>
  <c r="D19" i="1058"/>
  <c r="C43" i="1058"/>
  <c r="J23" i="1058"/>
  <c r="I35" i="1058"/>
  <c r="H35" i="1058"/>
  <c r="G49" i="1058"/>
  <c r="F18" i="1058"/>
  <c r="E18" i="1058"/>
  <c r="D18" i="1058"/>
  <c r="C42" i="1058"/>
  <c r="J22" i="1058"/>
  <c r="I34" i="1058"/>
  <c r="H34" i="1058"/>
  <c r="G48" i="1058"/>
  <c r="F17" i="1058"/>
  <c r="E17" i="1058"/>
  <c r="D17" i="1058"/>
  <c r="C41" i="1058"/>
  <c r="J21" i="1058"/>
  <c r="I33" i="1058"/>
  <c r="H33" i="1058"/>
  <c r="G47" i="1058"/>
  <c r="F16" i="1058"/>
  <c r="E16" i="1058"/>
  <c r="D16" i="1058"/>
  <c r="C40" i="1058"/>
  <c r="J20" i="1058"/>
  <c r="I32" i="1058"/>
  <c r="H32" i="1058"/>
  <c r="G46" i="1058"/>
  <c r="F15" i="1058"/>
  <c r="E15" i="1058"/>
  <c r="D15" i="1058"/>
  <c r="C39" i="1058"/>
  <c r="J19" i="1058"/>
  <c r="I31" i="1058"/>
  <c r="H31" i="1058"/>
  <c r="G45" i="1058"/>
  <c r="F14" i="1058"/>
  <c r="E14" i="1058"/>
  <c r="D14" i="1058"/>
  <c r="C38" i="1058"/>
  <c r="J18" i="1058"/>
  <c r="I30" i="1058"/>
  <c r="H30" i="1058"/>
  <c r="G44" i="1058"/>
  <c r="F13" i="1058"/>
  <c r="E13" i="1058"/>
  <c r="D13" i="1058"/>
  <c r="C37" i="1058"/>
  <c r="J17" i="1058"/>
  <c r="I29" i="1058"/>
  <c r="H29" i="1058"/>
  <c r="G43" i="1058"/>
  <c r="F12" i="1058"/>
  <c r="E12" i="1058"/>
  <c r="D12" i="1058"/>
  <c r="C36" i="1058"/>
  <c r="J16" i="1058"/>
  <c r="I28" i="1058"/>
  <c r="H28" i="1058"/>
  <c r="G42" i="1058"/>
  <c r="F11" i="1058"/>
  <c r="E11" i="1058"/>
  <c r="D11" i="1058"/>
  <c r="C35" i="1058"/>
  <c r="J15" i="1058"/>
  <c r="I27" i="1058"/>
  <c r="H27" i="1058"/>
  <c r="G41" i="1058"/>
  <c r="F10" i="1058"/>
  <c r="E10" i="1058"/>
  <c r="D10" i="1058"/>
  <c r="C34" i="1058"/>
  <c r="J14" i="1058"/>
  <c r="I26" i="1058"/>
  <c r="H26" i="1058"/>
  <c r="G40" i="1058"/>
  <c r="F9" i="1058"/>
  <c r="E9" i="1058"/>
  <c r="D9" i="1058"/>
  <c r="C33" i="1058"/>
  <c r="J13" i="1058"/>
  <c r="I25" i="1058"/>
  <c r="H25" i="1058"/>
  <c r="G39" i="1058"/>
  <c r="F8" i="1058"/>
  <c r="E8" i="1058"/>
  <c r="D8" i="1058"/>
  <c r="C32" i="1058"/>
  <c r="J12" i="1058"/>
  <c r="I24" i="1058"/>
  <c r="H24" i="1058"/>
  <c r="G38" i="1058"/>
  <c r="F7" i="1058"/>
  <c r="E7" i="1058"/>
  <c r="D7" i="1058"/>
  <c r="C31" i="1058"/>
  <c r="J11" i="1058"/>
  <c r="I23" i="1058"/>
  <c r="H23" i="1058"/>
  <c r="G37" i="1058"/>
  <c r="F6" i="1058"/>
  <c r="E6" i="1058"/>
  <c r="D6" i="1058"/>
  <c r="C30" i="1058"/>
  <c r="J10" i="1058"/>
  <c r="I22" i="1058"/>
  <c r="H22" i="1058"/>
  <c r="G36" i="1058"/>
  <c r="F5" i="1058"/>
  <c r="E5" i="1058"/>
  <c r="D5" i="1058"/>
  <c r="C29" i="1058"/>
  <c r="J9" i="1058"/>
  <c r="I21" i="1058"/>
  <c r="H21" i="1058"/>
  <c r="G35" i="1058"/>
  <c r="F4" i="1058"/>
  <c r="E4" i="1058"/>
  <c r="D4" i="1058"/>
  <c r="C28" i="1058"/>
  <c r="J8" i="1058"/>
  <c r="I20" i="1058"/>
  <c r="H20" i="1058"/>
  <c r="G34" i="1058"/>
  <c r="F3" i="1058"/>
  <c r="E3" i="1058"/>
  <c r="D3" i="1058"/>
  <c r="C27" i="1058"/>
  <c r="J7" i="1058"/>
  <c r="I19" i="1058"/>
  <c r="H19" i="1058"/>
  <c r="G33" i="1058"/>
  <c r="F2" i="1058"/>
  <c r="E2" i="1058"/>
  <c r="D2" i="1058"/>
  <c r="C26" i="1058"/>
  <c r="J6" i="1058"/>
  <c r="I18" i="1058"/>
  <c r="H18" i="1058"/>
  <c r="G32" i="1058"/>
  <c r="F51" i="1058"/>
  <c r="E51" i="1058"/>
  <c r="D51" i="1058"/>
  <c r="C25" i="1058"/>
  <c r="J5" i="1058"/>
  <c r="I17" i="1058"/>
  <c r="H17" i="1058"/>
  <c r="G31" i="1058"/>
  <c r="F50" i="1058"/>
  <c r="E50" i="1058"/>
  <c r="D50" i="1058"/>
  <c r="C24" i="1058"/>
  <c r="J4" i="1058"/>
  <c r="I16" i="1058"/>
  <c r="H16" i="1058"/>
  <c r="G30" i="1058"/>
  <c r="F49" i="1058"/>
  <c r="E49" i="1058"/>
  <c r="D49" i="1058"/>
  <c r="C23" i="1058"/>
  <c r="J3" i="1058"/>
  <c r="I15" i="1058"/>
  <c r="H15" i="1058"/>
  <c r="G29" i="1058"/>
  <c r="F48" i="1058"/>
  <c r="E48" i="1058"/>
  <c r="D48" i="1058"/>
  <c r="C22" i="1058"/>
  <c r="J2" i="1058"/>
  <c r="I14" i="1058"/>
  <c r="H14" i="1058"/>
  <c r="G28" i="1058"/>
  <c r="F47" i="1058"/>
  <c r="E47" i="1058"/>
  <c r="D47" i="1058"/>
  <c r="C21" i="1058"/>
  <c r="J51" i="1057"/>
  <c r="I51" i="1057"/>
  <c r="H35" i="1057"/>
  <c r="G35" i="1057"/>
  <c r="F21" i="1057"/>
  <c r="E48" i="1057"/>
  <c r="D48" i="1057"/>
  <c r="C28" i="1057"/>
  <c r="J50" i="1057"/>
  <c r="I50" i="1057"/>
  <c r="H34" i="1057"/>
  <c r="G34" i="1057"/>
  <c r="F20" i="1057"/>
  <c r="E47" i="1057"/>
  <c r="D47" i="1057"/>
  <c r="C27" i="1057"/>
  <c r="J49" i="1057"/>
  <c r="I49" i="1057"/>
  <c r="H33" i="1057"/>
  <c r="G33" i="1057"/>
  <c r="F19" i="1057"/>
  <c r="E46" i="1057"/>
  <c r="D46" i="1057"/>
  <c r="C26" i="1057"/>
  <c r="J48" i="1057"/>
  <c r="I48" i="1057"/>
  <c r="H32" i="1057"/>
  <c r="G32" i="1057"/>
  <c r="F18" i="1057"/>
  <c r="E45" i="1057"/>
  <c r="D45" i="1057"/>
  <c r="C25" i="1057"/>
  <c r="J47" i="1057"/>
  <c r="I47" i="1057"/>
  <c r="H31" i="1057"/>
  <c r="G31" i="1057"/>
  <c r="F17" i="1057"/>
  <c r="E44" i="1057"/>
  <c r="D44" i="1057"/>
  <c r="C24" i="1057"/>
  <c r="J46" i="1057"/>
  <c r="I46" i="1057"/>
  <c r="H30" i="1057"/>
  <c r="G30" i="1057"/>
  <c r="F16" i="1057"/>
  <c r="E43" i="1057"/>
  <c r="D43" i="1057"/>
  <c r="C23" i="1057"/>
  <c r="J45" i="1057"/>
  <c r="I45" i="1057"/>
  <c r="H29" i="1057"/>
  <c r="G29" i="1057"/>
  <c r="F15" i="1057"/>
  <c r="E42" i="1057"/>
  <c r="D42" i="1057"/>
  <c r="C22" i="1057"/>
  <c r="J44" i="1057"/>
  <c r="I44" i="1057"/>
  <c r="H28" i="1057"/>
  <c r="G28" i="1057"/>
  <c r="F14" i="1057"/>
  <c r="E41" i="1057"/>
  <c r="D41" i="1057"/>
  <c r="C21" i="1057"/>
  <c r="J43" i="1057"/>
  <c r="I43" i="1057"/>
  <c r="H27" i="1057"/>
  <c r="G27" i="1057"/>
  <c r="F13" i="1057"/>
  <c r="E40" i="1057"/>
  <c r="D40" i="1057"/>
  <c r="C20" i="1057"/>
  <c r="J42" i="1057"/>
  <c r="I42" i="1057"/>
  <c r="H26" i="1057"/>
  <c r="G26" i="1057"/>
  <c r="F12" i="1057"/>
  <c r="E39" i="1057"/>
  <c r="D39" i="1057"/>
  <c r="C19" i="1057"/>
  <c r="J41" i="1057"/>
  <c r="I41" i="1057"/>
  <c r="H25" i="1057"/>
  <c r="G25" i="1057"/>
  <c r="F11" i="1057"/>
  <c r="E38" i="1057"/>
  <c r="D38" i="1057"/>
  <c r="C18" i="1057"/>
  <c r="J40" i="1057"/>
  <c r="I40" i="1057"/>
  <c r="H24" i="1057"/>
  <c r="G24" i="1057"/>
  <c r="F10" i="1057"/>
  <c r="E37" i="1057"/>
  <c r="D37" i="1057"/>
  <c r="C17" i="1057"/>
  <c r="J39" i="1057"/>
  <c r="I39" i="1057"/>
  <c r="H23" i="1057"/>
  <c r="G23" i="1057"/>
  <c r="F9" i="1057"/>
  <c r="E36" i="1057"/>
  <c r="D36" i="1057"/>
  <c r="C16" i="1057"/>
  <c r="J38" i="1057"/>
  <c r="I38" i="1057"/>
  <c r="H22" i="1057"/>
  <c r="G22" i="1057"/>
  <c r="F8" i="1057"/>
  <c r="E35" i="1057"/>
  <c r="D35" i="1057"/>
  <c r="C15" i="1057"/>
  <c r="J37" i="1057"/>
  <c r="I37" i="1057"/>
  <c r="H21" i="1057"/>
  <c r="G21" i="1057"/>
  <c r="F7" i="1057"/>
  <c r="E34" i="1057"/>
  <c r="D34" i="1057"/>
  <c r="C14" i="1057"/>
  <c r="J36" i="1057"/>
  <c r="I36" i="1057"/>
  <c r="H20" i="1057"/>
  <c r="G20" i="1057"/>
  <c r="F6" i="1057"/>
  <c r="E33" i="1057"/>
  <c r="D33" i="1057"/>
  <c r="C13" i="1057"/>
  <c r="J35" i="1057"/>
  <c r="I35" i="1057"/>
  <c r="H19" i="1057"/>
  <c r="G19" i="1057"/>
  <c r="F5" i="1057"/>
  <c r="E32" i="1057"/>
  <c r="D32" i="1057"/>
  <c r="C12" i="1057"/>
  <c r="J34" i="1057"/>
  <c r="I34" i="1057"/>
  <c r="H18" i="1057"/>
  <c r="G18" i="1057"/>
  <c r="F4" i="1057"/>
  <c r="E31" i="1057"/>
  <c r="D31" i="1057"/>
  <c r="C11" i="1057"/>
  <c r="J33" i="1057"/>
  <c r="I33" i="1057"/>
  <c r="H17" i="1057"/>
  <c r="G17" i="1057"/>
  <c r="F3" i="1057"/>
  <c r="E30" i="1057"/>
  <c r="D30" i="1057"/>
  <c r="C10" i="1057"/>
  <c r="J32" i="1057"/>
  <c r="I32" i="1057"/>
  <c r="H16" i="1057"/>
  <c r="G16" i="1057"/>
  <c r="F2" i="1057"/>
  <c r="E29" i="1057"/>
  <c r="D29" i="1057"/>
  <c r="C9" i="1057"/>
  <c r="J31" i="1057"/>
  <c r="I31" i="1057"/>
  <c r="H15" i="1057"/>
  <c r="G15" i="1057"/>
  <c r="F51" i="1057"/>
  <c r="E28" i="1057"/>
  <c r="D28" i="1057"/>
  <c r="C8" i="1057"/>
  <c r="J30" i="1057"/>
  <c r="I30" i="1057"/>
  <c r="H14" i="1057"/>
  <c r="G14" i="1057"/>
  <c r="F50" i="1057"/>
  <c r="E27" i="1057"/>
  <c r="D27" i="1057"/>
  <c r="C7" i="1057"/>
  <c r="J29" i="1057"/>
  <c r="I29" i="1057"/>
  <c r="H13" i="1057"/>
  <c r="G13" i="1057"/>
  <c r="F49" i="1057"/>
  <c r="E26" i="1057"/>
  <c r="D26" i="1057"/>
  <c r="C6" i="1057"/>
  <c r="J28" i="1057"/>
  <c r="I28" i="1057"/>
  <c r="H12" i="1057"/>
  <c r="G12" i="1057"/>
  <c r="F48" i="1057"/>
  <c r="E25" i="1057"/>
  <c r="D25" i="1057"/>
  <c r="C5" i="1057"/>
  <c r="J27" i="1057"/>
  <c r="I27" i="1057"/>
  <c r="H11" i="1057"/>
  <c r="G11" i="1057"/>
  <c r="F47" i="1057"/>
  <c r="E24" i="1057"/>
  <c r="D24" i="1057"/>
  <c r="C4" i="1057"/>
  <c r="J26" i="1057"/>
  <c r="I26" i="1057"/>
  <c r="H10" i="1057"/>
  <c r="G10" i="1057"/>
  <c r="F46" i="1057"/>
  <c r="E23" i="1057"/>
  <c r="D23" i="1057"/>
  <c r="C3" i="1057"/>
  <c r="J25" i="1057"/>
  <c r="I25" i="1057"/>
  <c r="H9" i="1057"/>
  <c r="G9" i="1057"/>
  <c r="F45" i="1057"/>
  <c r="E22" i="1057"/>
  <c r="D22" i="1057"/>
  <c r="C2" i="1057"/>
  <c r="J24" i="1057"/>
  <c r="I24" i="1057"/>
  <c r="H8" i="1057"/>
  <c r="G8" i="1057"/>
  <c r="F44" i="1057"/>
  <c r="E21" i="1057"/>
  <c r="D21" i="1057"/>
  <c r="C51" i="1057"/>
  <c r="J23" i="1057"/>
  <c r="I23" i="1057"/>
  <c r="H7" i="1057"/>
  <c r="G7" i="1057"/>
  <c r="F43" i="1057"/>
  <c r="E20" i="1057"/>
  <c r="D20" i="1057"/>
  <c r="C50" i="1057"/>
  <c r="J22" i="1057"/>
  <c r="I22" i="1057"/>
  <c r="H6" i="1057"/>
  <c r="G6" i="1057"/>
  <c r="F42" i="1057"/>
  <c r="E19" i="1057"/>
  <c r="D19" i="1057"/>
  <c r="C49" i="1057"/>
  <c r="J21" i="1057"/>
  <c r="I21" i="1057"/>
  <c r="H5" i="1057"/>
  <c r="G5" i="1057"/>
  <c r="F41" i="1057"/>
  <c r="E18" i="1057"/>
  <c r="D18" i="1057"/>
  <c r="C48" i="1057"/>
  <c r="J20" i="1057"/>
  <c r="I20" i="1057"/>
  <c r="H4" i="1057"/>
  <c r="G4" i="1057"/>
  <c r="F40" i="1057"/>
  <c r="E17" i="1057"/>
  <c r="D17" i="1057"/>
  <c r="C47" i="1057"/>
  <c r="J19" i="1057"/>
  <c r="I19" i="1057"/>
  <c r="H3" i="1057"/>
  <c r="G3" i="1057"/>
  <c r="F39" i="1057"/>
  <c r="E16" i="1057"/>
  <c r="D16" i="1057"/>
  <c r="C46" i="1057"/>
  <c r="J18" i="1057"/>
  <c r="I18" i="1057"/>
  <c r="H2" i="1057"/>
  <c r="G2" i="1057"/>
  <c r="F38" i="1057"/>
  <c r="E15" i="1057"/>
  <c r="D15" i="1057"/>
  <c r="C45" i="1057"/>
  <c r="J17" i="1057"/>
  <c r="I17" i="1057"/>
  <c r="H51" i="1057"/>
  <c r="G51" i="1057"/>
  <c r="F37" i="1057"/>
  <c r="E14" i="1057"/>
  <c r="D14" i="1057"/>
  <c r="C44" i="1057"/>
  <c r="J16" i="1057"/>
  <c r="I16" i="1057"/>
  <c r="H50" i="1057"/>
  <c r="G50" i="1057"/>
  <c r="F36" i="1057"/>
  <c r="E13" i="1057"/>
  <c r="D13" i="1057"/>
  <c r="C43" i="1057"/>
  <c r="J15" i="1057"/>
  <c r="I15" i="1057"/>
  <c r="H49" i="1057"/>
  <c r="G49" i="1057"/>
  <c r="F35" i="1057"/>
  <c r="E12" i="1057"/>
  <c r="D12" i="1057"/>
  <c r="C42" i="1057"/>
  <c r="J14" i="1057"/>
  <c r="I14" i="1057"/>
  <c r="H48" i="1057"/>
  <c r="G48" i="1057"/>
  <c r="F34" i="1057"/>
  <c r="E11" i="1057"/>
  <c r="D11" i="1057"/>
  <c r="C41" i="1057"/>
  <c r="J13" i="1057"/>
  <c r="I13" i="1057"/>
  <c r="H47" i="1057"/>
  <c r="G47" i="1057"/>
  <c r="F33" i="1057"/>
  <c r="E10" i="1057"/>
  <c r="D10" i="1057"/>
  <c r="C40" i="1057"/>
  <c r="J12" i="1057"/>
  <c r="I12" i="1057"/>
  <c r="H46" i="1057"/>
  <c r="G46" i="1057"/>
  <c r="F32" i="1057"/>
  <c r="E9" i="1057"/>
  <c r="D9" i="1057"/>
  <c r="C39" i="1057"/>
  <c r="J11" i="1057"/>
  <c r="I11" i="1057"/>
  <c r="H45" i="1057"/>
  <c r="G45" i="1057"/>
  <c r="F31" i="1057"/>
  <c r="E8" i="1057"/>
  <c r="D8" i="1057"/>
  <c r="C38" i="1057"/>
  <c r="J10" i="1057"/>
  <c r="I10" i="1057"/>
  <c r="H44" i="1057"/>
  <c r="G44" i="1057"/>
  <c r="F30" i="1057"/>
  <c r="E7" i="1057"/>
  <c r="D7" i="1057"/>
  <c r="C37" i="1057"/>
  <c r="J9" i="1057"/>
  <c r="I9" i="1057"/>
  <c r="H43" i="1057"/>
  <c r="G43" i="1057"/>
  <c r="F29" i="1057"/>
  <c r="E6" i="1057"/>
  <c r="D6" i="1057"/>
  <c r="C36" i="1057"/>
  <c r="J8" i="1057"/>
  <c r="I8" i="1057"/>
  <c r="H42" i="1057"/>
  <c r="G42" i="1057"/>
  <c r="F28" i="1057"/>
  <c r="E5" i="1057"/>
  <c r="D5" i="1057"/>
  <c r="C35" i="1057"/>
  <c r="J7" i="1057"/>
  <c r="I7" i="1057"/>
  <c r="H41" i="1057"/>
  <c r="G41" i="1057"/>
  <c r="F27" i="1057"/>
  <c r="E4" i="1057"/>
  <c r="D4" i="1057"/>
  <c r="C34" i="1057"/>
  <c r="J6" i="1057"/>
  <c r="I6" i="1057"/>
  <c r="H40" i="1057"/>
  <c r="G40" i="1057"/>
  <c r="F26" i="1057"/>
  <c r="E3" i="1057"/>
  <c r="D3" i="1057"/>
  <c r="C33" i="1057"/>
  <c r="J5" i="1057"/>
  <c r="I5" i="1057"/>
  <c r="H39" i="1057"/>
  <c r="G39" i="1057"/>
  <c r="F25" i="1057"/>
  <c r="E2" i="1057"/>
  <c r="D2" i="1057"/>
  <c r="C32" i="1057"/>
  <c r="J4" i="1057"/>
  <c r="I4" i="1057"/>
  <c r="H38" i="1057"/>
  <c r="G38" i="1057"/>
  <c r="F24" i="1057"/>
  <c r="E51" i="1057"/>
  <c r="D51" i="1057"/>
  <c r="C31" i="1057"/>
  <c r="J3" i="1057"/>
  <c r="I3" i="1057"/>
  <c r="H37" i="1057"/>
  <c r="G37" i="1057"/>
  <c r="F23" i="1057"/>
  <c r="E50" i="1057"/>
  <c r="D50" i="1057"/>
  <c r="C30" i="1057"/>
  <c r="J2" i="1057"/>
  <c r="I2" i="1057"/>
  <c r="H36" i="1057"/>
  <c r="G36" i="1057"/>
  <c r="F22" i="1057"/>
  <c r="E49" i="1057"/>
  <c r="D49" i="1057"/>
  <c r="C29" i="1057"/>
  <c r="J51" i="1056"/>
  <c r="I11" i="1056"/>
  <c r="H11" i="1056"/>
  <c r="G19" i="1056"/>
  <c r="F30" i="1056"/>
  <c r="E49" i="1056"/>
  <c r="D34" i="1056"/>
  <c r="C34" i="1056"/>
  <c r="J50" i="1056"/>
  <c r="I10" i="1056"/>
  <c r="H10" i="1056"/>
  <c r="G18" i="1056"/>
  <c r="F29" i="1056"/>
  <c r="E48" i="1056"/>
  <c r="D33" i="1056"/>
  <c r="C33" i="1056"/>
  <c r="J49" i="1056"/>
  <c r="I9" i="1056"/>
  <c r="H9" i="1056"/>
  <c r="G17" i="1056"/>
  <c r="F28" i="1056"/>
  <c r="E47" i="1056"/>
  <c r="D32" i="1056"/>
  <c r="C32" i="1056"/>
  <c r="J48" i="1056"/>
  <c r="I8" i="1056"/>
  <c r="H8" i="1056"/>
  <c r="G16" i="1056"/>
  <c r="F27" i="1056"/>
  <c r="E46" i="1056"/>
  <c r="D31" i="1056"/>
  <c r="C31" i="1056"/>
  <c r="J47" i="1056"/>
  <c r="I51" i="1056"/>
  <c r="H51" i="1056"/>
  <c r="G15" i="1056"/>
  <c r="F26" i="1056"/>
  <c r="E45" i="1056"/>
  <c r="D30" i="1056"/>
  <c r="C30" i="1056"/>
  <c r="J46" i="1056"/>
  <c r="I50" i="1056"/>
  <c r="H50" i="1056"/>
  <c r="G14" i="1056"/>
  <c r="F25" i="1056"/>
  <c r="E44" i="1056"/>
  <c r="D29" i="1056"/>
  <c r="C29" i="1056"/>
  <c r="J45" i="1056"/>
  <c r="I49" i="1056"/>
  <c r="H49" i="1056"/>
  <c r="G13" i="1056"/>
  <c r="F24" i="1056"/>
  <c r="E43" i="1056"/>
  <c r="D28" i="1056"/>
  <c r="C28" i="1056"/>
  <c r="J44" i="1056"/>
  <c r="I48" i="1056"/>
  <c r="H48" i="1056"/>
  <c r="G12" i="1056"/>
  <c r="F23" i="1056"/>
  <c r="E42" i="1056"/>
  <c r="D27" i="1056"/>
  <c r="C27" i="1056"/>
  <c r="J43" i="1056"/>
  <c r="I47" i="1056"/>
  <c r="H47" i="1056"/>
  <c r="G7" i="1056"/>
  <c r="F22" i="1056"/>
  <c r="E41" i="1056"/>
  <c r="D26" i="1056"/>
  <c r="C26" i="1056"/>
  <c r="J42" i="1056"/>
  <c r="I46" i="1056"/>
  <c r="H46" i="1056"/>
  <c r="G6" i="1056"/>
  <c r="F21" i="1056"/>
  <c r="E40" i="1056"/>
  <c r="D25" i="1056"/>
  <c r="C25" i="1056"/>
  <c r="J41" i="1056"/>
  <c r="I45" i="1056"/>
  <c r="H45" i="1056"/>
  <c r="G5" i="1056"/>
  <c r="F20" i="1056"/>
  <c r="E39" i="1056"/>
  <c r="D24" i="1056"/>
  <c r="C24" i="1056"/>
  <c r="J40" i="1056"/>
  <c r="I44" i="1056"/>
  <c r="H44" i="1056"/>
  <c r="G4" i="1056"/>
  <c r="F19" i="1056"/>
  <c r="E38" i="1056"/>
  <c r="D23" i="1056"/>
  <c r="C23" i="1056"/>
  <c r="J39" i="1056"/>
  <c r="I43" i="1056"/>
  <c r="H43" i="1056"/>
  <c r="G3" i="1056"/>
  <c r="F18" i="1056"/>
  <c r="E37" i="1056"/>
  <c r="D22" i="1056"/>
  <c r="C22" i="1056"/>
  <c r="J38" i="1056"/>
  <c r="I42" i="1056"/>
  <c r="H42" i="1056"/>
  <c r="G2" i="1056"/>
  <c r="F17" i="1056"/>
  <c r="E36" i="1056"/>
  <c r="D2" i="1056"/>
  <c r="C2" i="1056"/>
  <c r="J37" i="1056"/>
  <c r="I41" i="1056"/>
  <c r="H41" i="1056"/>
  <c r="G11" i="1056"/>
  <c r="F16" i="1056"/>
  <c r="E35" i="1056"/>
  <c r="D21" i="1056"/>
  <c r="C21" i="1056"/>
  <c r="J36" i="1056"/>
  <c r="I40" i="1056"/>
  <c r="H40" i="1056"/>
  <c r="G10" i="1056"/>
  <c r="F15" i="1056"/>
  <c r="E34" i="1056"/>
  <c r="D20" i="1056"/>
  <c r="C20" i="1056"/>
  <c r="J35" i="1056"/>
  <c r="I39" i="1056"/>
  <c r="H39" i="1056"/>
  <c r="G9" i="1056"/>
  <c r="F14" i="1056"/>
  <c r="E33" i="1056"/>
  <c r="D19" i="1056"/>
  <c r="C19" i="1056"/>
  <c r="J34" i="1056"/>
  <c r="I38" i="1056"/>
  <c r="H38" i="1056"/>
  <c r="G8" i="1056"/>
  <c r="F13" i="1056"/>
  <c r="E32" i="1056"/>
  <c r="D18" i="1056"/>
  <c r="C18" i="1056"/>
  <c r="J33" i="1056"/>
  <c r="I37" i="1056"/>
  <c r="H37" i="1056"/>
  <c r="G51" i="1056"/>
  <c r="F12" i="1056"/>
  <c r="E31" i="1056"/>
  <c r="D17" i="1056"/>
  <c r="C17" i="1056"/>
  <c r="J32" i="1056"/>
  <c r="I36" i="1056"/>
  <c r="H36" i="1056"/>
  <c r="G50" i="1056"/>
  <c r="F7" i="1056"/>
  <c r="E26" i="1056"/>
  <c r="D16" i="1056"/>
  <c r="C16" i="1056"/>
  <c r="J31" i="1056"/>
  <c r="I35" i="1056"/>
  <c r="H35" i="1056"/>
  <c r="G49" i="1056"/>
  <c r="F6" i="1056"/>
  <c r="E25" i="1056"/>
  <c r="D15" i="1056"/>
  <c r="C15" i="1056"/>
  <c r="J30" i="1056"/>
  <c r="I34" i="1056"/>
  <c r="H34" i="1056"/>
  <c r="G48" i="1056"/>
  <c r="F5" i="1056"/>
  <c r="E24" i="1056"/>
  <c r="D14" i="1056"/>
  <c r="C14" i="1056"/>
  <c r="J29" i="1056"/>
  <c r="I33" i="1056"/>
  <c r="H33" i="1056"/>
  <c r="G47" i="1056"/>
  <c r="F4" i="1056"/>
  <c r="E23" i="1056"/>
  <c r="D13" i="1056"/>
  <c r="C13" i="1056"/>
  <c r="J28" i="1056"/>
  <c r="I32" i="1056"/>
  <c r="H32" i="1056"/>
  <c r="G46" i="1056"/>
  <c r="F3" i="1056"/>
  <c r="E22" i="1056"/>
  <c r="D12" i="1056"/>
  <c r="C12" i="1056"/>
  <c r="J27" i="1056"/>
  <c r="I31" i="1056"/>
  <c r="H31" i="1056"/>
  <c r="G45" i="1056"/>
  <c r="F2" i="1056"/>
  <c r="E2" i="1056"/>
  <c r="D11" i="1056"/>
  <c r="C11" i="1056"/>
  <c r="J26" i="1056"/>
  <c r="I30" i="1056"/>
  <c r="H30" i="1056"/>
  <c r="G44" i="1056"/>
  <c r="F11" i="1056"/>
  <c r="E30" i="1056"/>
  <c r="D10" i="1056"/>
  <c r="C10" i="1056"/>
  <c r="J25" i="1056"/>
  <c r="I29" i="1056"/>
  <c r="H29" i="1056"/>
  <c r="G43" i="1056"/>
  <c r="F10" i="1056"/>
  <c r="E29" i="1056"/>
  <c r="D9" i="1056"/>
  <c r="C9" i="1056"/>
  <c r="J24" i="1056"/>
  <c r="I28" i="1056"/>
  <c r="H28" i="1056"/>
  <c r="G42" i="1056"/>
  <c r="F9" i="1056"/>
  <c r="E28" i="1056"/>
  <c r="D8" i="1056"/>
  <c r="C8" i="1056"/>
  <c r="J23" i="1056"/>
  <c r="I27" i="1056"/>
  <c r="H27" i="1056"/>
  <c r="G41" i="1056"/>
  <c r="F8" i="1056"/>
  <c r="E27" i="1056"/>
  <c r="D7" i="1056"/>
  <c r="C7" i="1056"/>
  <c r="J22" i="1056"/>
  <c r="I26" i="1056"/>
  <c r="H26" i="1056"/>
  <c r="G40" i="1056"/>
  <c r="F51" i="1056"/>
  <c r="E21" i="1056"/>
  <c r="D6" i="1056"/>
  <c r="C6" i="1056"/>
  <c r="J21" i="1056"/>
  <c r="I25" i="1056"/>
  <c r="H25" i="1056"/>
  <c r="G39" i="1056"/>
  <c r="F50" i="1056"/>
  <c r="E20" i="1056"/>
  <c r="D5" i="1056"/>
  <c r="C5" i="1056"/>
  <c r="J20" i="1056"/>
  <c r="I24" i="1056"/>
  <c r="H24" i="1056"/>
  <c r="G38" i="1056"/>
  <c r="F49" i="1056"/>
  <c r="E19" i="1056"/>
  <c r="D4" i="1056"/>
  <c r="C4" i="1056"/>
  <c r="J19" i="1056"/>
  <c r="I23" i="1056"/>
  <c r="H23" i="1056"/>
  <c r="G37" i="1056"/>
  <c r="F48" i="1056"/>
  <c r="E18" i="1056"/>
  <c r="D3" i="1056"/>
  <c r="C3" i="1056"/>
  <c r="J18" i="1056"/>
  <c r="I22" i="1056"/>
  <c r="H22" i="1056"/>
  <c r="G36" i="1056"/>
  <c r="F47" i="1056"/>
  <c r="E17" i="1056"/>
  <c r="D51" i="1056"/>
  <c r="C51" i="1056"/>
  <c r="J17" i="1056"/>
  <c r="I21" i="1056"/>
  <c r="H21" i="1056"/>
  <c r="G35" i="1056"/>
  <c r="F46" i="1056"/>
  <c r="E16" i="1056"/>
  <c r="D50" i="1056"/>
  <c r="C50" i="1056"/>
  <c r="J16" i="1056"/>
  <c r="I20" i="1056"/>
  <c r="H20" i="1056"/>
  <c r="G34" i="1056"/>
  <c r="F45" i="1056"/>
  <c r="E15" i="1056"/>
  <c r="D49" i="1056"/>
  <c r="C49" i="1056"/>
  <c r="J15" i="1056"/>
  <c r="I19" i="1056"/>
  <c r="H19" i="1056"/>
  <c r="G33" i="1056"/>
  <c r="F44" i="1056"/>
  <c r="E14" i="1056"/>
  <c r="D48" i="1056"/>
  <c r="C48" i="1056"/>
  <c r="J14" i="1056"/>
  <c r="I18" i="1056"/>
  <c r="H18" i="1056"/>
  <c r="G32" i="1056"/>
  <c r="F43" i="1056"/>
  <c r="E13" i="1056"/>
  <c r="D47" i="1056"/>
  <c r="C47" i="1056"/>
  <c r="J13" i="1056"/>
  <c r="I17" i="1056"/>
  <c r="H17" i="1056"/>
  <c r="G31" i="1056"/>
  <c r="F42" i="1056"/>
  <c r="E12" i="1056"/>
  <c r="D46" i="1056"/>
  <c r="C46" i="1056"/>
  <c r="J12" i="1056"/>
  <c r="I16" i="1056"/>
  <c r="H16" i="1056"/>
  <c r="G30" i="1056"/>
  <c r="F41" i="1056"/>
  <c r="E11" i="1056"/>
  <c r="D45" i="1056"/>
  <c r="C45" i="1056"/>
  <c r="J11" i="1056"/>
  <c r="I15" i="1056"/>
  <c r="H15" i="1056"/>
  <c r="G29" i="1056"/>
  <c r="F40" i="1056"/>
  <c r="E10" i="1056"/>
  <c r="D44" i="1056"/>
  <c r="C44" i="1056"/>
  <c r="J10" i="1056"/>
  <c r="I14" i="1056"/>
  <c r="H14" i="1056"/>
  <c r="G28" i="1056"/>
  <c r="F39" i="1056"/>
  <c r="E9" i="1056"/>
  <c r="D43" i="1056"/>
  <c r="C43" i="1056"/>
  <c r="J9" i="1056"/>
  <c r="I13" i="1056"/>
  <c r="H13" i="1056"/>
  <c r="G27" i="1056"/>
  <c r="F38" i="1056"/>
  <c r="E8" i="1056"/>
  <c r="D42" i="1056"/>
  <c r="C42" i="1056"/>
  <c r="J8" i="1056"/>
  <c r="I12" i="1056"/>
  <c r="H12" i="1056"/>
  <c r="G26" i="1056"/>
  <c r="F37" i="1056"/>
  <c r="E7" i="1056"/>
  <c r="D41" i="1056"/>
  <c r="C41" i="1056"/>
  <c r="J7" i="1056"/>
  <c r="I7" i="1056"/>
  <c r="H7" i="1056"/>
  <c r="G25" i="1056"/>
  <c r="F36" i="1056"/>
  <c r="E6" i="1056"/>
  <c r="D40" i="1056"/>
  <c r="C40" i="1056"/>
  <c r="J6" i="1056"/>
  <c r="I6" i="1056"/>
  <c r="H6" i="1056"/>
  <c r="G24" i="1056"/>
  <c r="F35" i="1056"/>
  <c r="E5" i="1056"/>
  <c r="D39" i="1056"/>
  <c r="C39" i="1056"/>
  <c r="J5" i="1056"/>
  <c r="I5" i="1056"/>
  <c r="H5" i="1056"/>
  <c r="G23" i="1056"/>
  <c r="F34" i="1056"/>
  <c r="E4" i="1056"/>
  <c r="D38" i="1056"/>
  <c r="C38" i="1056"/>
  <c r="J4" i="1056"/>
  <c r="I4" i="1056"/>
  <c r="H4" i="1056"/>
  <c r="G22" i="1056"/>
  <c r="F33" i="1056"/>
  <c r="E3" i="1056"/>
  <c r="D37" i="1056"/>
  <c r="C37" i="1056"/>
  <c r="J3" i="1056"/>
  <c r="I3" i="1056"/>
  <c r="H3" i="1056"/>
  <c r="G21" i="1056"/>
  <c r="F32" i="1056"/>
  <c r="E51" i="1056"/>
  <c r="D36" i="1056"/>
  <c r="C36" i="1056"/>
  <c r="J2" i="1056"/>
  <c r="I2" i="1056"/>
  <c r="H2" i="1056"/>
  <c r="G20" i="1056"/>
  <c r="F31" i="1056"/>
  <c r="E50" i="1056"/>
  <c r="D35" i="1056"/>
  <c r="C35" i="1056"/>
  <c r="J51" i="1055"/>
  <c r="I51" i="1055"/>
  <c r="H27" i="1055"/>
  <c r="G27" i="1055"/>
  <c r="F39" i="1055"/>
  <c r="E17" i="1055"/>
  <c r="D41" i="1055"/>
  <c r="C41" i="1055"/>
  <c r="J50" i="1055"/>
  <c r="I50" i="1055"/>
  <c r="H26" i="1055"/>
  <c r="G26" i="1055"/>
  <c r="F38" i="1055"/>
  <c r="E16" i="1055"/>
  <c r="D40" i="1055"/>
  <c r="C40" i="1055"/>
  <c r="J49" i="1055"/>
  <c r="I49" i="1055"/>
  <c r="H25" i="1055"/>
  <c r="G25" i="1055"/>
  <c r="F37" i="1055"/>
  <c r="E15" i="1055"/>
  <c r="D39" i="1055"/>
  <c r="C39" i="1055"/>
  <c r="J48" i="1055"/>
  <c r="I48" i="1055"/>
  <c r="H24" i="1055"/>
  <c r="G24" i="1055"/>
  <c r="F36" i="1055"/>
  <c r="E14" i="1055"/>
  <c r="D38" i="1055"/>
  <c r="C38" i="1055"/>
  <c r="J47" i="1055"/>
  <c r="I47" i="1055"/>
  <c r="H23" i="1055"/>
  <c r="G23" i="1055"/>
  <c r="F35" i="1055"/>
  <c r="E13" i="1055"/>
  <c r="D37" i="1055"/>
  <c r="C37" i="1055"/>
  <c r="J46" i="1055"/>
  <c r="I46" i="1055"/>
  <c r="H22" i="1055"/>
  <c r="G22" i="1055"/>
  <c r="F34" i="1055"/>
  <c r="E12" i="1055"/>
  <c r="D36" i="1055"/>
  <c r="C36" i="1055"/>
  <c r="J45" i="1055"/>
  <c r="I45" i="1055"/>
  <c r="H21" i="1055"/>
  <c r="G21" i="1055"/>
  <c r="F33" i="1055"/>
  <c r="E11" i="1055"/>
  <c r="D35" i="1055"/>
  <c r="C35" i="1055"/>
  <c r="J44" i="1055"/>
  <c r="I44" i="1055"/>
  <c r="H20" i="1055"/>
  <c r="G20" i="1055"/>
  <c r="F32" i="1055"/>
  <c r="E10" i="1055"/>
  <c r="D34" i="1055"/>
  <c r="C34" i="1055"/>
  <c r="J43" i="1055"/>
  <c r="I43" i="1055"/>
  <c r="H19" i="1055"/>
  <c r="G19" i="1055"/>
  <c r="F31" i="1055"/>
  <c r="E9" i="1055"/>
  <c r="D33" i="1055"/>
  <c r="C33" i="1055"/>
  <c r="J42" i="1055"/>
  <c r="I42" i="1055"/>
  <c r="H18" i="1055"/>
  <c r="G18" i="1055"/>
  <c r="F30" i="1055"/>
  <c r="E8" i="1055"/>
  <c r="D32" i="1055"/>
  <c r="C32" i="1055"/>
  <c r="J41" i="1055"/>
  <c r="I41" i="1055"/>
  <c r="H17" i="1055"/>
  <c r="G17" i="1055"/>
  <c r="F29" i="1055"/>
  <c r="E7" i="1055"/>
  <c r="D31" i="1055"/>
  <c r="C31" i="1055"/>
  <c r="J40" i="1055"/>
  <c r="I40" i="1055"/>
  <c r="H16" i="1055"/>
  <c r="G16" i="1055"/>
  <c r="F28" i="1055"/>
  <c r="E6" i="1055"/>
  <c r="D30" i="1055"/>
  <c r="C30" i="1055"/>
  <c r="J39" i="1055"/>
  <c r="I39" i="1055"/>
  <c r="H15" i="1055"/>
  <c r="G15" i="1055"/>
  <c r="F27" i="1055"/>
  <c r="E5" i="1055"/>
  <c r="D29" i="1055"/>
  <c r="C29" i="1055"/>
  <c r="J38" i="1055"/>
  <c r="I38" i="1055"/>
  <c r="H14" i="1055"/>
  <c r="G14" i="1055"/>
  <c r="F26" i="1055"/>
  <c r="E4" i="1055"/>
  <c r="D28" i="1055"/>
  <c r="C28" i="1055"/>
  <c r="J37" i="1055"/>
  <c r="I37" i="1055"/>
  <c r="H13" i="1055"/>
  <c r="G13" i="1055"/>
  <c r="F25" i="1055"/>
  <c r="E3" i="1055"/>
  <c r="D27" i="1055"/>
  <c r="C27" i="1055"/>
  <c r="J36" i="1055"/>
  <c r="I36" i="1055"/>
  <c r="H12" i="1055"/>
  <c r="G12" i="1055"/>
  <c r="F24" i="1055"/>
  <c r="E2" i="1055"/>
  <c r="D26" i="1055"/>
  <c r="C26" i="1055"/>
  <c r="J35" i="1055"/>
  <c r="I35" i="1055"/>
  <c r="H11" i="1055"/>
  <c r="G11" i="1055"/>
  <c r="F23" i="1055"/>
  <c r="E51" i="1055"/>
  <c r="D25" i="1055"/>
  <c r="C25" i="1055"/>
  <c r="J34" i="1055"/>
  <c r="I34" i="1055"/>
  <c r="H10" i="1055"/>
  <c r="G10" i="1055"/>
  <c r="F22" i="1055"/>
  <c r="E50" i="1055"/>
  <c r="D24" i="1055"/>
  <c r="C24" i="1055"/>
  <c r="J33" i="1055"/>
  <c r="I33" i="1055"/>
  <c r="H9" i="1055"/>
  <c r="G9" i="1055"/>
  <c r="F21" i="1055"/>
  <c r="E49" i="1055"/>
  <c r="D23" i="1055"/>
  <c r="C23" i="1055"/>
  <c r="J32" i="1055"/>
  <c r="I32" i="1055"/>
  <c r="H8" i="1055"/>
  <c r="G8" i="1055"/>
  <c r="F20" i="1055"/>
  <c r="E48" i="1055"/>
  <c r="D22" i="1055"/>
  <c r="C22" i="1055"/>
  <c r="J31" i="1055"/>
  <c r="I31" i="1055"/>
  <c r="H7" i="1055"/>
  <c r="G7" i="1055"/>
  <c r="F19" i="1055"/>
  <c r="E47" i="1055"/>
  <c r="D21" i="1055"/>
  <c r="C21" i="1055"/>
  <c r="J30" i="1055"/>
  <c r="I30" i="1055"/>
  <c r="H6" i="1055"/>
  <c r="G6" i="1055"/>
  <c r="F18" i="1055"/>
  <c r="E46" i="1055"/>
  <c r="D20" i="1055"/>
  <c r="C20" i="1055"/>
  <c r="J29" i="1055"/>
  <c r="I29" i="1055"/>
  <c r="H5" i="1055"/>
  <c r="G5" i="1055"/>
  <c r="F17" i="1055"/>
  <c r="E45" i="1055"/>
  <c r="D19" i="1055"/>
  <c r="C19" i="1055"/>
  <c r="J28" i="1055"/>
  <c r="I28" i="1055"/>
  <c r="H4" i="1055"/>
  <c r="G4" i="1055"/>
  <c r="F16" i="1055"/>
  <c r="E44" i="1055"/>
  <c r="D18" i="1055"/>
  <c r="C18" i="1055"/>
  <c r="J27" i="1055"/>
  <c r="I27" i="1055"/>
  <c r="H3" i="1055"/>
  <c r="G3" i="1055"/>
  <c r="F15" i="1055"/>
  <c r="E43" i="1055"/>
  <c r="D17" i="1055"/>
  <c r="C17" i="1055"/>
  <c r="J26" i="1055"/>
  <c r="I26" i="1055"/>
  <c r="H2" i="1055"/>
  <c r="G2" i="1055"/>
  <c r="F14" i="1055"/>
  <c r="E42" i="1055"/>
  <c r="D16" i="1055"/>
  <c r="C16" i="1055"/>
  <c r="J25" i="1055"/>
  <c r="I25" i="1055"/>
  <c r="H51" i="1055"/>
  <c r="G51" i="1055"/>
  <c r="F13" i="1055"/>
  <c r="E41" i="1055"/>
  <c r="D15" i="1055"/>
  <c r="C15" i="1055"/>
  <c r="J24" i="1055"/>
  <c r="I24" i="1055"/>
  <c r="H50" i="1055"/>
  <c r="G50" i="1055"/>
  <c r="F12" i="1055"/>
  <c r="E40" i="1055"/>
  <c r="D14" i="1055"/>
  <c r="C14" i="1055"/>
  <c r="J23" i="1055"/>
  <c r="I23" i="1055"/>
  <c r="H49" i="1055"/>
  <c r="G49" i="1055"/>
  <c r="F11" i="1055"/>
  <c r="E39" i="1055"/>
  <c r="D13" i="1055"/>
  <c r="C13" i="1055"/>
  <c r="J22" i="1055"/>
  <c r="I22" i="1055"/>
  <c r="H48" i="1055"/>
  <c r="G48" i="1055"/>
  <c r="F10" i="1055"/>
  <c r="E38" i="1055"/>
  <c r="D12" i="1055"/>
  <c r="C12" i="1055"/>
  <c r="J21" i="1055"/>
  <c r="I21" i="1055"/>
  <c r="H47" i="1055"/>
  <c r="G47" i="1055"/>
  <c r="F9" i="1055"/>
  <c r="E37" i="1055"/>
  <c r="D11" i="1055"/>
  <c r="C11" i="1055"/>
  <c r="J20" i="1055"/>
  <c r="I20" i="1055"/>
  <c r="H46" i="1055"/>
  <c r="G46" i="1055"/>
  <c r="F8" i="1055"/>
  <c r="E36" i="1055"/>
  <c r="D10" i="1055"/>
  <c r="C10" i="1055"/>
  <c r="J19" i="1055"/>
  <c r="I19" i="1055"/>
  <c r="H45" i="1055"/>
  <c r="G45" i="1055"/>
  <c r="F7" i="1055"/>
  <c r="E35" i="1055"/>
  <c r="D9" i="1055"/>
  <c r="C9" i="1055"/>
  <c r="J18" i="1055"/>
  <c r="I18" i="1055"/>
  <c r="H44" i="1055"/>
  <c r="G44" i="1055"/>
  <c r="F6" i="1055"/>
  <c r="E34" i="1055"/>
  <c r="D8" i="1055"/>
  <c r="C8" i="1055"/>
  <c r="J17" i="1055"/>
  <c r="I17" i="1055"/>
  <c r="H43" i="1055"/>
  <c r="G43" i="1055"/>
  <c r="F5" i="1055"/>
  <c r="E33" i="1055"/>
  <c r="D7" i="1055"/>
  <c r="C7" i="1055"/>
  <c r="J16" i="1055"/>
  <c r="I16" i="1055"/>
  <c r="H42" i="1055"/>
  <c r="G42" i="1055"/>
  <c r="F4" i="1055"/>
  <c r="E32" i="1055"/>
  <c r="D6" i="1055"/>
  <c r="C6" i="1055"/>
  <c r="J15" i="1055"/>
  <c r="I15" i="1055"/>
  <c r="H41" i="1055"/>
  <c r="G41" i="1055"/>
  <c r="F3" i="1055"/>
  <c r="E31" i="1055"/>
  <c r="D5" i="1055"/>
  <c r="C5" i="1055"/>
  <c r="J14" i="1055"/>
  <c r="I14" i="1055"/>
  <c r="H40" i="1055"/>
  <c r="G40" i="1055"/>
  <c r="F2" i="1055"/>
  <c r="E30" i="1055"/>
  <c r="D4" i="1055"/>
  <c r="C4" i="1055"/>
  <c r="J13" i="1055"/>
  <c r="I13" i="1055"/>
  <c r="H39" i="1055"/>
  <c r="G39" i="1055"/>
  <c r="F51" i="1055"/>
  <c r="E29" i="1055"/>
  <c r="D3" i="1055"/>
  <c r="C3" i="1055"/>
  <c r="J12" i="1055"/>
  <c r="I12" i="1055"/>
  <c r="H38" i="1055"/>
  <c r="G38" i="1055"/>
  <c r="F50" i="1055"/>
  <c r="E28" i="1055"/>
  <c r="D2" i="1055"/>
  <c r="C2" i="1055"/>
  <c r="J11" i="1055"/>
  <c r="I11" i="1055"/>
  <c r="H37" i="1055"/>
  <c r="G37" i="1055"/>
  <c r="F49" i="1055"/>
  <c r="E27" i="1055"/>
  <c r="D51" i="1055"/>
  <c r="C51" i="1055"/>
  <c r="J10" i="1055"/>
  <c r="I10" i="1055"/>
  <c r="H36" i="1055"/>
  <c r="G36" i="1055"/>
  <c r="F48" i="1055"/>
  <c r="E26" i="1055"/>
  <c r="D50" i="1055"/>
  <c r="C50" i="1055"/>
  <c r="J9" i="1055"/>
  <c r="I9" i="1055"/>
  <c r="H35" i="1055"/>
  <c r="G35" i="1055"/>
  <c r="F47" i="1055"/>
  <c r="E25" i="1055"/>
  <c r="D49" i="1055"/>
  <c r="C49" i="1055"/>
  <c r="J8" i="1055"/>
  <c r="I8" i="1055"/>
  <c r="H34" i="1055"/>
  <c r="G34" i="1055"/>
  <c r="F46" i="1055"/>
  <c r="E24" i="1055"/>
  <c r="D48" i="1055"/>
  <c r="C48" i="1055"/>
  <c r="J7" i="1055"/>
  <c r="I7" i="1055"/>
  <c r="H33" i="1055"/>
  <c r="G33" i="1055"/>
  <c r="F45" i="1055"/>
  <c r="E23" i="1055"/>
  <c r="D47" i="1055"/>
  <c r="C47" i="1055"/>
  <c r="J6" i="1055"/>
  <c r="I6" i="1055"/>
  <c r="H32" i="1055"/>
  <c r="G32" i="1055"/>
  <c r="F44" i="1055"/>
  <c r="E22" i="1055"/>
  <c r="D46" i="1055"/>
  <c r="C46" i="1055"/>
  <c r="J5" i="1055"/>
  <c r="I5" i="1055"/>
  <c r="H31" i="1055"/>
  <c r="G31" i="1055"/>
  <c r="F43" i="1055"/>
  <c r="E21" i="1055"/>
  <c r="D45" i="1055"/>
  <c r="C45" i="1055"/>
  <c r="J4" i="1055"/>
  <c r="I4" i="1055"/>
  <c r="H30" i="1055"/>
  <c r="G30" i="1055"/>
  <c r="F42" i="1055"/>
  <c r="E20" i="1055"/>
  <c r="D44" i="1055"/>
  <c r="C44" i="1055"/>
  <c r="J3" i="1055"/>
  <c r="I3" i="1055"/>
  <c r="H29" i="1055"/>
  <c r="G29" i="1055"/>
  <c r="F41" i="1055"/>
  <c r="E19" i="1055"/>
  <c r="D43" i="1055"/>
  <c r="C43" i="1055"/>
  <c r="J2" i="1055"/>
  <c r="I2" i="1055"/>
  <c r="H28" i="1055"/>
  <c r="G28" i="1055"/>
  <c r="F40" i="1055"/>
  <c r="E18" i="1055"/>
  <c r="D42" i="1055"/>
  <c r="C42" i="1055"/>
  <c r="J16" i="1054"/>
  <c r="I16" i="1054"/>
  <c r="H16" i="1054"/>
  <c r="G37" i="1054"/>
  <c r="F34" i="1054"/>
  <c r="E34" i="1054"/>
  <c r="D34" i="1054"/>
  <c r="C34" i="1054"/>
  <c r="J15" i="1054"/>
  <c r="I15" i="1054"/>
  <c r="H15" i="1054"/>
  <c r="G36" i="1054"/>
  <c r="F33" i="1054"/>
  <c r="E33" i="1054"/>
  <c r="D33" i="1054"/>
  <c r="C33" i="1054"/>
  <c r="J14" i="1054"/>
  <c r="I14" i="1054"/>
  <c r="H14" i="1054"/>
  <c r="G35" i="1054"/>
  <c r="F32" i="1054"/>
  <c r="E32" i="1054"/>
  <c r="D32" i="1054"/>
  <c r="C32" i="1054"/>
  <c r="J13" i="1054"/>
  <c r="I13" i="1054"/>
  <c r="H13" i="1054"/>
  <c r="G34" i="1054"/>
  <c r="F31" i="1054"/>
  <c r="E31" i="1054"/>
  <c r="D31" i="1054"/>
  <c r="C31" i="1054"/>
  <c r="J12" i="1054"/>
  <c r="I12" i="1054"/>
  <c r="H12" i="1054"/>
  <c r="G33" i="1054"/>
  <c r="F30" i="1054"/>
  <c r="E30" i="1054"/>
  <c r="D30" i="1054"/>
  <c r="C30" i="1054"/>
  <c r="J11" i="1054"/>
  <c r="I11" i="1054"/>
  <c r="H11" i="1054"/>
  <c r="G32" i="1054"/>
  <c r="F29" i="1054"/>
  <c r="E29" i="1054"/>
  <c r="D29" i="1054"/>
  <c r="C29" i="1054"/>
  <c r="J10" i="1054"/>
  <c r="I10" i="1054"/>
  <c r="H10" i="1054"/>
  <c r="G31" i="1054"/>
  <c r="F28" i="1054"/>
  <c r="E28" i="1054"/>
  <c r="D28" i="1054"/>
  <c r="C28" i="1054"/>
  <c r="J9" i="1054"/>
  <c r="I9" i="1054"/>
  <c r="H9" i="1054"/>
  <c r="G30" i="1054"/>
  <c r="F27" i="1054"/>
  <c r="E27" i="1054"/>
  <c r="D27" i="1054"/>
  <c r="C27" i="1054"/>
  <c r="J8" i="1054"/>
  <c r="I8" i="1054"/>
  <c r="H8" i="1054"/>
  <c r="G29" i="1054"/>
  <c r="F26" i="1054"/>
  <c r="E26" i="1054"/>
  <c r="D26" i="1054"/>
  <c r="C26" i="1054"/>
  <c r="J7" i="1054"/>
  <c r="I7" i="1054"/>
  <c r="H7" i="1054"/>
  <c r="G28" i="1054"/>
  <c r="F25" i="1054"/>
  <c r="E25" i="1054"/>
  <c r="D25" i="1054"/>
  <c r="C25" i="1054"/>
  <c r="J6" i="1054"/>
  <c r="I6" i="1054"/>
  <c r="H6" i="1054"/>
  <c r="G27" i="1054"/>
  <c r="F24" i="1054"/>
  <c r="E24" i="1054"/>
  <c r="D24" i="1054"/>
  <c r="C24" i="1054"/>
  <c r="J5" i="1054"/>
  <c r="I5" i="1054"/>
  <c r="H5" i="1054"/>
  <c r="G26" i="1054"/>
  <c r="F23" i="1054"/>
  <c r="E23" i="1054"/>
  <c r="D23" i="1054"/>
  <c r="C23" i="1054"/>
  <c r="J4" i="1054"/>
  <c r="I4" i="1054"/>
  <c r="H4" i="1054"/>
  <c r="G25" i="1054"/>
  <c r="F22" i="1054"/>
  <c r="E22" i="1054"/>
  <c r="D22" i="1054"/>
  <c r="C22" i="1054"/>
  <c r="J3" i="1054"/>
  <c r="I3" i="1054"/>
  <c r="H3" i="1054"/>
  <c r="G24" i="1054"/>
  <c r="F21" i="1054"/>
  <c r="E21" i="1054"/>
  <c r="D21" i="1054"/>
  <c r="C21" i="1054"/>
  <c r="J2" i="1054"/>
  <c r="I2" i="1054"/>
  <c r="H2" i="1054"/>
  <c r="G23" i="1054"/>
  <c r="F20" i="1054"/>
  <c r="E20" i="1054"/>
  <c r="D20" i="1054"/>
  <c r="C20" i="1054"/>
  <c r="J51" i="1054"/>
  <c r="I51" i="1054"/>
  <c r="H51" i="1054"/>
  <c r="G22" i="1054"/>
  <c r="F19" i="1054"/>
  <c r="E19" i="1054"/>
  <c r="D19" i="1054"/>
  <c r="C19" i="1054"/>
  <c r="J50" i="1054"/>
  <c r="I50" i="1054"/>
  <c r="H50" i="1054"/>
  <c r="G21" i="1054"/>
  <c r="F18" i="1054"/>
  <c r="E18" i="1054"/>
  <c r="D18" i="1054"/>
  <c r="C18" i="1054"/>
  <c r="J49" i="1054"/>
  <c r="I49" i="1054"/>
  <c r="H49" i="1054"/>
  <c r="G20" i="1054"/>
  <c r="F17" i="1054"/>
  <c r="E17" i="1054"/>
  <c r="D17" i="1054"/>
  <c r="C17" i="1054"/>
  <c r="J48" i="1054"/>
  <c r="I48" i="1054"/>
  <c r="H48" i="1054"/>
  <c r="G19" i="1054"/>
  <c r="F16" i="1054"/>
  <c r="E16" i="1054"/>
  <c r="D16" i="1054"/>
  <c r="C16" i="1054"/>
  <c r="J47" i="1054"/>
  <c r="I47" i="1054"/>
  <c r="H47" i="1054"/>
  <c r="G18" i="1054"/>
  <c r="F15" i="1054"/>
  <c r="E15" i="1054"/>
  <c r="D15" i="1054"/>
  <c r="C15" i="1054"/>
  <c r="J46" i="1054"/>
  <c r="I46" i="1054"/>
  <c r="H46" i="1054"/>
  <c r="G17" i="1054"/>
  <c r="F14" i="1054"/>
  <c r="E14" i="1054"/>
  <c r="D14" i="1054"/>
  <c r="C14" i="1054"/>
  <c r="J45" i="1054"/>
  <c r="I45" i="1054"/>
  <c r="H45" i="1054"/>
  <c r="G16" i="1054"/>
  <c r="F13" i="1054"/>
  <c r="E13" i="1054"/>
  <c r="D13" i="1054"/>
  <c r="C13" i="1054"/>
  <c r="J44" i="1054"/>
  <c r="I44" i="1054"/>
  <c r="H44" i="1054"/>
  <c r="G15" i="1054"/>
  <c r="F12" i="1054"/>
  <c r="E12" i="1054"/>
  <c r="D12" i="1054"/>
  <c r="C12" i="1054"/>
  <c r="J43" i="1054"/>
  <c r="I43" i="1054"/>
  <c r="H43" i="1054"/>
  <c r="G14" i="1054"/>
  <c r="F11" i="1054"/>
  <c r="E11" i="1054"/>
  <c r="D11" i="1054"/>
  <c r="C11" i="1054"/>
  <c r="J42" i="1054"/>
  <c r="I42" i="1054"/>
  <c r="H42" i="1054"/>
  <c r="G13" i="1054"/>
  <c r="F10" i="1054"/>
  <c r="E10" i="1054"/>
  <c r="D10" i="1054"/>
  <c r="C10" i="1054"/>
  <c r="J41" i="1054"/>
  <c r="I41" i="1054"/>
  <c r="H41" i="1054"/>
  <c r="G12" i="1054"/>
  <c r="F9" i="1054"/>
  <c r="E9" i="1054"/>
  <c r="D9" i="1054"/>
  <c r="C9" i="1054"/>
  <c r="J40" i="1054"/>
  <c r="I40" i="1054"/>
  <c r="H40" i="1054"/>
  <c r="G11" i="1054"/>
  <c r="F8" i="1054"/>
  <c r="E8" i="1054"/>
  <c r="D8" i="1054"/>
  <c r="C8" i="1054"/>
  <c r="J39" i="1054"/>
  <c r="I39" i="1054"/>
  <c r="H39" i="1054"/>
  <c r="G10" i="1054"/>
  <c r="F7" i="1054"/>
  <c r="E7" i="1054"/>
  <c r="D7" i="1054"/>
  <c r="C7" i="1054"/>
  <c r="J38" i="1054"/>
  <c r="I38" i="1054"/>
  <c r="H38" i="1054"/>
  <c r="G9" i="1054"/>
  <c r="F6" i="1054"/>
  <c r="E6" i="1054"/>
  <c r="D6" i="1054"/>
  <c r="C6" i="1054"/>
  <c r="J37" i="1054"/>
  <c r="I37" i="1054"/>
  <c r="H37" i="1054"/>
  <c r="G8" i="1054"/>
  <c r="F5" i="1054"/>
  <c r="E5" i="1054"/>
  <c r="D5" i="1054"/>
  <c r="C5" i="1054"/>
  <c r="J36" i="1054"/>
  <c r="I36" i="1054"/>
  <c r="H36" i="1054"/>
  <c r="G7" i="1054"/>
  <c r="F4" i="1054"/>
  <c r="E4" i="1054"/>
  <c r="D4" i="1054"/>
  <c r="C4" i="1054"/>
  <c r="J35" i="1054"/>
  <c r="I35" i="1054"/>
  <c r="H35" i="1054"/>
  <c r="G6" i="1054"/>
  <c r="F3" i="1054"/>
  <c r="E3" i="1054"/>
  <c r="D3" i="1054"/>
  <c r="C3" i="1054"/>
  <c r="J34" i="1054"/>
  <c r="I34" i="1054"/>
  <c r="H34" i="1054"/>
  <c r="G5" i="1054"/>
  <c r="F2" i="1054"/>
  <c r="E2" i="1054"/>
  <c r="D2" i="1054"/>
  <c r="C2" i="1054"/>
  <c r="J33" i="1054"/>
  <c r="I33" i="1054"/>
  <c r="H33" i="1054"/>
  <c r="G4" i="1054"/>
  <c r="F51" i="1054"/>
  <c r="E51" i="1054"/>
  <c r="D51" i="1054"/>
  <c r="C51" i="1054"/>
  <c r="J32" i="1054"/>
  <c r="I32" i="1054"/>
  <c r="H32" i="1054"/>
  <c r="G3" i="1054"/>
  <c r="F50" i="1054"/>
  <c r="E50" i="1054"/>
  <c r="D50" i="1054"/>
  <c r="C50" i="1054"/>
  <c r="J31" i="1054"/>
  <c r="I31" i="1054"/>
  <c r="H31" i="1054"/>
  <c r="G2" i="1054"/>
  <c r="F49" i="1054"/>
  <c r="E49" i="1054"/>
  <c r="D49" i="1054"/>
  <c r="C49" i="1054"/>
  <c r="J30" i="1054"/>
  <c r="I30" i="1054"/>
  <c r="H30" i="1054"/>
  <c r="G51" i="1054"/>
  <c r="F48" i="1054"/>
  <c r="E48" i="1054"/>
  <c r="D48" i="1054"/>
  <c r="C48" i="1054"/>
  <c r="J29" i="1054"/>
  <c r="I29" i="1054"/>
  <c r="H29" i="1054"/>
  <c r="G50" i="1054"/>
  <c r="F47" i="1054"/>
  <c r="E47" i="1054"/>
  <c r="D47" i="1054"/>
  <c r="C47" i="1054"/>
  <c r="J28" i="1054"/>
  <c r="I28" i="1054"/>
  <c r="H28" i="1054"/>
  <c r="G49" i="1054"/>
  <c r="F46" i="1054"/>
  <c r="E46" i="1054"/>
  <c r="D46" i="1054"/>
  <c r="C46" i="1054"/>
  <c r="J27" i="1054"/>
  <c r="I27" i="1054"/>
  <c r="H27" i="1054"/>
  <c r="G48" i="1054"/>
  <c r="F45" i="1054"/>
  <c r="E45" i="1054"/>
  <c r="D45" i="1054"/>
  <c r="C45" i="1054"/>
  <c r="J26" i="1054"/>
  <c r="I26" i="1054"/>
  <c r="H26" i="1054"/>
  <c r="G47" i="1054"/>
  <c r="F44" i="1054"/>
  <c r="E44" i="1054"/>
  <c r="D44" i="1054"/>
  <c r="C44" i="1054"/>
  <c r="J25" i="1054"/>
  <c r="I25" i="1054"/>
  <c r="H25" i="1054"/>
  <c r="G46" i="1054"/>
  <c r="F43" i="1054"/>
  <c r="E43" i="1054"/>
  <c r="D43" i="1054"/>
  <c r="C43" i="1054"/>
  <c r="J24" i="1054"/>
  <c r="I24" i="1054"/>
  <c r="H24" i="1054"/>
  <c r="G45" i="1054"/>
  <c r="F42" i="1054"/>
  <c r="E42" i="1054"/>
  <c r="D42" i="1054"/>
  <c r="C42" i="1054"/>
  <c r="J23" i="1054"/>
  <c r="I23" i="1054"/>
  <c r="H23" i="1054"/>
  <c r="G44" i="1054"/>
  <c r="F41" i="1054"/>
  <c r="E41" i="1054"/>
  <c r="D41" i="1054"/>
  <c r="C41" i="1054"/>
  <c r="J22" i="1054"/>
  <c r="I22" i="1054"/>
  <c r="H22" i="1054"/>
  <c r="G43" i="1054"/>
  <c r="F40" i="1054"/>
  <c r="E40" i="1054"/>
  <c r="D40" i="1054"/>
  <c r="C40" i="1054"/>
  <c r="J21" i="1054"/>
  <c r="I21" i="1054"/>
  <c r="H21" i="1054"/>
  <c r="G42" i="1054"/>
  <c r="F39" i="1054"/>
  <c r="E39" i="1054"/>
  <c r="D39" i="1054"/>
  <c r="C39" i="1054"/>
  <c r="J20" i="1054"/>
  <c r="I20" i="1054"/>
  <c r="H20" i="1054"/>
  <c r="G41" i="1054"/>
  <c r="F38" i="1054"/>
  <c r="E38" i="1054"/>
  <c r="D38" i="1054"/>
  <c r="C38" i="1054"/>
  <c r="J19" i="1054"/>
  <c r="I19" i="1054"/>
  <c r="H19" i="1054"/>
  <c r="G40" i="1054"/>
  <c r="F37" i="1054"/>
  <c r="E37" i="1054"/>
  <c r="D37" i="1054"/>
  <c r="C37" i="1054"/>
  <c r="J18" i="1054"/>
  <c r="I18" i="1054"/>
  <c r="H18" i="1054"/>
  <c r="G39" i="1054"/>
  <c r="F36" i="1054"/>
  <c r="E36" i="1054"/>
  <c r="D36" i="1054"/>
  <c r="C36" i="1054"/>
  <c r="J17" i="1054"/>
  <c r="I17" i="1054"/>
  <c r="H17" i="1054"/>
  <c r="G38" i="1054"/>
  <c r="F35" i="1054"/>
  <c r="E35" i="1054"/>
  <c r="D35" i="1054"/>
  <c r="C35" i="1054"/>
  <c r="J51" i="1053"/>
  <c r="I51" i="1053"/>
  <c r="H15" i="1053"/>
  <c r="G15" i="1053"/>
  <c r="F15" i="1053"/>
  <c r="E39" i="1053"/>
  <c r="D25" i="1053"/>
  <c r="C13" i="1053"/>
  <c r="J50" i="1053"/>
  <c r="I50" i="1053"/>
  <c r="H14" i="1053"/>
  <c r="G14" i="1053"/>
  <c r="F14" i="1053"/>
  <c r="E38" i="1053"/>
  <c r="D24" i="1053"/>
  <c r="C12" i="1053"/>
  <c r="J49" i="1053"/>
  <c r="I49" i="1053"/>
  <c r="H13" i="1053"/>
  <c r="G13" i="1053"/>
  <c r="F13" i="1053"/>
  <c r="E37" i="1053"/>
  <c r="D23" i="1053"/>
  <c r="C11" i="1053"/>
  <c r="J48" i="1053"/>
  <c r="I48" i="1053"/>
  <c r="H12" i="1053"/>
  <c r="G12" i="1053"/>
  <c r="F12" i="1053"/>
  <c r="E36" i="1053"/>
  <c r="D22" i="1053"/>
  <c r="C10" i="1053"/>
  <c r="J47" i="1053"/>
  <c r="I47" i="1053"/>
  <c r="H11" i="1053"/>
  <c r="G11" i="1053"/>
  <c r="F11" i="1053"/>
  <c r="E35" i="1053"/>
  <c r="D21" i="1053"/>
  <c r="C9" i="1053"/>
  <c r="J46" i="1053"/>
  <c r="I46" i="1053"/>
  <c r="H10" i="1053"/>
  <c r="G10" i="1053"/>
  <c r="F10" i="1053"/>
  <c r="E34" i="1053"/>
  <c r="D20" i="1053"/>
  <c r="C8" i="1053"/>
  <c r="J45" i="1053"/>
  <c r="I45" i="1053"/>
  <c r="H9" i="1053"/>
  <c r="G9" i="1053"/>
  <c r="F9" i="1053"/>
  <c r="E33" i="1053"/>
  <c r="D19" i="1053"/>
  <c r="C7" i="1053"/>
  <c r="J44" i="1053"/>
  <c r="I44" i="1053"/>
  <c r="H8" i="1053"/>
  <c r="G8" i="1053"/>
  <c r="F8" i="1053"/>
  <c r="E32" i="1053"/>
  <c r="D18" i="1053"/>
  <c r="C6" i="1053"/>
  <c r="J43" i="1053"/>
  <c r="I43" i="1053"/>
  <c r="H7" i="1053"/>
  <c r="G7" i="1053"/>
  <c r="F7" i="1053"/>
  <c r="E31" i="1053"/>
  <c r="D17" i="1053"/>
  <c r="C5" i="1053"/>
  <c r="J42" i="1053"/>
  <c r="I42" i="1053"/>
  <c r="H6" i="1053"/>
  <c r="G6" i="1053"/>
  <c r="F6" i="1053"/>
  <c r="E30" i="1053"/>
  <c r="D16" i="1053"/>
  <c r="C4" i="1053"/>
  <c r="J41" i="1053"/>
  <c r="I41" i="1053"/>
  <c r="H5" i="1053"/>
  <c r="G5" i="1053"/>
  <c r="F5" i="1053"/>
  <c r="E29" i="1053"/>
  <c r="D15" i="1053"/>
  <c r="C3" i="1053"/>
  <c r="J40" i="1053"/>
  <c r="I40" i="1053"/>
  <c r="H4" i="1053"/>
  <c r="G4" i="1053"/>
  <c r="F4" i="1053"/>
  <c r="E28" i="1053"/>
  <c r="D14" i="1053"/>
  <c r="C2" i="1053"/>
  <c r="J39" i="1053"/>
  <c r="I39" i="1053"/>
  <c r="H3" i="1053"/>
  <c r="G3" i="1053"/>
  <c r="F3" i="1053"/>
  <c r="E27" i="1053"/>
  <c r="D13" i="1053"/>
  <c r="C51" i="1053"/>
  <c r="J38" i="1053"/>
  <c r="I38" i="1053"/>
  <c r="H2" i="1053"/>
  <c r="G2" i="1053"/>
  <c r="F2" i="1053"/>
  <c r="E26" i="1053"/>
  <c r="D12" i="1053"/>
  <c r="C50" i="1053"/>
  <c r="J37" i="1053"/>
  <c r="I37" i="1053"/>
  <c r="H51" i="1053"/>
  <c r="G51" i="1053"/>
  <c r="F51" i="1053"/>
  <c r="E25" i="1053"/>
  <c r="D11" i="1053"/>
  <c r="C49" i="1053"/>
  <c r="J36" i="1053"/>
  <c r="I36" i="1053"/>
  <c r="H50" i="1053"/>
  <c r="G50" i="1053"/>
  <c r="F50" i="1053"/>
  <c r="E24" i="1053"/>
  <c r="D10" i="1053"/>
  <c r="C48" i="1053"/>
  <c r="J35" i="1053"/>
  <c r="I35" i="1053"/>
  <c r="H49" i="1053"/>
  <c r="G49" i="1053"/>
  <c r="F49" i="1053"/>
  <c r="E23" i="1053"/>
  <c r="D9" i="1053"/>
  <c r="C47" i="1053"/>
  <c r="J34" i="1053"/>
  <c r="I34" i="1053"/>
  <c r="H48" i="1053"/>
  <c r="G48" i="1053"/>
  <c r="F48" i="1053"/>
  <c r="E22" i="1053"/>
  <c r="D8" i="1053"/>
  <c r="C46" i="1053"/>
  <c r="J33" i="1053"/>
  <c r="I33" i="1053"/>
  <c r="H47" i="1053"/>
  <c r="G47" i="1053"/>
  <c r="F47" i="1053"/>
  <c r="E21" i="1053"/>
  <c r="D7" i="1053"/>
  <c r="C45" i="1053"/>
  <c r="J32" i="1053"/>
  <c r="I32" i="1053"/>
  <c r="H46" i="1053"/>
  <c r="G46" i="1053"/>
  <c r="F46" i="1053"/>
  <c r="E20" i="1053"/>
  <c r="D6" i="1053"/>
  <c r="C44" i="1053"/>
  <c r="J31" i="1053"/>
  <c r="I31" i="1053"/>
  <c r="H45" i="1053"/>
  <c r="G45" i="1053"/>
  <c r="F45" i="1053"/>
  <c r="E19" i="1053"/>
  <c r="D5" i="1053"/>
  <c r="C43" i="1053"/>
  <c r="J30" i="1053"/>
  <c r="I30" i="1053"/>
  <c r="H44" i="1053"/>
  <c r="G44" i="1053"/>
  <c r="F44" i="1053"/>
  <c r="E18" i="1053"/>
  <c r="D4" i="1053"/>
  <c r="C42" i="1053"/>
  <c r="J29" i="1053"/>
  <c r="I29" i="1053"/>
  <c r="H43" i="1053"/>
  <c r="G43" i="1053"/>
  <c r="F43" i="1053"/>
  <c r="E17" i="1053"/>
  <c r="D3" i="1053"/>
  <c r="C41" i="1053"/>
  <c r="J28" i="1053"/>
  <c r="I28" i="1053"/>
  <c r="H42" i="1053"/>
  <c r="G42" i="1053"/>
  <c r="F42" i="1053"/>
  <c r="E16" i="1053"/>
  <c r="D2" i="1053"/>
  <c r="C40" i="1053"/>
  <c r="J27" i="1053"/>
  <c r="I27" i="1053"/>
  <c r="H41" i="1053"/>
  <c r="G41" i="1053"/>
  <c r="F41" i="1053"/>
  <c r="E15" i="1053"/>
  <c r="D51" i="1053"/>
  <c r="C39" i="1053"/>
  <c r="J26" i="1053"/>
  <c r="I26" i="1053"/>
  <c r="H40" i="1053"/>
  <c r="G40" i="1053"/>
  <c r="F40" i="1053"/>
  <c r="E14" i="1053"/>
  <c r="D50" i="1053"/>
  <c r="C38" i="1053"/>
  <c r="J25" i="1053"/>
  <c r="I25" i="1053"/>
  <c r="H39" i="1053"/>
  <c r="G39" i="1053"/>
  <c r="F39" i="1053"/>
  <c r="E13" i="1053"/>
  <c r="D49" i="1053"/>
  <c r="C37" i="1053"/>
  <c r="J24" i="1053"/>
  <c r="I24" i="1053"/>
  <c r="H38" i="1053"/>
  <c r="G38" i="1053"/>
  <c r="F38" i="1053"/>
  <c r="E12" i="1053"/>
  <c r="D48" i="1053"/>
  <c r="C36" i="1053"/>
  <c r="J23" i="1053"/>
  <c r="I23" i="1053"/>
  <c r="H37" i="1053"/>
  <c r="G37" i="1053"/>
  <c r="F37" i="1053"/>
  <c r="E11" i="1053"/>
  <c r="D47" i="1053"/>
  <c r="C35" i="1053"/>
  <c r="J22" i="1053"/>
  <c r="I22" i="1053"/>
  <c r="H36" i="1053"/>
  <c r="G36" i="1053"/>
  <c r="F36" i="1053"/>
  <c r="E10" i="1053"/>
  <c r="D46" i="1053"/>
  <c r="C34" i="1053"/>
  <c r="J21" i="1053"/>
  <c r="I21" i="1053"/>
  <c r="H35" i="1053"/>
  <c r="G35" i="1053"/>
  <c r="F35" i="1053"/>
  <c r="E9" i="1053"/>
  <c r="D45" i="1053"/>
  <c r="C33" i="1053"/>
  <c r="J20" i="1053"/>
  <c r="I20" i="1053"/>
  <c r="H34" i="1053"/>
  <c r="G34" i="1053"/>
  <c r="F34" i="1053"/>
  <c r="E8" i="1053"/>
  <c r="D44" i="1053"/>
  <c r="C32" i="1053"/>
  <c r="J19" i="1053"/>
  <c r="I19" i="1053"/>
  <c r="H33" i="1053"/>
  <c r="G33" i="1053"/>
  <c r="F33" i="1053"/>
  <c r="E7" i="1053"/>
  <c r="D43" i="1053"/>
  <c r="C31" i="1053"/>
  <c r="J18" i="1053"/>
  <c r="I18" i="1053"/>
  <c r="H32" i="1053"/>
  <c r="G32" i="1053"/>
  <c r="F32" i="1053"/>
  <c r="E6" i="1053"/>
  <c r="D42" i="1053"/>
  <c r="C30" i="1053"/>
  <c r="J17" i="1053"/>
  <c r="I17" i="1053"/>
  <c r="H31" i="1053"/>
  <c r="G31" i="1053"/>
  <c r="F31" i="1053"/>
  <c r="E5" i="1053"/>
  <c r="D41" i="1053"/>
  <c r="C29" i="1053"/>
  <c r="J16" i="1053"/>
  <c r="I16" i="1053"/>
  <c r="H30" i="1053"/>
  <c r="G30" i="1053"/>
  <c r="F30" i="1053"/>
  <c r="E4" i="1053"/>
  <c r="D40" i="1053"/>
  <c r="C28" i="1053"/>
  <c r="J15" i="1053"/>
  <c r="I15" i="1053"/>
  <c r="H29" i="1053"/>
  <c r="G29" i="1053"/>
  <c r="F29" i="1053"/>
  <c r="E3" i="1053"/>
  <c r="D39" i="1053"/>
  <c r="C27" i="1053"/>
  <c r="J14" i="1053"/>
  <c r="I14" i="1053"/>
  <c r="H28" i="1053"/>
  <c r="G28" i="1053"/>
  <c r="F28" i="1053"/>
  <c r="E2" i="1053"/>
  <c r="D38" i="1053"/>
  <c r="C26" i="1053"/>
  <c r="J13" i="1053"/>
  <c r="I13" i="1053"/>
  <c r="H27" i="1053"/>
  <c r="G27" i="1053"/>
  <c r="F27" i="1053"/>
  <c r="E51" i="1053"/>
  <c r="D37" i="1053"/>
  <c r="C25" i="1053"/>
  <c r="J12" i="1053"/>
  <c r="I12" i="1053"/>
  <c r="H26" i="1053"/>
  <c r="G26" i="1053"/>
  <c r="F26" i="1053"/>
  <c r="E50" i="1053"/>
  <c r="D36" i="1053"/>
  <c r="C24" i="1053"/>
  <c r="J11" i="1053"/>
  <c r="I11" i="1053"/>
  <c r="H25" i="1053"/>
  <c r="G25" i="1053"/>
  <c r="F25" i="1053"/>
  <c r="E49" i="1053"/>
  <c r="D35" i="1053"/>
  <c r="C23" i="1053"/>
  <c r="J10" i="1053"/>
  <c r="I10" i="1053"/>
  <c r="H24" i="1053"/>
  <c r="G24" i="1053"/>
  <c r="F24" i="1053"/>
  <c r="E48" i="1053"/>
  <c r="D34" i="1053"/>
  <c r="C22" i="1053"/>
  <c r="J9" i="1053"/>
  <c r="I9" i="1053"/>
  <c r="H23" i="1053"/>
  <c r="G23" i="1053"/>
  <c r="F23" i="1053"/>
  <c r="E47" i="1053"/>
  <c r="D33" i="1053"/>
  <c r="C21" i="1053"/>
  <c r="J8" i="1053"/>
  <c r="I8" i="1053"/>
  <c r="H22" i="1053"/>
  <c r="G22" i="1053"/>
  <c r="F22" i="1053"/>
  <c r="E46" i="1053"/>
  <c r="D32" i="1053"/>
  <c r="C20" i="1053"/>
  <c r="J7" i="1053"/>
  <c r="I7" i="1053"/>
  <c r="H21" i="1053"/>
  <c r="G21" i="1053"/>
  <c r="F21" i="1053"/>
  <c r="E45" i="1053"/>
  <c r="D31" i="1053"/>
  <c r="C19" i="1053"/>
  <c r="J6" i="1053"/>
  <c r="I6" i="1053"/>
  <c r="H20" i="1053"/>
  <c r="G20" i="1053"/>
  <c r="F20" i="1053"/>
  <c r="E44" i="1053"/>
  <c r="D30" i="1053"/>
  <c r="C18" i="1053"/>
  <c r="J5" i="1053"/>
  <c r="I5" i="1053"/>
  <c r="H19" i="1053"/>
  <c r="G19" i="1053"/>
  <c r="F19" i="1053"/>
  <c r="E43" i="1053"/>
  <c r="D29" i="1053"/>
  <c r="C17" i="1053"/>
  <c r="J4" i="1053"/>
  <c r="I4" i="1053"/>
  <c r="H18" i="1053"/>
  <c r="G18" i="1053"/>
  <c r="F18" i="1053"/>
  <c r="E42" i="1053"/>
  <c r="D28" i="1053"/>
  <c r="C16" i="1053"/>
  <c r="J3" i="1053"/>
  <c r="I3" i="1053"/>
  <c r="H17" i="1053"/>
  <c r="G17" i="1053"/>
  <c r="F17" i="1053"/>
  <c r="E41" i="1053"/>
  <c r="D27" i="1053"/>
  <c r="C15" i="1053"/>
  <c r="J2" i="1053"/>
  <c r="I2" i="1053"/>
  <c r="H16" i="1053"/>
  <c r="G16" i="1053"/>
  <c r="F16" i="1053"/>
  <c r="E40" i="1053"/>
  <c r="D26" i="1053"/>
  <c r="C14" i="1053"/>
  <c r="J51" i="1052"/>
  <c r="I51" i="1052"/>
  <c r="H18" i="1052"/>
  <c r="G40" i="1052"/>
  <c r="F40" i="1052"/>
  <c r="E40" i="1052"/>
  <c r="D35" i="1052"/>
  <c r="C14" i="1052"/>
  <c r="J50" i="1052"/>
  <c r="I50" i="1052"/>
  <c r="H17" i="1052"/>
  <c r="G39" i="1052"/>
  <c r="F39" i="1052"/>
  <c r="E39" i="1052"/>
  <c r="D34" i="1052"/>
  <c r="C13" i="1052"/>
  <c r="J49" i="1052"/>
  <c r="I49" i="1052"/>
  <c r="H16" i="1052"/>
  <c r="G38" i="1052"/>
  <c r="F38" i="1052"/>
  <c r="E38" i="1052"/>
  <c r="D33" i="1052"/>
  <c r="C12" i="1052"/>
  <c r="J48" i="1052"/>
  <c r="I48" i="1052"/>
  <c r="H15" i="1052"/>
  <c r="G37" i="1052"/>
  <c r="F37" i="1052"/>
  <c r="E37" i="1052"/>
  <c r="D32" i="1052"/>
  <c r="C11" i="1052"/>
  <c r="J47" i="1052"/>
  <c r="I47" i="1052"/>
  <c r="H14" i="1052"/>
  <c r="G36" i="1052"/>
  <c r="F36" i="1052"/>
  <c r="E36" i="1052"/>
  <c r="D31" i="1052"/>
  <c r="C10" i="1052"/>
  <c r="J46" i="1052"/>
  <c r="I46" i="1052"/>
  <c r="H13" i="1052"/>
  <c r="G35" i="1052"/>
  <c r="F35" i="1052"/>
  <c r="E35" i="1052"/>
  <c r="D30" i="1052"/>
  <c r="C9" i="1052"/>
  <c r="J45" i="1052"/>
  <c r="I45" i="1052"/>
  <c r="H12" i="1052"/>
  <c r="G34" i="1052"/>
  <c r="F34" i="1052"/>
  <c r="E34" i="1052"/>
  <c r="D29" i="1052"/>
  <c r="C8" i="1052"/>
  <c r="J44" i="1052"/>
  <c r="I44" i="1052"/>
  <c r="H11" i="1052"/>
  <c r="G33" i="1052"/>
  <c r="F33" i="1052"/>
  <c r="E33" i="1052"/>
  <c r="D28" i="1052"/>
  <c r="C7" i="1052"/>
  <c r="J43" i="1052"/>
  <c r="I43" i="1052"/>
  <c r="H10" i="1052"/>
  <c r="G32" i="1052"/>
  <c r="F32" i="1052"/>
  <c r="E32" i="1052"/>
  <c r="D27" i="1052"/>
  <c r="C6" i="1052"/>
  <c r="J42" i="1052"/>
  <c r="I42" i="1052"/>
  <c r="H9" i="1052"/>
  <c r="G31" i="1052"/>
  <c r="F31" i="1052"/>
  <c r="E31" i="1052"/>
  <c r="D26" i="1052"/>
  <c r="C5" i="1052"/>
  <c r="J41" i="1052"/>
  <c r="I41" i="1052"/>
  <c r="H8" i="1052"/>
  <c r="G30" i="1052"/>
  <c r="F30" i="1052"/>
  <c r="E30" i="1052"/>
  <c r="D25" i="1052"/>
  <c r="C4" i="1052"/>
  <c r="J40" i="1052"/>
  <c r="I40" i="1052"/>
  <c r="H7" i="1052"/>
  <c r="G29" i="1052"/>
  <c r="F29" i="1052"/>
  <c r="E29" i="1052"/>
  <c r="D24" i="1052"/>
  <c r="C3" i="1052"/>
  <c r="J39" i="1052"/>
  <c r="I39" i="1052"/>
  <c r="H6" i="1052"/>
  <c r="G28" i="1052"/>
  <c r="F28" i="1052"/>
  <c r="E28" i="1052"/>
  <c r="D23" i="1052"/>
  <c r="C51" i="1052"/>
  <c r="J38" i="1052"/>
  <c r="I38" i="1052"/>
  <c r="H5" i="1052"/>
  <c r="G27" i="1052"/>
  <c r="F27" i="1052"/>
  <c r="E27" i="1052"/>
  <c r="D22" i="1052"/>
  <c r="C50" i="1052"/>
  <c r="J37" i="1052"/>
  <c r="I37" i="1052"/>
  <c r="H4" i="1052"/>
  <c r="G26" i="1052"/>
  <c r="F26" i="1052"/>
  <c r="E26" i="1052"/>
  <c r="D21" i="1052"/>
  <c r="C49" i="1052"/>
  <c r="J36" i="1052"/>
  <c r="I36" i="1052"/>
  <c r="H3" i="1052"/>
  <c r="G25" i="1052"/>
  <c r="F25" i="1052"/>
  <c r="E25" i="1052"/>
  <c r="D20" i="1052"/>
  <c r="C48" i="1052"/>
  <c r="J35" i="1052"/>
  <c r="I35" i="1052"/>
  <c r="H2" i="1052"/>
  <c r="G24" i="1052"/>
  <c r="F24" i="1052"/>
  <c r="E24" i="1052"/>
  <c r="D19" i="1052"/>
  <c r="C47" i="1052"/>
  <c r="J34" i="1052"/>
  <c r="I34" i="1052"/>
  <c r="H51" i="1052"/>
  <c r="G23" i="1052"/>
  <c r="F23" i="1052"/>
  <c r="E23" i="1052"/>
  <c r="D18" i="1052"/>
  <c r="C46" i="1052"/>
  <c r="J33" i="1052"/>
  <c r="I33" i="1052"/>
  <c r="H50" i="1052"/>
  <c r="G22" i="1052"/>
  <c r="F22" i="1052"/>
  <c r="E22" i="1052"/>
  <c r="D17" i="1052"/>
  <c r="C45" i="1052"/>
  <c r="J32" i="1052"/>
  <c r="I32" i="1052"/>
  <c r="H49" i="1052"/>
  <c r="G21" i="1052"/>
  <c r="F21" i="1052"/>
  <c r="E21" i="1052"/>
  <c r="D16" i="1052"/>
  <c r="C44" i="1052"/>
  <c r="J31" i="1052"/>
  <c r="I31" i="1052"/>
  <c r="H48" i="1052"/>
  <c r="G20" i="1052"/>
  <c r="F20" i="1052"/>
  <c r="E20" i="1052"/>
  <c r="D15" i="1052"/>
  <c r="C43" i="1052"/>
  <c r="J30" i="1052"/>
  <c r="I30" i="1052"/>
  <c r="H47" i="1052"/>
  <c r="G19" i="1052"/>
  <c r="F19" i="1052"/>
  <c r="E19" i="1052"/>
  <c r="D2" i="1052"/>
  <c r="C42" i="1052"/>
  <c r="J29" i="1052"/>
  <c r="I29" i="1052"/>
  <c r="H46" i="1052"/>
  <c r="G18" i="1052"/>
  <c r="F18" i="1052"/>
  <c r="E18" i="1052"/>
  <c r="D14" i="1052"/>
  <c r="C41" i="1052"/>
  <c r="J28" i="1052"/>
  <c r="I28" i="1052"/>
  <c r="H45" i="1052"/>
  <c r="G17" i="1052"/>
  <c r="F17" i="1052"/>
  <c r="E17" i="1052"/>
  <c r="D13" i="1052"/>
  <c r="C40" i="1052"/>
  <c r="J27" i="1052"/>
  <c r="I27" i="1052"/>
  <c r="H44" i="1052"/>
  <c r="G16" i="1052"/>
  <c r="F16" i="1052"/>
  <c r="E16" i="1052"/>
  <c r="D12" i="1052"/>
  <c r="C39" i="1052"/>
  <c r="J26" i="1052"/>
  <c r="I26" i="1052"/>
  <c r="H43" i="1052"/>
  <c r="G15" i="1052"/>
  <c r="F15" i="1052"/>
  <c r="E15" i="1052"/>
  <c r="D11" i="1052"/>
  <c r="C38" i="1052"/>
  <c r="J25" i="1052"/>
  <c r="I25" i="1052"/>
  <c r="H42" i="1052"/>
  <c r="G14" i="1052"/>
  <c r="F14" i="1052"/>
  <c r="E14" i="1052"/>
  <c r="D10" i="1052"/>
  <c r="C37" i="1052"/>
  <c r="J24" i="1052"/>
  <c r="I24" i="1052"/>
  <c r="H41" i="1052"/>
  <c r="G13" i="1052"/>
  <c r="F13" i="1052"/>
  <c r="E13" i="1052"/>
  <c r="D9" i="1052"/>
  <c r="C36" i="1052"/>
  <c r="J23" i="1052"/>
  <c r="I23" i="1052"/>
  <c r="H40" i="1052"/>
  <c r="G12" i="1052"/>
  <c r="F12" i="1052"/>
  <c r="E12" i="1052"/>
  <c r="D8" i="1052"/>
  <c r="C35" i="1052"/>
  <c r="J22" i="1052"/>
  <c r="I22" i="1052"/>
  <c r="H39" i="1052"/>
  <c r="G11" i="1052"/>
  <c r="F11" i="1052"/>
  <c r="E11" i="1052"/>
  <c r="D7" i="1052"/>
  <c r="C34" i="1052"/>
  <c r="J21" i="1052"/>
  <c r="I21" i="1052"/>
  <c r="H38" i="1052"/>
  <c r="G10" i="1052"/>
  <c r="F10" i="1052"/>
  <c r="E10" i="1052"/>
  <c r="D6" i="1052"/>
  <c r="C33" i="1052"/>
  <c r="J20" i="1052"/>
  <c r="I20" i="1052"/>
  <c r="H37" i="1052"/>
  <c r="G9" i="1052"/>
  <c r="F9" i="1052"/>
  <c r="E9" i="1052"/>
  <c r="D5" i="1052"/>
  <c r="C32" i="1052"/>
  <c r="J19" i="1052"/>
  <c r="I19" i="1052"/>
  <c r="H36" i="1052"/>
  <c r="G8" i="1052"/>
  <c r="F8" i="1052"/>
  <c r="E8" i="1052"/>
  <c r="D4" i="1052"/>
  <c r="C31" i="1052"/>
  <c r="J18" i="1052"/>
  <c r="I18" i="1052"/>
  <c r="H35" i="1052"/>
  <c r="G7" i="1052"/>
  <c r="F7" i="1052"/>
  <c r="E7" i="1052"/>
  <c r="D3" i="1052"/>
  <c r="C30" i="1052"/>
  <c r="J17" i="1052"/>
  <c r="I17" i="1052"/>
  <c r="H34" i="1052"/>
  <c r="G6" i="1052"/>
  <c r="F6" i="1052"/>
  <c r="E6" i="1052"/>
  <c r="D51" i="1052"/>
  <c r="C29" i="1052"/>
  <c r="J16" i="1052"/>
  <c r="I16" i="1052"/>
  <c r="H33" i="1052"/>
  <c r="G5" i="1052"/>
  <c r="F5" i="1052"/>
  <c r="E5" i="1052"/>
  <c r="D50" i="1052"/>
  <c r="C28" i="1052"/>
  <c r="J15" i="1052"/>
  <c r="I15" i="1052"/>
  <c r="H32" i="1052"/>
  <c r="G4" i="1052"/>
  <c r="F4" i="1052"/>
  <c r="E4" i="1052"/>
  <c r="D49" i="1052"/>
  <c r="C27" i="1052"/>
  <c r="J14" i="1052"/>
  <c r="I14" i="1052"/>
  <c r="H31" i="1052"/>
  <c r="G3" i="1052"/>
  <c r="F3" i="1052"/>
  <c r="E3" i="1052"/>
  <c r="D48" i="1052"/>
  <c r="C26" i="1052"/>
  <c r="J13" i="1052"/>
  <c r="I13" i="1052"/>
  <c r="H30" i="1052"/>
  <c r="G2" i="1052"/>
  <c r="F2" i="1052"/>
  <c r="E2" i="1052"/>
  <c r="D47" i="1052"/>
  <c r="C25" i="1052"/>
  <c r="J12" i="1052"/>
  <c r="I12" i="1052"/>
  <c r="H29" i="1052"/>
  <c r="G51" i="1052"/>
  <c r="F51" i="1052"/>
  <c r="E51" i="1052"/>
  <c r="D46" i="1052"/>
  <c r="C24" i="1052"/>
  <c r="J11" i="1052"/>
  <c r="I11" i="1052"/>
  <c r="H28" i="1052"/>
  <c r="G50" i="1052"/>
  <c r="F50" i="1052"/>
  <c r="E50" i="1052"/>
  <c r="D45" i="1052"/>
  <c r="C23" i="1052"/>
  <c r="J10" i="1052"/>
  <c r="I10" i="1052"/>
  <c r="H27" i="1052"/>
  <c r="G49" i="1052"/>
  <c r="F49" i="1052"/>
  <c r="E49" i="1052"/>
  <c r="D44" i="1052"/>
  <c r="C22" i="1052"/>
  <c r="J9" i="1052"/>
  <c r="I9" i="1052"/>
  <c r="H26" i="1052"/>
  <c r="G48" i="1052"/>
  <c r="F48" i="1052"/>
  <c r="E48" i="1052"/>
  <c r="D43" i="1052"/>
  <c r="C21" i="1052"/>
  <c r="J8" i="1052"/>
  <c r="I8" i="1052"/>
  <c r="H25" i="1052"/>
  <c r="G47" i="1052"/>
  <c r="F47" i="1052"/>
  <c r="E47" i="1052"/>
  <c r="D42" i="1052"/>
  <c r="C20" i="1052"/>
  <c r="J7" i="1052"/>
  <c r="I7" i="1052"/>
  <c r="H24" i="1052"/>
  <c r="G46" i="1052"/>
  <c r="F46" i="1052"/>
  <c r="E46" i="1052"/>
  <c r="D41" i="1052"/>
  <c r="C19" i="1052"/>
  <c r="J6" i="1052"/>
  <c r="I6" i="1052"/>
  <c r="H23" i="1052"/>
  <c r="G45" i="1052"/>
  <c r="F45" i="1052"/>
  <c r="E45" i="1052"/>
  <c r="D40" i="1052"/>
  <c r="C18" i="1052"/>
  <c r="J5" i="1052"/>
  <c r="I5" i="1052"/>
  <c r="H22" i="1052"/>
  <c r="G44" i="1052"/>
  <c r="F44" i="1052"/>
  <c r="E44" i="1052"/>
  <c r="D39" i="1052"/>
  <c r="C17" i="1052"/>
  <c r="J4" i="1052"/>
  <c r="I4" i="1052"/>
  <c r="H21" i="1052"/>
  <c r="G43" i="1052"/>
  <c r="F43" i="1052"/>
  <c r="E43" i="1052"/>
  <c r="D38" i="1052"/>
  <c r="C16" i="1052"/>
  <c r="J3" i="1052"/>
  <c r="I3" i="1052"/>
  <c r="H20" i="1052"/>
  <c r="G42" i="1052"/>
  <c r="F42" i="1052"/>
  <c r="E42" i="1052"/>
  <c r="D37" i="1052"/>
  <c r="C15" i="1052"/>
  <c r="J2" i="1052"/>
  <c r="I2" i="1052"/>
  <c r="H19" i="1052"/>
  <c r="G41" i="1052"/>
  <c r="F41" i="1052"/>
  <c r="E41" i="1052"/>
  <c r="D36" i="1052"/>
  <c r="C2" i="1052"/>
  <c r="J51" i="1051"/>
  <c r="I51" i="1051"/>
  <c r="H51" i="1051"/>
  <c r="G19" i="1051"/>
  <c r="F40" i="1051"/>
  <c r="E18" i="1051"/>
  <c r="D18" i="1051"/>
  <c r="C38" i="1051"/>
  <c r="J50" i="1051"/>
  <c r="I50" i="1051"/>
  <c r="H50" i="1051"/>
  <c r="G18" i="1051"/>
  <c r="F39" i="1051"/>
  <c r="E17" i="1051"/>
  <c r="D17" i="1051"/>
  <c r="C37" i="1051"/>
  <c r="J49" i="1051"/>
  <c r="I49" i="1051"/>
  <c r="H49" i="1051"/>
  <c r="G17" i="1051"/>
  <c r="F38" i="1051"/>
  <c r="E16" i="1051"/>
  <c r="D16" i="1051"/>
  <c r="C36" i="1051"/>
  <c r="J48" i="1051"/>
  <c r="I48" i="1051"/>
  <c r="H48" i="1051"/>
  <c r="G16" i="1051"/>
  <c r="F37" i="1051"/>
  <c r="E15" i="1051"/>
  <c r="D15" i="1051"/>
  <c r="C35" i="1051"/>
  <c r="J47" i="1051"/>
  <c r="I47" i="1051"/>
  <c r="H47" i="1051"/>
  <c r="G15" i="1051"/>
  <c r="F36" i="1051"/>
  <c r="E14" i="1051"/>
  <c r="D14" i="1051"/>
  <c r="C13" i="1051"/>
  <c r="J46" i="1051"/>
  <c r="I46" i="1051"/>
  <c r="H46" i="1051"/>
  <c r="G14" i="1051"/>
  <c r="F35" i="1051"/>
  <c r="E51" i="1051"/>
  <c r="D51" i="1051"/>
  <c r="C12" i="1051"/>
  <c r="J45" i="1051"/>
  <c r="I45" i="1051"/>
  <c r="H45" i="1051"/>
  <c r="G13" i="1051"/>
  <c r="F13" i="1051"/>
  <c r="E50" i="1051"/>
  <c r="D50" i="1051"/>
  <c r="C11" i="1051"/>
  <c r="J44" i="1051"/>
  <c r="I44" i="1051"/>
  <c r="H44" i="1051"/>
  <c r="G12" i="1051"/>
  <c r="F12" i="1051"/>
  <c r="E49" i="1051"/>
  <c r="D49" i="1051"/>
  <c r="C10" i="1051"/>
  <c r="J43" i="1051"/>
  <c r="I43" i="1051"/>
  <c r="H43" i="1051"/>
  <c r="G11" i="1051"/>
  <c r="F11" i="1051"/>
  <c r="E48" i="1051"/>
  <c r="D48" i="1051"/>
  <c r="C9" i="1051"/>
  <c r="J42" i="1051"/>
  <c r="I42" i="1051"/>
  <c r="H42" i="1051"/>
  <c r="G10" i="1051"/>
  <c r="F10" i="1051"/>
  <c r="E47" i="1051"/>
  <c r="D47" i="1051"/>
  <c r="C8" i="1051"/>
  <c r="J41" i="1051"/>
  <c r="I41" i="1051"/>
  <c r="H41" i="1051"/>
  <c r="G9" i="1051"/>
  <c r="F9" i="1051"/>
  <c r="E46" i="1051"/>
  <c r="D46" i="1051"/>
  <c r="C7" i="1051"/>
  <c r="J40" i="1051"/>
  <c r="I40" i="1051"/>
  <c r="H40" i="1051"/>
  <c r="G8" i="1051"/>
  <c r="F8" i="1051"/>
  <c r="E45" i="1051"/>
  <c r="D45" i="1051"/>
  <c r="C6" i="1051"/>
  <c r="J39" i="1051"/>
  <c r="I39" i="1051"/>
  <c r="H39" i="1051"/>
  <c r="G7" i="1051"/>
  <c r="F7" i="1051"/>
  <c r="E44" i="1051"/>
  <c r="D44" i="1051"/>
  <c r="C5" i="1051"/>
  <c r="J38" i="1051"/>
  <c r="I38" i="1051"/>
  <c r="H38" i="1051"/>
  <c r="G6" i="1051"/>
  <c r="F6" i="1051"/>
  <c r="E43" i="1051"/>
  <c r="D43" i="1051"/>
  <c r="C4" i="1051"/>
  <c r="J37" i="1051"/>
  <c r="I37" i="1051"/>
  <c r="H37" i="1051"/>
  <c r="G5" i="1051"/>
  <c r="F5" i="1051"/>
  <c r="E42" i="1051"/>
  <c r="D42" i="1051"/>
  <c r="C3" i="1051"/>
  <c r="J36" i="1051"/>
  <c r="I36" i="1051"/>
  <c r="H36" i="1051"/>
  <c r="G4" i="1051"/>
  <c r="F4" i="1051"/>
  <c r="E41" i="1051"/>
  <c r="D41" i="1051"/>
  <c r="C2" i="1051"/>
  <c r="J35" i="1051"/>
  <c r="I35" i="1051"/>
  <c r="H35" i="1051"/>
  <c r="G3" i="1051"/>
  <c r="F3" i="1051"/>
  <c r="E40" i="1051"/>
  <c r="D40" i="1051"/>
  <c r="C34" i="1051"/>
  <c r="J34" i="1051"/>
  <c r="I34" i="1051"/>
  <c r="H34" i="1051"/>
  <c r="G2" i="1051"/>
  <c r="F2" i="1051"/>
  <c r="E39" i="1051"/>
  <c r="D39" i="1051"/>
  <c r="C33" i="1051"/>
  <c r="J33" i="1051"/>
  <c r="I33" i="1051"/>
  <c r="H33" i="1051"/>
  <c r="G51" i="1051"/>
  <c r="F34" i="1051"/>
  <c r="E38" i="1051"/>
  <c r="D38" i="1051"/>
  <c r="C32" i="1051"/>
  <c r="J32" i="1051"/>
  <c r="I32" i="1051"/>
  <c r="H32" i="1051"/>
  <c r="G50" i="1051"/>
  <c r="F33" i="1051"/>
  <c r="E37" i="1051"/>
  <c r="D37" i="1051"/>
  <c r="C31" i="1051"/>
  <c r="J31" i="1051"/>
  <c r="I31" i="1051"/>
  <c r="H31" i="1051"/>
  <c r="G49" i="1051"/>
  <c r="F32" i="1051"/>
  <c r="E36" i="1051"/>
  <c r="D36" i="1051"/>
  <c r="C30" i="1051"/>
  <c r="J30" i="1051"/>
  <c r="I30" i="1051"/>
  <c r="H30" i="1051"/>
  <c r="G48" i="1051"/>
  <c r="F31" i="1051"/>
  <c r="E35" i="1051"/>
  <c r="D35" i="1051"/>
  <c r="C29" i="1051"/>
  <c r="J29" i="1051"/>
  <c r="I29" i="1051"/>
  <c r="H29" i="1051"/>
  <c r="G47" i="1051"/>
  <c r="F30" i="1051"/>
  <c r="E13" i="1051"/>
  <c r="D13" i="1051"/>
  <c r="C28" i="1051"/>
  <c r="J28" i="1051"/>
  <c r="I28" i="1051"/>
  <c r="H28" i="1051"/>
  <c r="G46" i="1051"/>
  <c r="F29" i="1051"/>
  <c r="E12" i="1051"/>
  <c r="D12" i="1051"/>
  <c r="C27" i="1051"/>
  <c r="J27" i="1051"/>
  <c r="I27" i="1051"/>
  <c r="H27" i="1051"/>
  <c r="G45" i="1051"/>
  <c r="F28" i="1051"/>
  <c r="E11" i="1051"/>
  <c r="D11" i="1051"/>
  <c r="C26" i="1051"/>
  <c r="J26" i="1051"/>
  <c r="I26" i="1051"/>
  <c r="H26" i="1051"/>
  <c r="G44" i="1051"/>
  <c r="F27" i="1051"/>
  <c r="E10" i="1051"/>
  <c r="D10" i="1051"/>
  <c r="C25" i="1051"/>
  <c r="J25" i="1051"/>
  <c r="I25" i="1051"/>
  <c r="H25" i="1051"/>
  <c r="G43" i="1051"/>
  <c r="F26" i="1051"/>
  <c r="E9" i="1051"/>
  <c r="D9" i="1051"/>
  <c r="C24" i="1051"/>
  <c r="J24" i="1051"/>
  <c r="I24" i="1051"/>
  <c r="H24" i="1051"/>
  <c r="G42" i="1051"/>
  <c r="F25" i="1051"/>
  <c r="E8" i="1051"/>
  <c r="D8" i="1051"/>
  <c r="C23" i="1051"/>
  <c r="J23" i="1051"/>
  <c r="I23" i="1051"/>
  <c r="H23" i="1051"/>
  <c r="G41" i="1051"/>
  <c r="F24" i="1051"/>
  <c r="E7" i="1051"/>
  <c r="D7" i="1051"/>
  <c r="C22" i="1051"/>
  <c r="J22" i="1051"/>
  <c r="I22" i="1051"/>
  <c r="H22" i="1051"/>
  <c r="G40" i="1051"/>
  <c r="F23" i="1051"/>
  <c r="E6" i="1051"/>
  <c r="D6" i="1051"/>
  <c r="C21" i="1051"/>
  <c r="J21" i="1051"/>
  <c r="I21" i="1051"/>
  <c r="H21" i="1051"/>
  <c r="G39" i="1051"/>
  <c r="F22" i="1051"/>
  <c r="E5" i="1051"/>
  <c r="D5" i="1051"/>
  <c r="C20" i="1051"/>
  <c r="J20" i="1051"/>
  <c r="I20" i="1051"/>
  <c r="H20" i="1051"/>
  <c r="G38" i="1051"/>
  <c r="F21" i="1051"/>
  <c r="E4" i="1051"/>
  <c r="D4" i="1051"/>
  <c r="C19" i="1051"/>
  <c r="J19" i="1051"/>
  <c r="I19" i="1051"/>
  <c r="H19" i="1051"/>
  <c r="G37" i="1051"/>
  <c r="F20" i="1051"/>
  <c r="E3" i="1051"/>
  <c r="D3" i="1051"/>
  <c r="C18" i="1051"/>
  <c r="J18" i="1051"/>
  <c r="I18" i="1051"/>
  <c r="H18" i="1051"/>
  <c r="G36" i="1051"/>
  <c r="F19" i="1051"/>
  <c r="E2" i="1051"/>
  <c r="D2" i="1051"/>
  <c r="C17" i="1051"/>
  <c r="J17" i="1051"/>
  <c r="I17" i="1051"/>
  <c r="H17" i="1051"/>
  <c r="G35" i="1051"/>
  <c r="F18" i="1051"/>
  <c r="E34" i="1051"/>
  <c r="D34" i="1051"/>
  <c r="C16" i="1051"/>
  <c r="J16" i="1051"/>
  <c r="I16" i="1051"/>
  <c r="H16" i="1051"/>
  <c r="G34" i="1051"/>
  <c r="F17" i="1051"/>
  <c r="E33" i="1051"/>
  <c r="D33" i="1051"/>
  <c r="C15" i="1051"/>
  <c r="J15" i="1051"/>
  <c r="I15" i="1051"/>
  <c r="H15" i="1051"/>
  <c r="G33" i="1051"/>
  <c r="F16" i="1051"/>
  <c r="E32" i="1051"/>
  <c r="D32" i="1051"/>
  <c r="C14" i="1051"/>
  <c r="J14" i="1051"/>
  <c r="I14" i="1051"/>
  <c r="H14" i="1051"/>
  <c r="G32" i="1051"/>
  <c r="F15" i="1051"/>
  <c r="E31" i="1051"/>
  <c r="D31" i="1051"/>
  <c r="C51" i="1051"/>
  <c r="J13" i="1051"/>
  <c r="I13" i="1051"/>
  <c r="H13" i="1051"/>
  <c r="G31" i="1051"/>
  <c r="F14" i="1051"/>
  <c r="E30" i="1051"/>
  <c r="D30" i="1051"/>
  <c r="C50" i="1051"/>
  <c r="J12" i="1051"/>
  <c r="I12" i="1051"/>
  <c r="H12" i="1051"/>
  <c r="G30" i="1051"/>
  <c r="F51" i="1051"/>
  <c r="E29" i="1051"/>
  <c r="D29" i="1051"/>
  <c r="C49" i="1051"/>
  <c r="J11" i="1051"/>
  <c r="I11" i="1051"/>
  <c r="H11" i="1051"/>
  <c r="G29" i="1051"/>
  <c r="F50" i="1051"/>
  <c r="E28" i="1051"/>
  <c r="D28" i="1051"/>
  <c r="C48" i="1051"/>
  <c r="J10" i="1051"/>
  <c r="I10" i="1051"/>
  <c r="H10" i="1051"/>
  <c r="G28" i="1051"/>
  <c r="F49" i="1051"/>
  <c r="E27" i="1051"/>
  <c r="D27" i="1051"/>
  <c r="C47" i="1051"/>
  <c r="J9" i="1051"/>
  <c r="I9" i="1051"/>
  <c r="H9" i="1051"/>
  <c r="G27" i="1051"/>
  <c r="F48" i="1051"/>
  <c r="E26" i="1051"/>
  <c r="D26" i="1051"/>
  <c r="C46" i="1051"/>
  <c r="J8" i="1051"/>
  <c r="I8" i="1051"/>
  <c r="H8" i="1051"/>
  <c r="G26" i="1051"/>
  <c r="F47" i="1051"/>
  <c r="E25" i="1051"/>
  <c r="D25" i="1051"/>
  <c r="C45" i="1051"/>
  <c r="J7" i="1051"/>
  <c r="I7" i="1051"/>
  <c r="H7" i="1051"/>
  <c r="G25" i="1051"/>
  <c r="F46" i="1051"/>
  <c r="E24" i="1051"/>
  <c r="D24" i="1051"/>
  <c r="C44" i="1051"/>
  <c r="J6" i="1051"/>
  <c r="I6" i="1051"/>
  <c r="H6" i="1051"/>
  <c r="G24" i="1051"/>
  <c r="F45" i="1051"/>
  <c r="E23" i="1051"/>
  <c r="D23" i="1051"/>
  <c r="C43" i="1051"/>
  <c r="J5" i="1051"/>
  <c r="I5" i="1051"/>
  <c r="H5" i="1051"/>
  <c r="G23" i="1051"/>
  <c r="F44" i="1051"/>
  <c r="E22" i="1051"/>
  <c r="D22" i="1051"/>
  <c r="C42" i="1051"/>
  <c r="J4" i="1051"/>
  <c r="I4" i="1051"/>
  <c r="H4" i="1051"/>
  <c r="G22" i="1051"/>
  <c r="F43" i="1051"/>
  <c r="E21" i="1051"/>
  <c r="D21" i="1051"/>
  <c r="C41" i="1051"/>
  <c r="J3" i="1051"/>
  <c r="I3" i="1051"/>
  <c r="H3" i="1051"/>
  <c r="G21" i="1051"/>
  <c r="F42" i="1051"/>
  <c r="E20" i="1051"/>
  <c r="D20" i="1051"/>
  <c r="C40" i="1051"/>
  <c r="J2" i="1051"/>
  <c r="I2" i="1051"/>
  <c r="H2" i="1051"/>
  <c r="G20" i="1051"/>
  <c r="F41" i="1051"/>
  <c r="E19" i="1051"/>
  <c r="D19" i="1051"/>
  <c r="C39" i="1051"/>
  <c r="J51" i="1050"/>
  <c r="I51" i="1050"/>
  <c r="H51" i="1050"/>
  <c r="G13" i="1050"/>
  <c r="F13" i="1050"/>
  <c r="E28" i="1050"/>
  <c r="D50" i="1050"/>
  <c r="C38" i="1050"/>
  <c r="J50" i="1050"/>
  <c r="I50" i="1050"/>
  <c r="H50" i="1050"/>
  <c r="G12" i="1050"/>
  <c r="F12" i="1050"/>
  <c r="E27" i="1050"/>
  <c r="D49" i="1050"/>
  <c r="C37" i="1050"/>
  <c r="J49" i="1050"/>
  <c r="I49" i="1050"/>
  <c r="H49" i="1050"/>
  <c r="G11" i="1050"/>
  <c r="F11" i="1050"/>
  <c r="E26" i="1050"/>
  <c r="D48" i="1050"/>
  <c r="C36" i="1050"/>
  <c r="J48" i="1050"/>
  <c r="I48" i="1050"/>
  <c r="H48" i="1050"/>
  <c r="G10" i="1050"/>
  <c r="F10" i="1050"/>
  <c r="E25" i="1050"/>
  <c r="D47" i="1050"/>
  <c r="C35" i="1050"/>
  <c r="J47" i="1050"/>
  <c r="I47" i="1050"/>
  <c r="H47" i="1050"/>
  <c r="G9" i="1050"/>
  <c r="F9" i="1050"/>
  <c r="E24" i="1050"/>
  <c r="D46" i="1050"/>
  <c r="C34" i="1050"/>
  <c r="J46" i="1050"/>
  <c r="I46" i="1050"/>
  <c r="H46" i="1050"/>
  <c r="G8" i="1050"/>
  <c r="F8" i="1050"/>
  <c r="E23" i="1050"/>
  <c r="D45" i="1050"/>
  <c r="C33" i="1050"/>
  <c r="J45" i="1050"/>
  <c r="I45" i="1050"/>
  <c r="H45" i="1050"/>
  <c r="G7" i="1050"/>
  <c r="F7" i="1050"/>
  <c r="E22" i="1050"/>
  <c r="D44" i="1050"/>
  <c r="C32" i="1050"/>
  <c r="J44" i="1050"/>
  <c r="I44" i="1050"/>
  <c r="H44" i="1050"/>
  <c r="G6" i="1050"/>
  <c r="F6" i="1050"/>
  <c r="E21" i="1050"/>
  <c r="D43" i="1050"/>
  <c r="C31" i="1050"/>
  <c r="J43" i="1050"/>
  <c r="I43" i="1050"/>
  <c r="H43" i="1050"/>
  <c r="G5" i="1050"/>
  <c r="F5" i="1050"/>
  <c r="E20" i="1050"/>
  <c r="D42" i="1050"/>
  <c r="C30" i="1050"/>
  <c r="J42" i="1050"/>
  <c r="I42" i="1050"/>
  <c r="H42" i="1050"/>
  <c r="G4" i="1050"/>
  <c r="F4" i="1050"/>
  <c r="E19" i="1050"/>
  <c r="D41" i="1050"/>
  <c r="C29" i="1050"/>
  <c r="J41" i="1050"/>
  <c r="I41" i="1050"/>
  <c r="H41" i="1050"/>
  <c r="G3" i="1050"/>
  <c r="F3" i="1050"/>
  <c r="E18" i="1050"/>
  <c r="D40" i="1050"/>
  <c r="C6" i="1050"/>
  <c r="J40" i="1050"/>
  <c r="I40" i="1050"/>
  <c r="H40" i="1050"/>
  <c r="G2" i="1050"/>
  <c r="F2" i="1050"/>
  <c r="E17" i="1050"/>
  <c r="D39" i="1050"/>
  <c r="C5" i="1050"/>
  <c r="J39" i="1050"/>
  <c r="I39" i="1050"/>
  <c r="H39" i="1050"/>
  <c r="G51" i="1050"/>
  <c r="F51" i="1050"/>
  <c r="E16" i="1050"/>
  <c r="D38" i="1050"/>
  <c r="C4" i="1050"/>
  <c r="J38" i="1050"/>
  <c r="I38" i="1050"/>
  <c r="H38" i="1050"/>
  <c r="G50" i="1050"/>
  <c r="F50" i="1050"/>
  <c r="E15" i="1050"/>
  <c r="D37" i="1050"/>
  <c r="C3" i="1050"/>
  <c r="J37" i="1050"/>
  <c r="I37" i="1050"/>
  <c r="H37" i="1050"/>
  <c r="G49" i="1050"/>
  <c r="F49" i="1050"/>
  <c r="E14" i="1050"/>
  <c r="D36" i="1050"/>
  <c r="C2" i="1050"/>
  <c r="J36" i="1050"/>
  <c r="I36" i="1050"/>
  <c r="H36" i="1050"/>
  <c r="G48" i="1050"/>
  <c r="F48" i="1050"/>
  <c r="E13" i="1050"/>
  <c r="D35" i="1050"/>
  <c r="C28" i="1050"/>
  <c r="J35" i="1050"/>
  <c r="I35" i="1050"/>
  <c r="H35" i="1050"/>
  <c r="G47" i="1050"/>
  <c r="F47" i="1050"/>
  <c r="E12" i="1050"/>
  <c r="D34" i="1050"/>
  <c r="C27" i="1050"/>
  <c r="J34" i="1050"/>
  <c r="I34" i="1050"/>
  <c r="H34" i="1050"/>
  <c r="G46" i="1050"/>
  <c r="F46" i="1050"/>
  <c r="E11" i="1050"/>
  <c r="D33" i="1050"/>
  <c r="C26" i="1050"/>
  <c r="J33" i="1050"/>
  <c r="I33" i="1050"/>
  <c r="H33" i="1050"/>
  <c r="G45" i="1050"/>
  <c r="F45" i="1050"/>
  <c r="E10" i="1050"/>
  <c r="D32" i="1050"/>
  <c r="C25" i="1050"/>
  <c r="J32" i="1050"/>
  <c r="I32" i="1050"/>
  <c r="H32" i="1050"/>
  <c r="G44" i="1050"/>
  <c r="F44" i="1050"/>
  <c r="E9" i="1050"/>
  <c r="D31" i="1050"/>
  <c r="C24" i="1050"/>
  <c r="J31" i="1050"/>
  <c r="I31" i="1050"/>
  <c r="H31" i="1050"/>
  <c r="G43" i="1050"/>
  <c r="F43" i="1050"/>
  <c r="E8" i="1050"/>
  <c r="D30" i="1050"/>
  <c r="C23" i="1050"/>
  <c r="J30" i="1050"/>
  <c r="I30" i="1050"/>
  <c r="H30" i="1050"/>
  <c r="G42" i="1050"/>
  <c r="F42" i="1050"/>
  <c r="E7" i="1050"/>
  <c r="D29" i="1050"/>
  <c r="C22" i="1050"/>
  <c r="J29" i="1050"/>
  <c r="I29" i="1050"/>
  <c r="H29" i="1050"/>
  <c r="G41" i="1050"/>
  <c r="F41" i="1050"/>
  <c r="E6" i="1050"/>
  <c r="D6" i="1050"/>
  <c r="C21" i="1050"/>
  <c r="J28" i="1050"/>
  <c r="I28" i="1050"/>
  <c r="H28" i="1050"/>
  <c r="G40" i="1050"/>
  <c r="F40" i="1050"/>
  <c r="E5" i="1050"/>
  <c r="D5" i="1050"/>
  <c r="C20" i="1050"/>
  <c r="J27" i="1050"/>
  <c r="I27" i="1050"/>
  <c r="H27" i="1050"/>
  <c r="G39" i="1050"/>
  <c r="F39" i="1050"/>
  <c r="E4" i="1050"/>
  <c r="D4" i="1050"/>
  <c r="C19" i="1050"/>
  <c r="J26" i="1050"/>
  <c r="I26" i="1050"/>
  <c r="H26" i="1050"/>
  <c r="G38" i="1050"/>
  <c r="F38" i="1050"/>
  <c r="E3" i="1050"/>
  <c r="D3" i="1050"/>
  <c r="C18" i="1050"/>
  <c r="J25" i="1050"/>
  <c r="I25" i="1050"/>
  <c r="H25" i="1050"/>
  <c r="G37" i="1050"/>
  <c r="F37" i="1050"/>
  <c r="E2" i="1050"/>
  <c r="D2" i="1050"/>
  <c r="C17" i="1050"/>
  <c r="J24" i="1050"/>
  <c r="I24" i="1050"/>
  <c r="H24" i="1050"/>
  <c r="G36" i="1050"/>
  <c r="F36" i="1050"/>
  <c r="E51" i="1050"/>
  <c r="D28" i="1050"/>
  <c r="C16" i="1050"/>
  <c r="J23" i="1050"/>
  <c r="I23" i="1050"/>
  <c r="H23" i="1050"/>
  <c r="G35" i="1050"/>
  <c r="F35" i="1050"/>
  <c r="E50" i="1050"/>
  <c r="D27" i="1050"/>
  <c r="C15" i="1050"/>
  <c r="J22" i="1050"/>
  <c r="I22" i="1050"/>
  <c r="H22" i="1050"/>
  <c r="G34" i="1050"/>
  <c r="F34" i="1050"/>
  <c r="E49" i="1050"/>
  <c r="D26" i="1050"/>
  <c r="C14" i="1050"/>
  <c r="J21" i="1050"/>
  <c r="I21" i="1050"/>
  <c r="H21" i="1050"/>
  <c r="G33" i="1050"/>
  <c r="F33" i="1050"/>
  <c r="E48" i="1050"/>
  <c r="D25" i="1050"/>
  <c r="C13" i="1050"/>
  <c r="J20" i="1050"/>
  <c r="I20" i="1050"/>
  <c r="H20" i="1050"/>
  <c r="G32" i="1050"/>
  <c r="F32" i="1050"/>
  <c r="E47" i="1050"/>
  <c r="D24" i="1050"/>
  <c r="C12" i="1050"/>
  <c r="J19" i="1050"/>
  <c r="I19" i="1050"/>
  <c r="H19" i="1050"/>
  <c r="G31" i="1050"/>
  <c r="F31" i="1050"/>
  <c r="E46" i="1050"/>
  <c r="D23" i="1050"/>
  <c r="C11" i="1050"/>
  <c r="J18" i="1050"/>
  <c r="I18" i="1050"/>
  <c r="H18" i="1050"/>
  <c r="G30" i="1050"/>
  <c r="F30" i="1050"/>
  <c r="E45" i="1050"/>
  <c r="D22" i="1050"/>
  <c r="C10" i="1050"/>
  <c r="J17" i="1050"/>
  <c r="I17" i="1050"/>
  <c r="H17" i="1050"/>
  <c r="G29" i="1050"/>
  <c r="F29" i="1050"/>
  <c r="E44" i="1050"/>
  <c r="D21" i="1050"/>
  <c r="C9" i="1050"/>
  <c r="J16" i="1050"/>
  <c r="I16" i="1050"/>
  <c r="H16" i="1050"/>
  <c r="G28" i="1050"/>
  <c r="F28" i="1050"/>
  <c r="E43" i="1050"/>
  <c r="D20" i="1050"/>
  <c r="C8" i="1050"/>
  <c r="J15" i="1050"/>
  <c r="I15" i="1050"/>
  <c r="H15" i="1050"/>
  <c r="G27" i="1050"/>
  <c r="F27" i="1050"/>
  <c r="E42" i="1050"/>
  <c r="D19" i="1050"/>
  <c r="C7" i="1050"/>
  <c r="J14" i="1050"/>
  <c r="I14" i="1050"/>
  <c r="H14" i="1050"/>
  <c r="G26" i="1050"/>
  <c r="F26" i="1050"/>
  <c r="E41" i="1050"/>
  <c r="D18" i="1050"/>
  <c r="C51" i="1050"/>
  <c r="J13" i="1050"/>
  <c r="I13" i="1050"/>
  <c r="H13" i="1050"/>
  <c r="G25" i="1050"/>
  <c r="F25" i="1050"/>
  <c r="E40" i="1050"/>
  <c r="D17" i="1050"/>
  <c r="C50" i="1050"/>
  <c r="J12" i="1050"/>
  <c r="I12" i="1050"/>
  <c r="H12" i="1050"/>
  <c r="G24" i="1050"/>
  <c r="F24" i="1050"/>
  <c r="E39" i="1050"/>
  <c r="D16" i="1050"/>
  <c r="C49" i="1050"/>
  <c r="J11" i="1050"/>
  <c r="I11" i="1050"/>
  <c r="H11" i="1050"/>
  <c r="G23" i="1050"/>
  <c r="F23" i="1050"/>
  <c r="E38" i="1050"/>
  <c r="D15" i="1050"/>
  <c r="C48" i="1050"/>
  <c r="J10" i="1050"/>
  <c r="I10" i="1050"/>
  <c r="H10" i="1050"/>
  <c r="G22" i="1050"/>
  <c r="F22" i="1050"/>
  <c r="E37" i="1050"/>
  <c r="D14" i="1050"/>
  <c r="C47" i="1050"/>
  <c r="J9" i="1050"/>
  <c r="I9" i="1050"/>
  <c r="H9" i="1050"/>
  <c r="G21" i="1050"/>
  <c r="F21" i="1050"/>
  <c r="E36" i="1050"/>
  <c r="D13" i="1050"/>
  <c r="C46" i="1050"/>
  <c r="J8" i="1050"/>
  <c r="I8" i="1050"/>
  <c r="H8" i="1050"/>
  <c r="G20" i="1050"/>
  <c r="F20" i="1050"/>
  <c r="E35" i="1050"/>
  <c r="D12" i="1050"/>
  <c r="C45" i="1050"/>
  <c r="J7" i="1050"/>
  <c r="I7" i="1050"/>
  <c r="H7" i="1050"/>
  <c r="G19" i="1050"/>
  <c r="F19" i="1050"/>
  <c r="E34" i="1050"/>
  <c r="D11" i="1050"/>
  <c r="C44" i="1050"/>
  <c r="J6" i="1050"/>
  <c r="I6" i="1050"/>
  <c r="H6" i="1050"/>
  <c r="G18" i="1050"/>
  <c r="F18" i="1050"/>
  <c r="E33" i="1050"/>
  <c r="D10" i="1050"/>
  <c r="C43" i="1050"/>
  <c r="J5" i="1050"/>
  <c r="I5" i="1050"/>
  <c r="H5" i="1050"/>
  <c r="G17" i="1050"/>
  <c r="F17" i="1050"/>
  <c r="E32" i="1050"/>
  <c r="D9" i="1050"/>
  <c r="C42" i="1050"/>
  <c r="J4" i="1050"/>
  <c r="I4" i="1050"/>
  <c r="H4" i="1050"/>
  <c r="G16" i="1050"/>
  <c r="F16" i="1050"/>
  <c r="E31" i="1050"/>
  <c r="D8" i="1050"/>
  <c r="C41" i="1050"/>
  <c r="J3" i="1050"/>
  <c r="I3" i="1050"/>
  <c r="H3" i="1050"/>
  <c r="G15" i="1050"/>
  <c r="F15" i="1050"/>
  <c r="E30" i="1050"/>
  <c r="D7" i="1050"/>
  <c r="C40" i="1050"/>
  <c r="J2" i="1050"/>
  <c r="I2" i="1050"/>
  <c r="H2" i="1050"/>
  <c r="G14" i="1050"/>
  <c r="F14" i="1050"/>
  <c r="E29" i="1050"/>
  <c r="D51" i="1050"/>
  <c r="C39" i="1050"/>
  <c r="J17" i="1049"/>
  <c r="I17" i="1049"/>
  <c r="H17" i="1049"/>
  <c r="G30" i="1049"/>
  <c r="F30" i="1049"/>
  <c r="E38" i="1049"/>
  <c r="D22" i="1049"/>
  <c r="C9" i="1049"/>
  <c r="J16" i="1049"/>
  <c r="I16" i="1049"/>
  <c r="H16" i="1049"/>
  <c r="G29" i="1049"/>
  <c r="F29" i="1049"/>
  <c r="E37" i="1049"/>
  <c r="D21" i="1049"/>
  <c r="C8" i="1049"/>
  <c r="J15" i="1049"/>
  <c r="I15" i="1049"/>
  <c r="H15" i="1049"/>
  <c r="G28" i="1049"/>
  <c r="F28" i="1049"/>
  <c r="E36" i="1049"/>
  <c r="D20" i="1049"/>
  <c r="C7" i="1049"/>
  <c r="J14" i="1049"/>
  <c r="I14" i="1049"/>
  <c r="H14" i="1049"/>
  <c r="G27" i="1049"/>
  <c r="F27" i="1049"/>
  <c r="E35" i="1049"/>
  <c r="D19" i="1049"/>
  <c r="C6" i="1049"/>
  <c r="J13" i="1049"/>
  <c r="I13" i="1049"/>
  <c r="H13" i="1049"/>
  <c r="G26" i="1049"/>
  <c r="F26" i="1049"/>
  <c r="E34" i="1049"/>
  <c r="D18" i="1049"/>
  <c r="C5" i="1049"/>
  <c r="J12" i="1049"/>
  <c r="I12" i="1049"/>
  <c r="H12" i="1049"/>
  <c r="G25" i="1049"/>
  <c r="F25" i="1049"/>
  <c r="E33" i="1049"/>
  <c r="D17" i="1049"/>
  <c r="C4" i="1049"/>
  <c r="J11" i="1049"/>
  <c r="I11" i="1049"/>
  <c r="H11" i="1049"/>
  <c r="G24" i="1049"/>
  <c r="F24" i="1049"/>
  <c r="E32" i="1049"/>
  <c r="D16" i="1049"/>
  <c r="C3" i="1049"/>
  <c r="J10" i="1049"/>
  <c r="I10" i="1049"/>
  <c r="H10" i="1049"/>
  <c r="G23" i="1049"/>
  <c r="F23" i="1049"/>
  <c r="E31" i="1049"/>
  <c r="D15" i="1049"/>
  <c r="C2" i="1049"/>
  <c r="J9" i="1049"/>
  <c r="I9" i="1049"/>
  <c r="H9" i="1049"/>
  <c r="G22" i="1049"/>
  <c r="F22" i="1049"/>
  <c r="E30" i="1049"/>
  <c r="D14" i="1049"/>
  <c r="C51" i="1049"/>
  <c r="J8" i="1049"/>
  <c r="I8" i="1049"/>
  <c r="H8" i="1049"/>
  <c r="G21" i="1049"/>
  <c r="F21" i="1049"/>
  <c r="E29" i="1049"/>
  <c r="D13" i="1049"/>
  <c r="C50" i="1049"/>
  <c r="J7" i="1049"/>
  <c r="I7" i="1049"/>
  <c r="H7" i="1049"/>
  <c r="G20" i="1049"/>
  <c r="F20" i="1049"/>
  <c r="E28" i="1049"/>
  <c r="D12" i="1049"/>
  <c r="C49" i="1049"/>
  <c r="J6" i="1049"/>
  <c r="I6" i="1049"/>
  <c r="H6" i="1049"/>
  <c r="G19" i="1049"/>
  <c r="F19" i="1049"/>
  <c r="E27" i="1049"/>
  <c r="D11" i="1049"/>
  <c r="C48" i="1049"/>
  <c r="J5" i="1049"/>
  <c r="I5" i="1049"/>
  <c r="H5" i="1049"/>
  <c r="G18" i="1049"/>
  <c r="F18" i="1049"/>
  <c r="E26" i="1049"/>
  <c r="D10" i="1049"/>
  <c r="C47" i="1049"/>
  <c r="J4" i="1049"/>
  <c r="I4" i="1049"/>
  <c r="H4" i="1049"/>
  <c r="G17" i="1049"/>
  <c r="F17" i="1049"/>
  <c r="E25" i="1049"/>
  <c r="D9" i="1049"/>
  <c r="C46" i="1049"/>
  <c r="J3" i="1049"/>
  <c r="I3" i="1049"/>
  <c r="H3" i="1049"/>
  <c r="G16" i="1049"/>
  <c r="F16" i="1049"/>
  <c r="E24" i="1049"/>
  <c r="D8" i="1049"/>
  <c r="C45" i="1049"/>
  <c r="J2" i="1049"/>
  <c r="I2" i="1049"/>
  <c r="H2" i="1049"/>
  <c r="G15" i="1049"/>
  <c r="F15" i="1049"/>
  <c r="E23" i="1049"/>
  <c r="D7" i="1049"/>
  <c r="C44" i="1049"/>
  <c r="J51" i="1049"/>
  <c r="I51" i="1049"/>
  <c r="H51" i="1049"/>
  <c r="G14" i="1049"/>
  <c r="F14" i="1049"/>
  <c r="E22" i="1049"/>
  <c r="D6" i="1049"/>
  <c r="C43" i="1049"/>
  <c r="J50" i="1049"/>
  <c r="I50" i="1049"/>
  <c r="H50" i="1049"/>
  <c r="G13" i="1049"/>
  <c r="F13" i="1049"/>
  <c r="E21" i="1049"/>
  <c r="D5" i="1049"/>
  <c r="C42" i="1049"/>
  <c r="J49" i="1049"/>
  <c r="I49" i="1049"/>
  <c r="H49" i="1049"/>
  <c r="G12" i="1049"/>
  <c r="F12" i="1049"/>
  <c r="E20" i="1049"/>
  <c r="D4" i="1049"/>
  <c r="C41" i="1049"/>
  <c r="J48" i="1049"/>
  <c r="I48" i="1049"/>
  <c r="H48" i="1049"/>
  <c r="G11" i="1049"/>
  <c r="F11" i="1049"/>
  <c r="E19" i="1049"/>
  <c r="D3" i="1049"/>
  <c r="C40" i="1049"/>
  <c r="J47" i="1049"/>
  <c r="I47" i="1049"/>
  <c r="H47" i="1049"/>
  <c r="G10" i="1049"/>
  <c r="F10" i="1049"/>
  <c r="E18" i="1049"/>
  <c r="D2" i="1049"/>
  <c r="C39" i="1049"/>
  <c r="J46" i="1049"/>
  <c r="I46" i="1049"/>
  <c r="H46" i="1049"/>
  <c r="G9" i="1049"/>
  <c r="F9" i="1049"/>
  <c r="E17" i="1049"/>
  <c r="D51" i="1049"/>
  <c r="C38" i="1049"/>
  <c r="J45" i="1049"/>
  <c r="I45" i="1049"/>
  <c r="H45" i="1049"/>
  <c r="G8" i="1049"/>
  <c r="F8" i="1049"/>
  <c r="E16" i="1049"/>
  <c r="D50" i="1049"/>
  <c r="C37" i="1049"/>
  <c r="J44" i="1049"/>
  <c r="I44" i="1049"/>
  <c r="H44" i="1049"/>
  <c r="G7" i="1049"/>
  <c r="F7" i="1049"/>
  <c r="E15" i="1049"/>
  <c r="D49" i="1049"/>
  <c r="C36" i="1049"/>
  <c r="J43" i="1049"/>
  <c r="I43" i="1049"/>
  <c r="H43" i="1049"/>
  <c r="G6" i="1049"/>
  <c r="F6" i="1049"/>
  <c r="E14" i="1049"/>
  <c r="D48" i="1049"/>
  <c r="C35" i="1049"/>
  <c r="J42" i="1049"/>
  <c r="I42" i="1049"/>
  <c r="H42" i="1049"/>
  <c r="G5" i="1049"/>
  <c r="F5" i="1049"/>
  <c r="E13" i="1049"/>
  <c r="D47" i="1049"/>
  <c r="C34" i="1049"/>
  <c r="J41" i="1049"/>
  <c r="I41" i="1049"/>
  <c r="H41" i="1049"/>
  <c r="G4" i="1049"/>
  <c r="F4" i="1049"/>
  <c r="E12" i="1049"/>
  <c r="D46" i="1049"/>
  <c r="C33" i="1049"/>
  <c r="J40" i="1049"/>
  <c r="I40" i="1049"/>
  <c r="H40" i="1049"/>
  <c r="G3" i="1049"/>
  <c r="F3" i="1049"/>
  <c r="E11" i="1049"/>
  <c r="D45" i="1049"/>
  <c r="C32" i="1049"/>
  <c r="J39" i="1049"/>
  <c r="I39" i="1049"/>
  <c r="H39" i="1049"/>
  <c r="G2" i="1049"/>
  <c r="F2" i="1049"/>
  <c r="E10" i="1049"/>
  <c r="D44" i="1049"/>
  <c r="C31" i="1049"/>
  <c r="J38" i="1049"/>
  <c r="I38" i="1049"/>
  <c r="H38" i="1049"/>
  <c r="G51" i="1049"/>
  <c r="F51" i="1049"/>
  <c r="E9" i="1049"/>
  <c r="D43" i="1049"/>
  <c r="C30" i="1049"/>
  <c r="J37" i="1049"/>
  <c r="I37" i="1049"/>
  <c r="H37" i="1049"/>
  <c r="G50" i="1049"/>
  <c r="F50" i="1049"/>
  <c r="E8" i="1049"/>
  <c r="D42" i="1049"/>
  <c r="C29" i="1049"/>
  <c r="J36" i="1049"/>
  <c r="I36" i="1049"/>
  <c r="H36" i="1049"/>
  <c r="G49" i="1049"/>
  <c r="F49" i="1049"/>
  <c r="E7" i="1049"/>
  <c r="D41" i="1049"/>
  <c r="C28" i="1049"/>
  <c r="J35" i="1049"/>
  <c r="I35" i="1049"/>
  <c r="H35" i="1049"/>
  <c r="G48" i="1049"/>
  <c r="F48" i="1049"/>
  <c r="E6" i="1049"/>
  <c r="D40" i="1049"/>
  <c r="C27" i="1049"/>
  <c r="J34" i="1049"/>
  <c r="I34" i="1049"/>
  <c r="H34" i="1049"/>
  <c r="G47" i="1049"/>
  <c r="F47" i="1049"/>
  <c r="E5" i="1049"/>
  <c r="D39" i="1049"/>
  <c r="C26" i="1049"/>
  <c r="J33" i="1049"/>
  <c r="I33" i="1049"/>
  <c r="H33" i="1049"/>
  <c r="G46" i="1049"/>
  <c r="F46" i="1049"/>
  <c r="E4" i="1049"/>
  <c r="D38" i="1049"/>
  <c r="C25" i="1049"/>
  <c r="J32" i="1049"/>
  <c r="I32" i="1049"/>
  <c r="H32" i="1049"/>
  <c r="G45" i="1049"/>
  <c r="F45" i="1049"/>
  <c r="E3" i="1049"/>
  <c r="D37" i="1049"/>
  <c r="C24" i="1049"/>
  <c r="J31" i="1049"/>
  <c r="I31" i="1049"/>
  <c r="H31" i="1049"/>
  <c r="G44" i="1049"/>
  <c r="F44" i="1049"/>
  <c r="E2" i="1049"/>
  <c r="D36" i="1049"/>
  <c r="C23" i="1049"/>
  <c r="J30" i="1049"/>
  <c r="I30" i="1049"/>
  <c r="H30" i="1049"/>
  <c r="G43" i="1049"/>
  <c r="F43" i="1049"/>
  <c r="E51" i="1049"/>
  <c r="D35" i="1049"/>
  <c r="C22" i="1049"/>
  <c r="J29" i="1049"/>
  <c r="I29" i="1049"/>
  <c r="H29" i="1049"/>
  <c r="G42" i="1049"/>
  <c r="F42" i="1049"/>
  <c r="E50" i="1049"/>
  <c r="D34" i="1049"/>
  <c r="C21" i="1049"/>
  <c r="J28" i="1049"/>
  <c r="I28" i="1049"/>
  <c r="H28" i="1049"/>
  <c r="G41" i="1049"/>
  <c r="F41" i="1049"/>
  <c r="E49" i="1049"/>
  <c r="D33" i="1049"/>
  <c r="C20" i="1049"/>
  <c r="J27" i="1049"/>
  <c r="I27" i="1049"/>
  <c r="H27" i="1049"/>
  <c r="G40" i="1049"/>
  <c r="F40" i="1049"/>
  <c r="E48" i="1049"/>
  <c r="D32" i="1049"/>
  <c r="C19" i="1049"/>
  <c r="J26" i="1049"/>
  <c r="I26" i="1049"/>
  <c r="H26" i="1049"/>
  <c r="G39" i="1049"/>
  <c r="F39" i="1049"/>
  <c r="E47" i="1049"/>
  <c r="D31" i="1049"/>
  <c r="C18" i="1049"/>
  <c r="J25" i="1049"/>
  <c r="I25" i="1049"/>
  <c r="H25" i="1049"/>
  <c r="G38" i="1049"/>
  <c r="F38" i="1049"/>
  <c r="E46" i="1049"/>
  <c r="D30" i="1049"/>
  <c r="C17" i="1049"/>
  <c r="J24" i="1049"/>
  <c r="I24" i="1049"/>
  <c r="H24" i="1049"/>
  <c r="G37" i="1049"/>
  <c r="F37" i="1049"/>
  <c r="E45" i="1049"/>
  <c r="D29" i="1049"/>
  <c r="C16" i="1049"/>
  <c r="J23" i="1049"/>
  <c r="I23" i="1049"/>
  <c r="H23" i="1049"/>
  <c r="G36" i="1049"/>
  <c r="F36" i="1049"/>
  <c r="E44" i="1049"/>
  <c r="D28" i="1049"/>
  <c r="C15" i="1049"/>
  <c r="J22" i="1049"/>
  <c r="I22" i="1049"/>
  <c r="H22" i="1049"/>
  <c r="G35" i="1049"/>
  <c r="F35" i="1049"/>
  <c r="E43" i="1049"/>
  <c r="D27" i="1049"/>
  <c r="C14" i="1049"/>
  <c r="J21" i="1049"/>
  <c r="I21" i="1049"/>
  <c r="H21" i="1049"/>
  <c r="G34" i="1049"/>
  <c r="F34" i="1049"/>
  <c r="E42" i="1049"/>
  <c r="D26" i="1049"/>
  <c r="C13" i="1049"/>
  <c r="J20" i="1049"/>
  <c r="I20" i="1049"/>
  <c r="H20" i="1049"/>
  <c r="G33" i="1049"/>
  <c r="F33" i="1049"/>
  <c r="E41" i="1049"/>
  <c r="D25" i="1049"/>
  <c r="C12" i="1049"/>
  <c r="J19" i="1049"/>
  <c r="I19" i="1049"/>
  <c r="H19" i="1049"/>
  <c r="G32" i="1049"/>
  <c r="F32" i="1049"/>
  <c r="E40" i="1049"/>
  <c r="D24" i="1049"/>
  <c r="C11" i="1049"/>
  <c r="J18" i="1049"/>
  <c r="I18" i="1049"/>
  <c r="H18" i="1049"/>
  <c r="G31" i="1049"/>
  <c r="F31" i="1049"/>
  <c r="E39" i="1049"/>
  <c r="D23" i="1049"/>
  <c r="C10" i="1049"/>
  <c r="J17" i="1048"/>
  <c r="I17" i="1048"/>
  <c r="H17" i="1048"/>
  <c r="G33" i="1048"/>
  <c r="F33" i="1048"/>
  <c r="E33" i="1048"/>
  <c r="D24" i="1048"/>
  <c r="C24" i="1048"/>
  <c r="J16" i="1048"/>
  <c r="I16" i="1048"/>
  <c r="H16" i="1048"/>
  <c r="G32" i="1048"/>
  <c r="F32" i="1048"/>
  <c r="E32" i="1048"/>
  <c r="D23" i="1048"/>
  <c r="C23" i="1048"/>
  <c r="J15" i="1048"/>
  <c r="I15" i="1048"/>
  <c r="H15" i="1048"/>
  <c r="G31" i="1048"/>
  <c r="F31" i="1048"/>
  <c r="E31" i="1048"/>
  <c r="D22" i="1048"/>
  <c r="C22" i="1048"/>
  <c r="J14" i="1048"/>
  <c r="I14" i="1048"/>
  <c r="H14" i="1048"/>
  <c r="G30" i="1048"/>
  <c r="F30" i="1048"/>
  <c r="E30" i="1048"/>
  <c r="D21" i="1048"/>
  <c r="C21" i="1048"/>
  <c r="J13" i="1048"/>
  <c r="I13" i="1048"/>
  <c r="H13" i="1048"/>
  <c r="G29" i="1048"/>
  <c r="F29" i="1048"/>
  <c r="E29" i="1048"/>
  <c r="D20" i="1048"/>
  <c r="C20" i="1048"/>
  <c r="J12" i="1048"/>
  <c r="I12" i="1048"/>
  <c r="H12" i="1048"/>
  <c r="G28" i="1048"/>
  <c r="F28" i="1048"/>
  <c r="E28" i="1048"/>
  <c r="D19" i="1048"/>
  <c r="C19" i="1048"/>
  <c r="J11" i="1048"/>
  <c r="I11" i="1048"/>
  <c r="H11" i="1048"/>
  <c r="G27" i="1048"/>
  <c r="F27" i="1048"/>
  <c r="E27" i="1048"/>
  <c r="D18" i="1048"/>
  <c r="C18" i="1048"/>
  <c r="J10" i="1048"/>
  <c r="I10" i="1048"/>
  <c r="H10" i="1048"/>
  <c r="G26" i="1048"/>
  <c r="F26" i="1048"/>
  <c r="E26" i="1048"/>
  <c r="D17" i="1048"/>
  <c r="C17" i="1048"/>
  <c r="J9" i="1048"/>
  <c r="I9" i="1048"/>
  <c r="H9" i="1048"/>
  <c r="G25" i="1048"/>
  <c r="F25" i="1048"/>
  <c r="E25" i="1048"/>
  <c r="D16" i="1048"/>
  <c r="C16" i="1048"/>
  <c r="J8" i="1048"/>
  <c r="I8" i="1048"/>
  <c r="H8" i="1048"/>
  <c r="G24" i="1048"/>
  <c r="F24" i="1048"/>
  <c r="E24" i="1048"/>
  <c r="D15" i="1048"/>
  <c r="C15" i="1048"/>
  <c r="J7" i="1048"/>
  <c r="I7" i="1048"/>
  <c r="H7" i="1048"/>
  <c r="G23" i="1048"/>
  <c r="F23" i="1048"/>
  <c r="E23" i="1048"/>
  <c r="D14" i="1048"/>
  <c r="C14" i="1048"/>
  <c r="J6" i="1048"/>
  <c r="I6" i="1048"/>
  <c r="H6" i="1048"/>
  <c r="G22" i="1048"/>
  <c r="F22" i="1048"/>
  <c r="E22" i="1048"/>
  <c r="D13" i="1048"/>
  <c r="C13" i="1048"/>
  <c r="J5" i="1048"/>
  <c r="I5" i="1048"/>
  <c r="H5" i="1048"/>
  <c r="G21" i="1048"/>
  <c r="F21" i="1048"/>
  <c r="E21" i="1048"/>
  <c r="D12" i="1048"/>
  <c r="C12" i="1048"/>
  <c r="J4" i="1048"/>
  <c r="I4" i="1048"/>
  <c r="H4" i="1048"/>
  <c r="G20" i="1048"/>
  <c r="F20" i="1048"/>
  <c r="E20" i="1048"/>
  <c r="D11" i="1048"/>
  <c r="C11" i="1048"/>
  <c r="J3" i="1048"/>
  <c r="I3" i="1048"/>
  <c r="H3" i="1048"/>
  <c r="G19" i="1048"/>
  <c r="F19" i="1048"/>
  <c r="E19" i="1048"/>
  <c r="D10" i="1048"/>
  <c r="C10" i="1048"/>
  <c r="J2" i="1048"/>
  <c r="I2" i="1048"/>
  <c r="H2" i="1048"/>
  <c r="G18" i="1048"/>
  <c r="F18" i="1048"/>
  <c r="E18" i="1048"/>
  <c r="D9" i="1048"/>
  <c r="C9" i="1048"/>
  <c r="J51" i="1048"/>
  <c r="I51" i="1048"/>
  <c r="H51" i="1048"/>
  <c r="G17" i="1048"/>
  <c r="F17" i="1048"/>
  <c r="E17" i="1048"/>
  <c r="D8" i="1048"/>
  <c r="C8" i="1048"/>
  <c r="J50" i="1048"/>
  <c r="I50" i="1048"/>
  <c r="H50" i="1048"/>
  <c r="G16" i="1048"/>
  <c r="F16" i="1048"/>
  <c r="E16" i="1048"/>
  <c r="D7" i="1048"/>
  <c r="C7" i="1048"/>
  <c r="J49" i="1048"/>
  <c r="I49" i="1048"/>
  <c r="H49" i="1048"/>
  <c r="G15" i="1048"/>
  <c r="F15" i="1048"/>
  <c r="E15" i="1048"/>
  <c r="D6" i="1048"/>
  <c r="C6" i="1048"/>
  <c r="J48" i="1048"/>
  <c r="I48" i="1048"/>
  <c r="H48" i="1048"/>
  <c r="G14" i="1048"/>
  <c r="F14" i="1048"/>
  <c r="E14" i="1048"/>
  <c r="D5" i="1048"/>
  <c r="C5" i="1048"/>
  <c r="J47" i="1048"/>
  <c r="I47" i="1048"/>
  <c r="H47" i="1048"/>
  <c r="G13" i="1048"/>
  <c r="F13" i="1048"/>
  <c r="E13" i="1048"/>
  <c r="D4" i="1048"/>
  <c r="C4" i="1048"/>
  <c r="J46" i="1048"/>
  <c r="I46" i="1048"/>
  <c r="H46" i="1048"/>
  <c r="G12" i="1048"/>
  <c r="F12" i="1048"/>
  <c r="E12" i="1048"/>
  <c r="D3" i="1048"/>
  <c r="C3" i="1048"/>
  <c r="J45" i="1048"/>
  <c r="I45" i="1048"/>
  <c r="H45" i="1048"/>
  <c r="G11" i="1048"/>
  <c r="F11" i="1048"/>
  <c r="E11" i="1048"/>
  <c r="D2" i="1048"/>
  <c r="C2" i="1048"/>
  <c r="J44" i="1048"/>
  <c r="I44" i="1048"/>
  <c r="H44" i="1048"/>
  <c r="G10" i="1048"/>
  <c r="F10" i="1048"/>
  <c r="E10" i="1048"/>
  <c r="D51" i="1048"/>
  <c r="C51" i="1048"/>
  <c r="J43" i="1048"/>
  <c r="I43" i="1048"/>
  <c r="H43" i="1048"/>
  <c r="G9" i="1048"/>
  <c r="F9" i="1048"/>
  <c r="E9" i="1048"/>
  <c r="D50" i="1048"/>
  <c r="C50" i="1048"/>
  <c r="J42" i="1048"/>
  <c r="I42" i="1048"/>
  <c r="H42" i="1048"/>
  <c r="G8" i="1048"/>
  <c r="F8" i="1048"/>
  <c r="E8" i="1048"/>
  <c r="D49" i="1048"/>
  <c r="C49" i="1048"/>
  <c r="J41" i="1048"/>
  <c r="I41" i="1048"/>
  <c r="H41" i="1048"/>
  <c r="G7" i="1048"/>
  <c r="F7" i="1048"/>
  <c r="E7" i="1048"/>
  <c r="D48" i="1048"/>
  <c r="C48" i="1048"/>
  <c r="J40" i="1048"/>
  <c r="I40" i="1048"/>
  <c r="H40" i="1048"/>
  <c r="G6" i="1048"/>
  <c r="F6" i="1048"/>
  <c r="E6" i="1048"/>
  <c r="D47" i="1048"/>
  <c r="C47" i="1048"/>
  <c r="J39" i="1048"/>
  <c r="I39" i="1048"/>
  <c r="H39" i="1048"/>
  <c r="G5" i="1048"/>
  <c r="F5" i="1048"/>
  <c r="E5" i="1048"/>
  <c r="D46" i="1048"/>
  <c r="C46" i="1048"/>
  <c r="J38" i="1048"/>
  <c r="I38" i="1048"/>
  <c r="H38" i="1048"/>
  <c r="G4" i="1048"/>
  <c r="F4" i="1048"/>
  <c r="E4" i="1048"/>
  <c r="D45" i="1048"/>
  <c r="C45" i="1048"/>
  <c r="J37" i="1048"/>
  <c r="I37" i="1048"/>
  <c r="H37" i="1048"/>
  <c r="G3" i="1048"/>
  <c r="F3" i="1048"/>
  <c r="E3" i="1048"/>
  <c r="D44" i="1048"/>
  <c r="C44" i="1048"/>
  <c r="J36" i="1048"/>
  <c r="I36" i="1048"/>
  <c r="H36" i="1048"/>
  <c r="G2" i="1048"/>
  <c r="F2" i="1048"/>
  <c r="E2" i="1048"/>
  <c r="D43" i="1048"/>
  <c r="C43" i="1048"/>
  <c r="J35" i="1048"/>
  <c r="I35" i="1048"/>
  <c r="H35" i="1048"/>
  <c r="G51" i="1048"/>
  <c r="F51" i="1048"/>
  <c r="E51" i="1048"/>
  <c r="D42" i="1048"/>
  <c r="C42" i="1048"/>
  <c r="J34" i="1048"/>
  <c r="I34" i="1048"/>
  <c r="H34" i="1048"/>
  <c r="G50" i="1048"/>
  <c r="F50" i="1048"/>
  <c r="E50" i="1048"/>
  <c r="D41" i="1048"/>
  <c r="C41" i="1048"/>
  <c r="J33" i="1048"/>
  <c r="I33" i="1048"/>
  <c r="H33" i="1048"/>
  <c r="G49" i="1048"/>
  <c r="F49" i="1048"/>
  <c r="E49" i="1048"/>
  <c r="D40" i="1048"/>
  <c r="C40" i="1048"/>
  <c r="J32" i="1048"/>
  <c r="I32" i="1048"/>
  <c r="H32" i="1048"/>
  <c r="G48" i="1048"/>
  <c r="F48" i="1048"/>
  <c r="E48" i="1048"/>
  <c r="D39" i="1048"/>
  <c r="C39" i="1048"/>
  <c r="J31" i="1048"/>
  <c r="I31" i="1048"/>
  <c r="H31" i="1048"/>
  <c r="G47" i="1048"/>
  <c r="F47" i="1048"/>
  <c r="E47" i="1048"/>
  <c r="D38" i="1048"/>
  <c r="C38" i="1048"/>
  <c r="J30" i="1048"/>
  <c r="I30" i="1048"/>
  <c r="H30" i="1048"/>
  <c r="G46" i="1048"/>
  <c r="F46" i="1048"/>
  <c r="E46" i="1048"/>
  <c r="D37" i="1048"/>
  <c r="C37" i="1048"/>
  <c r="J29" i="1048"/>
  <c r="I29" i="1048"/>
  <c r="H29" i="1048"/>
  <c r="G45" i="1048"/>
  <c r="F45" i="1048"/>
  <c r="E45" i="1048"/>
  <c r="D36" i="1048"/>
  <c r="C36" i="1048"/>
  <c r="J28" i="1048"/>
  <c r="I28" i="1048"/>
  <c r="H28" i="1048"/>
  <c r="G44" i="1048"/>
  <c r="F44" i="1048"/>
  <c r="E44" i="1048"/>
  <c r="D35" i="1048"/>
  <c r="C35" i="1048"/>
  <c r="J27" i="1048"/>
  <c r="I27" i="1048"/>
  <c r="H27" i="1048"/>
  <c r="G43" i="1048"/>
  <c r="F43" i="1048"/>
  <c r="E43" i="1048"/>
  <c r="D34" i="1048"/>
  <c r="C34" i="1048"/>
  <c r="J26" i="1048"/>
  <c r="I26" i="1048"/>
  <c r="H26" i="1048"/>
  <c r="G42" i="1048"/>
  <c r="F42" i="1048"/>
  <c r="E42" i="1048"/>
  <c r="D33" i="1048"/>
  <c r="C33" i="1048"/>
  <c r="J25" i="1048"/>
  <c r="I25" i="1048"/>
  <c r="H25" i="1048"/>
  <c r="G41" i="1048"/>
  <c r="F41" i="1048"/>
  <c r="E41" i="1048"/>
  <c r="D32" i="1048"/>
  <c r="C32" i="1048"/>
  <c r="J24" i="1048"/>
  <c r="I24" i="1048"/>
  <c r="H24" i="1048"/>
  <c r="G40" i="1048"/>
  <c r="F40" i="1048"/>
  <c r="E40" i="1048"/>
  <c r="D31" i="1048"/>
  <c r="C31" i="1048"/>
  <c r="J23" i="1048"/>
  <c r="I23" i="1048"/>
  <c r="H23" i="1048"/>
  <c r="G39" i="1048"/>
  <c r="F39" i="1048"/>
  <c r="E39" i="1048"/>
  <c r="D30" i="1048"/>
  <c r="C30" i="1048"/>
  <c r="J22" i="1048"/>
  <c r="I22" i="1048"/>
  <c r="H22" i="1048"/>
  <c r="G38" i="1048"/>
  <c r="F38" i="1048"/>
  <c r="E38" i="1048"/>
  <c r="D29" i="1048"/>
  <c r="C29" i="1048"/>
  <c r="J21" i="1048"/>
  <c r="I21" i="1048"/>
  <c r="H21" i="1048"/>
  <c r="G37" i="1048"/>
  <c r="F37" i="1048"/>
  <c r="E37" i="1048"/>
  <c r="D28" i="1048"/>
  <c r="C28" i="1048"/>
  <c r="J20" i="1048"/>
  <c r="I20" i="1048"/>
  <c r="H20" i="1048"/>
  <c r="G36" i="1048"/>
  <c r="F36" i="1048"/>
  <c r="E36" i="1048"/>
  <c r="D27" i="1048"/>
  <c r="C27" i="1048"/>
  <c r="J19" i="1048"/>
  <c r="I19" i="1048"/>
  <c r="H19" i="1048"/>
  <c r="G35" i="1048"/>
  <c r="F35" i="1048"/>
  <c r="E35" i="1048"/>
  <c r="D26" i="1048"/>
  <c r="C26" i="1048"/>
  <c r="J18" i="1048"/>
  <c r="I18" i="1048"/>
  <c r="H18" i="1048"/>
  <c r="G34" i="1048"/>
  <c r="F34" i="1048"/>
  <c r="E34" i="1048"/>
  <c r="D25" i="1048"/>
  <c r="C25" i="1048"/>
  <c r="J51" i="1047"/>
  <c r="I14" i="1047"/>
  <c r="H14" i="1047"/>
  <c r="G33" i="1047"/>
  <c r="F33" i="1047"/>
  <c r="E48" i="1047"/>
  <c r="D16" i="1047"/>
  <c r="C16" i="1047"/>
  <c r="J50" i="1047"/>
  <c r="I13" i="1047"/>
  <c r="H13" i="1047"/>
  <c r="G32" i="1047"/>
  <c r="F32" i="1047"/>
  <c r="E47" i="1047"/>
  <c r="D15" i="1047"/>
  <c r="C15" i="1047"/>
  <c r="J49" i="1047"/>
  <c r="I12" i="1047"/>
  <c r="H12" i="1047"/>
  <c r="G31" i="1047"/>
  <c r="F31" i="1047"/>
  <c r="E46" i="1047"/>
  <c r="D14" i="1047"/>
  <c r="C14" i="1047"/>
  <c r="J48" i="1047"/>
  <c r="I11" i="1047"/>
  <c r="H11" i="1047"/>
  <c r="G30" i="1047"/>
  <c r="F30" i="1047"/>
  <c r="E45" i="1047"/>
  <c r="D13" i="1047"/>
  <c r="C13" i="1047"/>
  <c r="J47" i="1047"/>
  <c r="I10" i="1047"/>
  <c r="H10" i="1047"/>
  <c r="G29" i="1047"/>
  <c r="F29" i="1047"/>
  <c r="E44" i="1047"/>
  <c r="D12" i="1047"/>
  <c r="C12" i="1047"/>
  <c r="J46" i="1047"/>
  <c r="I9" i="1047"/>
  <c r="H9" i="1047"/>
  <c r="G28" i="1047"/>
  <c r="F28" i="1047"/>
  <c r="E43" i="1047"/>
  <c r="D11" i="1047"/>
  <c r="C11" i="1047"/>
  <c r="J45" i="1047"/>
  <c r="I8" i="1047"/>
  <c r="H8" i="1047"/>
  <c r="G27" i="1047"/>
  <c r="F27" i="1047"/>
  <c r="E42" i="1047"/>
  <c r="D10" i="1047"/>
  <c r="C10" i="1047"/>
  <c r="J44" i="1047"/>
  <c r="I7" i="1047"/>
  <c r="H7" i="1047"/>
  <c r="G26" i="1047"/>
  <c r="F26" i="1047"/>
  <c r="E41" i="1047"/>
  <c r="D9" i="1047"/>
  <c r="C9" i="1047"/>
  <c r="J43" i="1047"/>
  <c r="I6" i="1047"/>
  <c r="H6" i="1047"/>
  <c r="G25" i="1047"/>
  <c r="F25" i="1047"/>
  <c r="E40" i="1047"/>
  <c r="D8" i="1047"/>
  <c r="C8" i="1047"/>
  <c r="J42" i="1047"/>
  <c r="I5" i="1047"/>
  <c r="H5" i="1047"/>
  <c r="G24" i="1047"/>
  <c r="F24" i="1047"/>
  <c r="E39" i="1047"/>
  <c r="D7" i="1047"/>
  <c r="C7" i="1047"/>
  <c r="J41" i="1047"/>
  <c r="I4" i="1047"/>
  <c r="H4" i="1047"/>
  <c r="G23" i="1047"/>
  <c r="F23" i="1047"/>
  <c r="E38" i="1047"/>
  <c r="D6" i="1047"/>
  <c r="C6" i="1047"/>
  <c r="J40" i="1047"/>
  <c r="I3" i="1047"/>
  <c r="H3" i="1047"/>
  <c r="G22" i="1047"/>
  <c r="F22" i="1047"/>
  <c r="E37" i="1047"/>
  <c r="D5" i="1047"/>
  <c r="C5" i="1047"/>
  <c r="J39" i="1047"/>
  <c r="I2" i="1047"/>
  <c r="H2" i="1047"/>
  <c r="G21" i="1047"/>
  <c r="F21" i="1047"/>
  <c r="E36" i="1047"/>
  <c r="D4" i="1047"/>
  <c r="C4" i="1047"/>
  <c r="J38" i="1047"/>
  <c r="I51" i="1047"/>
  <c r="H51" i="1047"/>
  <c r="G20" i="1047"/>
  <c r="F20" i="1047"/>
  <c r="E35" i="1047"/>
  <c r="D3" i="1047"/>
  <c r="C3" i="1047"/>
  <c r="J37" i="1047"/>
  <c r="I50" i="1047"/>
  <c r="H50" i="1047"/>
  <c r="G19" i="1047"/>
  <c r="F19" i="1047"/>
  <c r="E34" i="1047"/>
  <c r="D2" i="1047"/>
  <c r="C2" i="1047"/>
  <c r="J36" i="1047"/>
  <c r="I49" i="1047"/>
  <c r="H49" i="1047"/>
  <c r="G18" i="1047"/>
  <c r="F18" i="1047"/>
  <c r="E33" i="1047"/>
  <c r="D51" i="1047"/>
  <c r="C51" i="1047"/>
  <c r="J35" i="1047"/>
  <c r="I48" i="1047"/>
  <c r="H48" i="1047"/>
  <c r="G17" i="1047"/>
  <c r="F17" i="1047"/>
  <c r="E32" i="1047"/>
  <c r="D50" i="1047"/>
  <c r="C50" i="1047"/>
  <c r="J34" i="1047"/>
  <c r="I47" i="1047"/>
  <c r="H47" i="1047"/>
  <c r="G16" i="1047"/>
  <c r="F16" i="1047"/>
  <c r="E31" i="1047"/>
  <c r="D49" i="1047"/>
  <c r="C49" i="1047"/>
  <c r="J33" i="1047"/>
  <c r="I46" i="1047"/>
  <c r="H46" i="1047"/>
  <c r="G14" i="1047"/>
  <c r="F14" i="1047"/>
  <c r="E29" i="1047"/>
  <c r="D48" i="1047"/>
  <c r="C48" i="1047"/>
  <c r="J32" i="1047"/>
  <c r="I45" i="1047"/>
  <c r="H45" i="1047"/>
  <c r="G13" i="1047"/>
  <c r="F13" i="1047"/>
  <c r="E28" i="1047"/>
  <c r="D47" i="1047"/>
  <c r="C47" i="1047"/>
  <c r="J31" i="1047"/>
  <c r="I44" i="1047"/>
  <c r="H44" i="1047"/>
  <c r="G12" i="1047"/>
  <c r="F12" i="1047"/>
  <c r="E27" i="1047"/>
  <c r="D46" i="1047"/>
  <c r="C46" i="1047"/>
  <c r="J30" i="1047"/>
  <c r="I43" i="1047"/>
  <c r="H43" i="1047"/>
  <c r="G11" i="1047"/>
  <c r="F11" i="1047"/>
  <c r="E26" i="1047"/>
  <c r="D45" i="1047"/>
  <c r="C45" i="1047"/>
  <c r="J29" i="1047"/>
  <c r="I42" i="1047"/>
  <c r="H42" i="1047"/>
  <c r="G10" i="1047"/>
  <c r="F10" i="1047"/>
  <c r="E25" i="1047"/>
  <c r="D44" i="1047"/>
  <c r="C44" i="1047"/>
  <c r="J28" i="1047"/>
  <c r="I41" i="1047"/>
  <c r="H41" i="1047"/>
  <c r="G9" i="1047"/>
  <c r="F9" i="1047"/>
  <c r="E24" i="1047"/>
  <c r="D43" i="1047"/>
  <c r="C43" i="1047"/>
  <c r="J27" i="1047"/>
  <c r="I40" i="1047"/>
  <c r="H40" i="1047"/>
  <c r="G8" i="1047"/>
  <c r="F8" i="1047"/>
  <c r="E23" i="1047"/>
  <c r="D42" i="1047"/>
  <c r="C42" i="1047"/>
  <c r="J26" i="1047"/>
  <c r="I39" i="1047"/>
  <c r="H39" i="1047"/>
  <c r="G7" i="1047"/>
  <c r="F7" i="1047"/>
  <c r="E22" i="1047"/>
  <c r="D41" i="1047"/>
  <c r="C41" i="1047"/>
  <c r="J25" i="1047"/>
  <c r="I38" i="1047"/>
  <c r="H38" i="1047"/>
  <c r="G6" i="1047"/>
  <c r="F6" i="1047"/>
  <c r="E21" i="1047"/>
  <c r="D40" i="1047"/>
  <c r="C40" i="1047"/>
  <c r="J24" i="1047"/>
  <c r="I37" i="1047"/>
  <c r="H37" i="1047"/>
  <c r="G5" i="1047"/>
  <c r="F5" i="1047"/>
  <c r="E20" i="1047"/>
  <c r="D39" i="1047"/>
  <c r="C39" i="1047"/>
  <c r="J23" i="1047"/>
  <c r="I36" i="1047"/>
  <c r="H36" i="1047"/>
  <c r="G4" i="1047"/>
  <c r="F4" i="1047"/>
  <c r="E19" i="1047"/>
  <c r="D38" i="1047"/>
  <c r="C38" i="1047"/>
  <c r="J22" i="1047"/>
  <c r="I35" i="1047"/>
  <c r="H35" i="1047"/>
  <c r="G3" i="1047"/>
  <c r="F3" i="1047"/>
  <c r="E18" i="1047"/>
  <c r="D37" i="1047"/>
  <c r="C37" i="1047"/>
  <c r="J21" i="1047"/>
  <c r="I34" i="1047"/>
  <c r="H34" i="1047"/>
  <c r="G2" i="1047"/>
  <c r="F2" i="1047"/>
  <c r="E17" i="1047"/>
  <c r="D36" i="1047"/>
  <c r="C36" i="1047"/>
  <c r="J20" i="1047"/>
  <c r="I33" i="1047"/>
  <c r="H33" i="1047"/>
  <c r="G51" i="1047"/>
  <c r="F51" i="1047"/>
  <c r="E16" i="1047"/>
  <c r="D35" i="1047"/>
  <c r="C35" i="1047"/>
  <c r="J19" i="1047"/>
  <c r="I32" i="1047"/>
  <c r="H32" i="1047"/>
  <c r="G50" i="1047"/>
  <c r="F50" i="1047"/>
  <c r="E15" i="1047"/>
  <c r="D34" i="1047"/>
  <c r="C34" i="1047"/>
  <c r="J18" i="1047"/>
  <c r="I31" i="1047"/>
  <c r="H31" i="1047"/>
  <c r="G49" i="1047"/>
  <c r="F49" i="1047"/>
  <c r="E14" i="1047"/>
  <c r="D33" i="1047"/>
  <c r="C33" i="1047"/>
  <c r="J17" i="1047"/>
  <c r="I30" i="1047"/>
  <c r="H30" i="1047"/>
  <c r="G48" i="1047"/>
  <c r="F48" i="1047"/>
  <c r="E13" i="1047"/>
  <c r="D32" i="1047"/>
  <c r="C32" i="1047"/>
  <c r="J16" i="1047"/>
  <c r="I29" i="1047"/>
  <c r="H29" i="1047"/>
  <c r="G47" i="1047"/>
  <c r="F47" i="1047"/>
  <c r="E12" i="1047"/>
  <c r="D31" i="1047"/>
  <c r="C31" i="1047"/>
  <c r="J15" i="1047"/>
  <c r="I28" i="1047"/>
  <c r="H28" i="1047"/>
  <c r="G46" i="1047"/>
  <c r="F46" i="1047"/>
  <c r="E11" i="1047"/>
  <c r="D30" i="1047"/>
  <c r="C30" i="1047"/>
  <c r="J14" i="1047"/>
  <c r="I27" i="1047"/>
  <c r="H27" i="1047"/>
  <c r="G45" i="1047"/>
  <c r="F45" i="1047"/>
  <c r="E10" i="1047"/>
  <c r="D29" i="1047"/>
  <c r="C29" i="1047"/>
  <c r="J13" i="1047"/>
  <c r="I26" i="1047"/>
  <c r="H26" i="1047"/>
  <c r="G44" i="1047"/>
  <c r="F44" i="1047"/>
  <c r="E9" i="1047"/>
  <c r="D28" i="1047"/>
  <c r="C28" i="1047"/>
  <c r="J12" i="1047"/>
  <c r="I25" i="1047"/>
  <c r="H25" i="1047"/>
  <c r="G43" i="1047"/>
  <c r="F43" i="1047"/>
  <c r="E8" i="1047"/>
  <c r="D27" i="1047"/>
  <c r="C27" i="1047"/>
  <c r="J11" i="1047"/>
  <c r="I24" i="1047"/>
  <c r="H24" i="1047"/>
  <c r="G42" i="1047"/>
  <c r="F42" i="1047"/>
  <c r="E7" i="1047"/>
  <c r="D26" i="1047"/>
  <c r="C26" i="1047"/>
  <c r="J10" i="1047"/>
  <c r="I23" i="1047"/>
  <c r="H23" i="1047"/>
  <c r="G41" i="1047"/>
  <c r="F41" i="1047"/>
  <c r="E6" i="1047"/>
  <c r="D25" i="1047"/>
  <c r="C25" i="1047"/>
  <c r="J9" i="1047"/>
  <c r="I22" i="1047"/>
  <c r="H22" i="1047"/>
  <c r="G40" i="1047"/>
  <c r="F40" i="1047"/>
  <c r="E5" i="1047"/>
  <c r="D24" i="1047"/>
  <c r="C24" i="1047"/>
  <c r="J8" i="1047"/>
  <c r="I21" i="1047"/>
  <c r="H21" i="1047"/>
  <c r="G39" i="1047"/>
  <c r="F39" i="1047"/>
  <c r="E4" i="1047"/>
  <c r="D23" i="1047"/>
  <c r="C23" i="1047"/>
  <c r="J7" i="1047"/>
  <c r="I20" i="1047"/>
  <c r="H20" i="1047"/>
  <c r="G38" i="1047"/>
  <c r="F38" i="1047"/>
  <c r="E3" i="1047"/>
  <c r="D22" i="1047"/>
  <c r="C22" i="1047"/>
  <c r="J6" i="1047"/>
  <c r="I19" i="1047"/>
  <c r="H19" i="1047"/>
  <c r="G37" i="1047"/>
  <c r="F37" i="1047"/>
  <c r="E2" i="1047"/>
  <c r="D21" i="1047"/>
  <c r="C21" i="1047"/>
  <c r="J5" i="1047"/>
  <c r="I18" i="1047"/>
  <c r="H18" i="1047"/>
  <c r="G36" i="1047"/>
  <c r="F36" i="1047"/>
  <c r="E51" i="1047"/>
  <c r="D20" i="1047"/>
  <c r="C20" i="1047"/>
  <c r="J4" i="1047"/>
  <c r="I17" i="1047"/>
  <c r="H17" i="1047"/>
  <c r="G35" i="1047"/>
  <c r="F35" i="1047"/>
  <c r="E50" i="1047"/>
  <c r="D19" i="1047"/>
  <c r="C19" i="1047"/>
  <c r="J3" i="1047"/>
  <c r="I16" i="1047"/>
  <c r="H16" i="1047"/>
  <c r="G34" i="1047"/>
  <c r="F34" i="1047"/>
  <c r="E49" i="1047"/>
  <c r="D18" i="1047"/>
  <c r="C18" i="1047"/>
  <c r="J2" i="1047"/>
  <c r="I15" i="1047"/>
  <c r="H15" i="1047"/>
  <c r="G15" i="1047"/>
  <c r="F15" i="1047"/>
  <c r="E30" i="1047"/>
  <c r="D17" i="1047"/>
  <c r="C17" i="1047"/>
  <c r="J27" i="1046"/>
  <c r="I27" i="1046"/>
  <c r="H42" i="1046"/>
  <c r="G16" i="1046"/>
  <c r="F32" i="1046"/>
  <c r="E32" i="1046"/>
  <c r="D32" i="1046"/>
  <c r="C32" i="1046"/>
  <c r="J26" i="1046"/>
  <c r="I26" i="1046"/>
  <c r="H41" i="1046"/>
  <c r="G15" i="1046"/>
  <c r="F31" i="1046"/>
  <c r="E31" i="1046"/>
  <c r="D31" i="1046"/>
  <c r="C31" i="1046"/>
  <c r="J25" i="1046"/>
  <c r="I25" i="1046"/>
  <c r="H40" i="1046"/>
  <c r="G14" i="1046"/>
  <c r="F30" i="1046"/>
  <c r="E30" i="1046"/>
  <c r="D30" i="1046"/>
  <c r="C30" i="1046"/>
  <c r="J24" i="1046"/>
  <c r="I24" i="1046"/>
  <c r="H39" i="1046"/>
  <c r="G13" i="1046"/>
  <c r="F29" i="1046"/>
  <c r="E29" i="1046"/>
  <c r="D29" i="1046"/>
  <c r="C29" i="1046"/>
  <c r="J23" i="1046"/>
  <c r="I23" i="1046"/>
  <c r="H38" i="1046"/>
  <c r="G12" i="1046"/>
  <c r="F28" i="1046"/>
  <c r="E28" i="1046"/>
  <c r="D28" i="1046"/>
  <c r="C28" i="1046"/>
  <c r="J22" i="1046"/>
  <c r="I22" i="1046"/>
  <c r="H37" i="1046"/>
  <c r="G11" i="1046"/>
  <c r="F27" i="1046"/>
  <c r="E27" i="1046"/>
  <c r="D27" i="1046"/>
  <c r="C27" i="1046"/>
  <c r="J21" i="1046"/>
  <c r="I21" i="1046"/>
  <c r="H36" i="1046"/>
  <c r="G10" i="1046"/>
  <c r="F26" i="1046"/>
  <c r="E26" i="1046"/>
  <c r="D26" i="1046"/>
  <c r="C26" i="1046"/>
  <c r="J20" i="1046"/>
  <c r="I20" i="1046"/>
  <c r="H35" i="1046"/>
  <c r="G9" i="1046"/>
  <c r="F25" i="1046"/>
  <c r="E25" i="1046"/>
  <c r="D25" i="1046"/>
  <c r="C25" i="1046"/>
  <c r="J19" i="1046"/>
  <c r="I19" i="1046"/>
  <c r="H34" i="1046"/>
  <c r="G8" i="1046"/>
  <c r="F24" i="1046"/>
  <c r="E24" i="1046"/>
  <c r="D24" i="1046"/>
  <c r="C24" i="1046"/>
  <c r="J18" i="1046"/>
  <c r="I18" i="1046"/>
  <c r="H33" i="1046"/>
  <c r="G7" i="1046"/>
  <c r="F23" i="1046"/>
  <c r="E23" i="1046"/>
  <c r="D23" i="1046"/>
  <c r="C23" i="1046"/>
  <c r="J17" i="1046"/>
  <c r="I17" i="1046"/>
  <c r="H32" i="1046"/>
  <c r="G6" i="1046"/>
  <c r="F22" i="1046"/>
  <c r="E22" i="1046"/>
  <c r="D22" i="1046"/>
  <c r="C22" i="1046"/>
  <c r="J16" i="1046"/>
  <c r="I16" i="1046"/>
  <c r="H31" i="1046"/>
  <c r="G5" i="1046"/>
  <c r="F21" i="1046"/>
  <c r="E21" i="1046"/>
  <c r="D21" i="1046"/>
  <c r="C21" i="1046"/>
  <c r="J15" i="1046"/>
  <c r="I15" i="1046"/>
  <c r="H30" i="1046"/>
  <c r="G4" i="1046"/>
  <c r="F20" i="1046"/>
  <c r="E20" i="1046"/>
  <c r="D20" i="1046"/>
  <c r="C20" i="1046"/>
  <c r="J14" i="1046"/>
  <c r="I14" i="1046"/>
  <c r="H29" i="1046"/>
  <c r="G3" i="1046"/>
  <c r="F19" i="1046"/>
  <c r="E19" i="1046"/>
  <c r="D19" i="1046"/>
  <c r="C19" i="1046"/>
  <c r="J13" i="1046"/>
  <c r="I13" i="1046"/>
  <c r="H28" i="1046"/>
  <c r="G2" i="1046"/>
  <c r="F18" i="1046"/>
  <c r="E18" i="1046"/>
  <c r="D18" i="1046"/>
  <c r="C18" i="1046"/>
  <c r="J12" i="1046"/>
  <c r="I12" i="1046"/>
  <c r="H27" i="1046"/>
  <c r="G51" i="1046"/>
  <c r="F17" i="1046"/>
  <c r="E17" i="1046"/>
  <c r="D17" i="1046"/>
  <c r="C17" i="1046"/>
  <c r="J11" i="1046"/>
  <c r="I11" i="1046"/>
  <c r="H26" i="1046"/>
  <c r="G50" i="1046"/>
  <c r="F16" i="1046"/>
  <c r="E16" i="1046"/>
  <c r="D16" i="1046"/>
  <c r="C16" i="1046"/>
  <c r="J10" i="1046"/>
  <c r="I10" i="1046"/>
  <c r="H25" i="1046"/>
  <c r="G49" i="1046"/>
  <c r="F15" i="1046"/>
  <c r="E15" i="1046"/>
  <c r="D15" i="1046"/>
  <c r="C15" i="1046"/>
  <c r="J9" i="1046"/>
  <c r="I9" i="1046"/>
  <c r="H24" i="1046"/>
  <c r="G48" i="1046"/>
  <c r="F14" i="1046"/>
  <c r="E14" i="1046"/>
  <c r="D14" i="1046"/>
  <c r="C14" i="1046"/>
  <c r="J8" i="1046"/>
  <c r="I8" i="1046"/>
  <c r="H23" i="1046"/>
  <c r="G47" i="1046"/>
  <c r="F13" i="1046"/>
  <c r="E13" i="1046"/>
  <c r="D13" i="1046"/>
  <c r="C13" i="1046"/>
  <c r="J7" i="1046"/>
  <c r="I7" i="1046"/>
  <c r="H22" i="1046"/>
  <c r="G46" i="1046"/>
  <c r="F12" i="1046"/>
  <c r="E12" i="1046"/>
  <c r="D12" i="1046"/>
  <c r="C12" i="1046"/>
  <c r="J6" i="1046"/>
  <c r="I6" i="1046"/>
  <c r="H21" i="1046"/>
  <c r="G45" i="1046"/>
  <c r="F11" i="1046"/>
  <c r="E11" i="1046"/>
  <c r="D11" i="1046"/>
  <c r="C11" i="1046"/>
  <c r="J5" i="1046"/>
  <c r="I5" i="1046"/>
  <c r="H20" i="1046"/>
  <c r="G44" i="1046"/>
  <c r="F10" i="1046"/>
  <c r="E10" i="1046"/>
  <c r="D10" i="1046"/>
  <c r="C10" i="1046"/>
  <c r="J4" i="1046"/>
  <c r="I4" i="1046"/>
  <c r="H19" i="1046"/>
  <c r="G43" i="1046"/>
  <c r="F9" i="1046"/>
  <c r="E9" i="1046"/>
  <c r="D9" i="1046"/>
  <c r="C9" i="1046"/>
  <c r="J3" i="1046"/>
  <c r="I3" i="1046"/>
  <c r="H18" i="1046"/>
  <c r="G42" i="1046"/>
  <c r="F8" i="1046"/>
  <c r="E8" i="1046"/>
  <c r="D8" i="1046"/>
  <c r="C8" i="1046"/>
  <c r="J2" i="1046"/>
  <c r="I2" i="1046"/>
  <c r="H17" i="1046"/>
  <c r="G41" i="1046"/>
  <c r="F7" i="1046"/>
  <c r="E7" i="1046"/>
  <c r="D7" i="1046"/>
  <c r="C7" i="1046"/>
  <c r="J51" i="1046"/>
  <c r="I51" i="1046"/>
  <c r="H16" i="1046"/>
  <c r="G40" i="1046"/>
  <c r="F6" i="1046"/>
  <c r="E6" i="1046"/>
  <c r="D6" i="1046"/>
  <c r="C6" i="1046"/>
  <c r="J50" i="1046"/>
  <c r="I50" i="1046"/>
  <c r="H15" i="1046"/>
  <c r="G39" i="1046"/>
  <c r="F5" i="1046"/>
  <c r="E5" i="1046"/>
  <c r="D5" i="1046"/>
  <c r="C5" i="1046"/>
  <c r="J49" i="1046"/>
  <c r="I49" i="1046"/>
  <c r="H14" i="1046"/>
  <c r="G38" i="1046"/>
  <c r="F4" i="1046"/>
  <c r="E4" i="1046"/>
  <c r="D4" i="1046"/>
  <c r="C4" i="1046"/>
  <c r="J48" i="1046"/>
  <c r="I48" i="1046"/>
  <c r="H13" i="1046"/>
  <c r="G37" i="1046"/>
  <c r="F3" i="1046"/>
  <c r="E3" i="1046"/>
  <c r="D3" i="1046"/>
  <c r="C3" i="1046"/>
  <c r="J47" i="1046"/>
  <c r="I47" i="1046"/>
  <c r="H12" i="1046"/>
  <c r="G36" i="1046"/>
  <c r="F2" i="1046"/>
  <c r="E2" i="1046"/>
  <c r="D2" i="1046"/>
  <c r="C2" i="1046"/>
  <c r="J46" i="1046"/>
  <c r="I46" i="1046"/>
  <c r="H11" i="1046"/>
  <c r="G35" i="1046"/>
  <c r="F51" i="1046"/>
  <c r="E51" i="1046"/>
  <c r="D51" i="1046"/>
  <c r="C51" i="1046"/>
  <c r="J45" i="1046"/>
  <c r="I45" i="1046"/>
  <c r="H10" i="1046"/>
  <c r="G34" i="1046"/>
  <c r="F50" i="1046"/>
  <c r="E50" i="1046"/>
  <c r="D50" i="1046"/>
  <c r="C50" i="1046"/>
  <c r="J44" i="1046"/>
  <c r="I44" i="1046"/>
  <c r="H9" i="1046"/>
  <c r="G33" i="1046"/>
  <c r="F49" i="1046"/>
  <c r="E49" i="1046"/>
  <c r="D49" i="1046"/>
  <c r="C49" i="1046"/>
  <c r="J43" i="1046"/>
  <c r="I43" i="1046"/>
  <c r="H8" i="1046"/>
  <c r="G32" i="1046"/>
  <c r="F48" i="1046"/>
  <c r="E48" i="1046"/>
  <c r="D48" i="1046"/>
  <c r="C48" i="1046"/>
  <c r="J42" i="1046"/>
  <c r="I42" i="1046"/>
  <c r="H7" i="1046"/>
  <c r="G31" i="1046"/>
  <c r="F47" i="1046"/>
  <c r="E47" i="1046"/>
  <c r="D47" i="1046"/>
  <c r="C47" i="1046"/>
  <c r="J41" i="1046"/>
  <c r="I41" i="1046"/>
  <c r="H6" i="1046"/>
  <c r="G30" i="1046"/>
  <c r="F46" i="1046"/>
  <c r="E46" i="1046"/>
  <c r="D46" i="1046"/>
  <c r="C46" i="1046"/>
  <c r="J40" i="1046"/>
  <c r="I40" i="1046"/>
  <c r="H5" i="1046"/>
  <c r="G29" i="1046"/>
  <c r="F45" i="1046"/>
  <c r="E45" i="1046"/>
  <c r="D45" i="1046"/>
  <c r="C45" i="1046"/>
  <c r="J39" i="1046"/>
  <c r="I39" i="1046"/>
  <c r="H4" i="1046"/>
  <c r="G28" i="1046"/>
  <c r="F44" i="1046"/>
  <c r="E44" i="1046"/>
  <c r="D44" i="1046"/>
  <c r="C44" i="1046"/>
  <c r="J38" i="1046"/>
  <c r="I38" i="1046"/>
  <c r="H3" i="1046"/>
  <c r="G27" i="1046"/>
  <c r="F43" i="1046"/>
  <c r="E43" i="1046"/>
  <c r="D43" i="1046"/>
  <c r="C43" i="1046"/>
  <c r="J37" i="1046"/>
  <c r="I37" i="1046"/>
  <c r="H2" i="1046"/>
  <c r="G26" i="1046"/>
  <c r="F42" i="1046"/>
  <c r="E42" i="1046"/>
  <c r="D42" i="1046"/>
  <c r="C42" i="1046"/>
  <c r="J36" i="1046"/>
  <c r="I36" i="1046"/>
  <c r="H51" i="1046"/>
  <c r="G25" i="1046"/>
  <c r="F41" i="1046"/>
  <c r="E41" i="1046"/>
  <c r="D41" i="1046"/>
  <c r="C41" i="1046"/>
  <c r="J35" i="1046"/>
  <c r="I35" i="1046"/>
  <c r="H50" i="1046"/>
  <c r="G24" i="1046"/>
  <c r="F40" i="1046"/>
  <c r="E40" i="1046"/>
  <c r="D40" i="1046"/>
  <c r="C40" i="1046"/>
  <c r="J34" i="1046"/>
  <c r="I34" i="1046"/>
  <c r="H49" i="1046"/>
  <c r="G23" i="1046"/>
  <c r="F39" i="1046"/>
  <c r="E39" i="1046"/>
  <c r="D39" i="1046"/>
  <c r="C39" i="1046"/>
  <c r="J33" i="1046"/>
  <c r="I33" i="1046"/>
  <c r="H48" i="1046"/>
  <c r="G22" i="1046"/>
  <c r="F38" i="1046"/>
  <c r="E38" i="1046"/>
  <c r="D38" i="1046"/>
  <c r="C38" i="1046"/>
  <c r="J32" i="1046"/>
  <c r="I32" i="1046"/>
  <c r="H47" i="1046"/>
  <c r="G21" i="1046"/>
  <c r="F37" i="1046"/>
  <c r="E37" i="1046"/>
  <c r="D37" i="1046"/>
  <c r="C37" i="1046"/>
  <c r="J31" i="1046"/>
  <c r="I31" i="1046"/>
  <c r="H46" i="1046"/>
  <c r="G20" i="1046"/>
  <c r="F36" i="1046"/>
  <c r="E36" i="1046"/>
  <c r="D36" i="1046"/>
  <c r="C36" i="1046"/>
  <c r="J30" i="1046"/>
  <c r="I30" i="1046"/>
  <c r="H45" i="1046"/>
  <c r="G19" i="1046"/>
  <c r="F35" i="1046"/>
  <c r="E35" i="1046"/>
  <c r="D35" i="1046"/>
  <c r="C35" i="1046"/>
  <c r="J29" i="1046"/>
  <c r="I29" i="1046"/>
  <c r="H44" i="1046"/>
  <c r="G18" i="1046"/>
  <c r="F34" i="1046"/>
  <c r="E34" i="1046"/>
  <c r="D34" i="1046"/>
  <c r="C34" i="1046"/>
  <c r="J28" i="1046"/>
  <c r="I28" i="1046"/>
  <c r="H43" i="1046"/>
  <c r="G17" i="1046"/>
  <c r="F33" i="1046"/>
  <c r="E33" i="1046"/>
  <c r="D33" i="1046"/>
  <c r="C33" i="1046"/>
  <c r="J51" i="1045"/>
  <c r="I51" i="1045"/>
  <c r="H25" i="1045"/>
  <c r="G25" i="1045"/>
  <c r="F25" i="1045"/>
  <c r="E32" i="1045"/>
  <c r="D32" i="1045"/>
  <c r="C8" i="1045"/>
  <c r="J50" i="1045"/>
  <c r="I50" i="1045"/>
  <c r="H24" i="1045"/>
  <c r="G24" i="1045"/>
  <c r="F24" i="1045"/>
  <c r="E31" i="1045"/>
  <c r="D31" i="1045"/>
  <c r="C7" i="1045"/>
  <c r="J49" i="1045"/>
  <c r="I49" i="1045"/>
  <c r="H23" i="1045"/>
  <c r="G23" i="1045"/>
  <c r="F23" i="1045"/>
  <c r="E30" i="1045"/>
  <c r="D30" i="1045"/>
  <c r="C6" i="1045"/>
  <c r="J48" i="1045"/>
  <c r="I48" i="1045"/>
  <c r="H22" i="1045"/>
  <c r="G22" i="1045"/>
  <c r="F22" i="1045"/>
  <c r="E29" i="1045"/>
  <c r="D29" i="1045"/>
  <c r="C5" i="1045"/>
  <c r="J47" i="1045"/>
  <c r="I47" i="1045"/>
  <c r="H21" i="1045"/>
  <c r="G21" i="1045"/>
  <c r="F21" i="1045"/>
  <c r="E28" i="1045"/>
  <c r="D28" i="1045"/>
  <c r="C4" i="1045"/>
  <c r="J46" i="1045"/>
  <c r="I46" i="1045"/>
  <c r="H20" i="1045"/>
  <c r="G20" i="1045"/>
  <c r="F20" i="1045"/>
  <c r="E27" i="1045"/>
  <c r="D27" i="1045"/>
  <c r="C3" i="1045"/>
  <c r="J45" i="1045"/>
  <c r="I45" i="1045"/>
  <c r="H19" i="1045"/>
  <c r="G19" i="1045"/>
  <c r="F19" i="1045"/>
  <c r="E26" i="1045"/>
  <c r="D26" i="1045"/>
  <c r="C2" i="1045"/>
  <c r="J44" i="1045"/>
  <c r="I44" i="1045"/>
  <c r="H18" i="1045"/>
  <c r="G18" i="1045"/>
  <c r="F18" i="1045"/>
  <c r="E25" i="1045"/>
  <c r="D25" i="1045"/>
  <c r="C51" i="1045"/>
  <c r="J43" i="1045"/>
  <c r="I43" i="1045"/>
  <c r="H17" i="1045"/>
  <c r="G17" i="1045"/>
  <c r="F17" i="1045"/>
  <c r="E24" i="1045"/>
  <c r="D24" i="1045"/>
  <c r="C50" i="1045"/>
  <c r="J42" i="1045"/>
  <c r="I42" i="1045"/>
  <c r="H16" i="1045"/>
  <c r="G16" i="1045"/>
  <c r="F16" i="1045"/>
  <c r="E23" i="1045"/>
  <c r="D23" i="1045"/>
  <c r="C49" i="1045"/>
  <c r="J41" i="1045"/>
  <c r="I41" i="1045"/>
  <c r="H15" i="1045"/>
  <c r="G15" i="1045"/>
  <c r="F15" i="1045"/>
  <c r="E22" i="1045"/>
  <c r="D22" i="1045"/>
  <c r="C48" i="1045"/>
  <c r="J40" i="1045"/>
  <c r="I40" i="1045"/>
  <c r="H14" i="1045"/>
  <c r="G14" i="1045"/>
  <c r="F14" i="1045"/>
  <c r="E21" i="1045"/>
  <c r="D21" i="1045"/>
  <c r="C47" i="1045"/>
  <c r="J39" i="1045"/>
  <c r="I39" i="1045"/>
  <c r="H13" i="1045"/>
  <c r="G13" i="1045"/>
  <c r="F13" i="1045"/>
  <c r="E20" i="1045"/>
  <c r="D20" i="1045"/>
  <c r="C46" i="1045"/>
  <c r="J38" i="1045"/>
  <c r="I38" i="1045"/>
  <c r="H12" i="1045"/>
  <c r="G12" i="1045"/>
  <c r="F12" i="1045"/>
  <c r="E19" i="1045"/>
  <c r="D19" i="1045"/>
  <c r="C45" i="1045"/>
  <c r="J37" i="1045"/>
  <c r="I37" i="1045"/>
  <c r="H11" i="1045"/>
  <c r="G11" i="1045"/>
  <c r="F11" i="1045"/>
  <c r="E18" i="1045"/>
  <c r="D18" i="1045"/>
  <c r="C44" i="1045"/>
  <c r="J36" i="1045"/>
  <c r="I36" i="1045"/>
  <c r="H10" i="1045"/>
  <c r="G10" i="1045"/>
  <c r="F10" i="1045"/>
  <c r="E17" i="1045"/>
  <c r="D17" i="1045"/>
  <c r="C43" i="1045"/>
  <c r="J35" i="1045"/>
  <c r="I35" i="1045"/>
  <c r="H9" i="1045"/>
  <c r="G9" i="1045"/>
  <c r="F9" i="1045"/>
  <c r="E16" i="1045"/>
  <c r="D16" i="1045"/>
  <c r="C42" i="1045"/>
  <c r="J34" i="1045"/>
  <c r="I34" i="1045"/>
  <c r="H8" i="1045"/>
  <c r="G8" i="1045"/>
  <c r="F8" i="1045"/>
  <c r="E15" i="1045"/>
  <c r="D15" i="1045"/>
  <c r="C41" i="1045"/>
  <c r="J33" i="1045"/>
  <c r="I33" i="1045"/>
  <c r="H7" i="1045"/>
  <c r="G7" i="1045"/>
  <c r="F7" i="1045"/>
  <c r="E14" i="1045"/>
  <c r="D14" i="1045"/>
  <c r="C40" i="1045"/>
  <c r="J32" i="1045"/>
  <c r="I32" i="1045"/>
  <c r="H6" i="1045"/>
  <c r="G6" i="1045"/>
  <c r="F6" i="1045"/>
  <c r="E13" i="1045"/>
  <c r="D13" i="1045"/>
  <c r="C39" i="1045"/>
  <c r="J31" i="1045"/>
  <c r="I31" i="1045"/>
  <c r="H5" i="1045"/>
  <c r="G5" i="1045"/>
  <c r="F5" i="1045"/>
  <c r="E12" i="1045"/>
  <c r="D12" i="1045"/>
  <c r="C38" i="1045"/>
  <c r="J30" i="1045"/>
  <c r="I30" i="1045"/>
  <c r="H4" i="1045"/>
  <c r="G4" i="1045"/>
  <c r="F4" i="1045"/>
  <c r="E11" i="1045"/>
  <c r="D11" i="1045"/>
  <c r="C37" i="1045"/>
  <c r="J29" i="1045"/>
  <c r="I29" i="1045"/>
  <c r="H3" i="1045"/>
  <c r="G3" i="1045"/>
  <c r="F3" i="1045"/>
  <c r="E10" i="1045"/>
  <c r="D10" i="1045"/>
  <c r="C36" i="1045"/>
  <c r="J28" i="1045"/>
  <c r="I28" i="1045"/>
  <c r="H2" i="1045"/>
  <c r="G2" i="1045"/>
  <c r="F2" i="1045"/>
  <c r="E9" i="1045"/>
  <c r="D9" i="1045"/>
  <c r="C35" i="1045"/>
  <c r="J27" i="1045"/>
  <c r="I27" i="1045"/>
  <c r="H51" i="1045"/>
  <c r="G51" i="1045"/>
  <c r="F51" i="1045"/>
  <c r="E8" i="1045"/>
  <c r="D8" i="1045"/>
  <c r="C34" i="1045"/>
  <c r="J26" i="1045"/>
  <c r="I26" i="1045"/>
  <c r="H50" i="1045"/>
  <c r="G50" i="1045"/>
  <c r="F50" i="1045"/>
  <c r="E7" i="1045"/>
  <c r="D7" i="1045"/>
  <c r="C33" i="1045"/>
  <c r="J25" i="1045"/>
  <c r="I25" i="1045"/>
  <c r="H49" i="1045"/>
  <c r="G49" i="1045"/>
  <c r="F49" i="1045"/>
  <c r="E6" i="1045"/>
  <c r="D6" i="1045"/>
  <c r="C32" i="1045"/>
  <c r="J24" i="1045"/>
  <c r="I24" i="1045"/>
  <c r="H48" i="1045"/>
  <c r="G48" i="1045"/>
  <c r="F48" i="1045"/>
  <c r="E5" i="1045"/>
  <c r="D5" i="1045"/>
  <c r="C31" i="1045"/>
  <c r="J23" i="1045"/>
  <c r="I23" i="1045"/>
  <c r="H47" i="1045"/>
  <c r="G47" i="1045"/>
  <c r="F47" i="1045"/>
  <c r="E4" i="1045"/>
  <c r="D4" i="1045"/>
  <c r="C30" i="1045"/>
  <c r="J22" i="1045"/>
  <c r="I22" i="1045"/>
  <c r="H46" i="1045"/>
  <c r="G46" i="1045"/>
  <c r="F46" i="1045"/>
  <c r="E3" i="1045"/>
  <c r="D3" i="1045"/>
  <c r="C29" i="1045"/>
  <c r="J21" i="1045"/>
  <c r="I21" i="1045"/>
  <c r="H45" i="1045"/>
  <c r="G45" i="1045"/>
  <c r="F45" i="1045"/>
  <c r="E2" i="1045"/>
  <c r="D2" i="1045"/>
  <c r="C28" i="1045"/>
  <c r="J20" i="1045"/>
  <c r="I20" i="1045"/>
  <c r="H44" i="1045"/>
  <c r="G44" i="1045"/>
  <c r="F44" i="1045"/>
  <c r="E51" i="1045"/>
  <c r="D51" i="1045"/>
  <c r="C27" i="1045"/>
  <c r="J19" i="1045"/>
  <c r="I19" i="1045"/>
  <c r="H43" i="1045"/>
  <c r="G43" i="1045"/>
  <c r="F43" i="1045"/>
  <c r="E50" i="1045"/>
  <c r="D50" i="1045"/>
  <c r="C26" i="1045"/>
  <c r="J18" i="1045"/>
  <c r="I18" i="1045"/>
  <c r="H42" i="1045"/>
  <c r="G42" i="1045"/>
  <c r="F42" i="1045"/>
  <c r="E49" i="1045"/>
  <c r="D49" i="1045"/>
  <c r="C25" i="1045"/>
  <c r="J17" i="1045"/>
  <c r="I17" i="1045"/>
  <c r="H41" i="1045"/>
  <c r="G41" i="1045"/>
  <c r="F41" i="1045"/>
  <c r="E48" i="1045"/>
  <c r="D48" i="1045"/>
  <c r="C24" i="1045"/>
  <c r="J16" i="1045"/>
  <c r="I16" i="1045"/>
  <c r="H40" i="1045"/>
  <c r="G40" i="1045"/>
  <c r="F40" i="1045"/>
  <c r="E47" i="1045"/>
  <c r="D47" i="1045"/>
  <c r="C23" i="1045"/>
  <c r="J15" i="1045"/>
  <c r="I15" i="1045"/>
  <c r="H39" i="1045"/>
  <c r="G39" i="1045"/>
  <c r="F39" i="1045"/>
  <c r="E46" i="1045"/>
  <c r="D46" i="1045"/>
  <c r="C22" i="1045"/>
  <c r="J14" i="1045"/>
  <c r="I14" i="1045"/>
  <c r="H38" i="1045"/>
  <c r="G38" i="1045"/>
  <c r="F38" i="1045"/>
  <c r="E45" i="1045"/>
  <c r="D45" i="1045"/>
  <c r="C21" i="1045"/>
  <c r="J13" i="1045"/>
  <c r="I13" i="1045"/>
  <c r="H37" i="1045"/>
  <c r="G37" i="1045"/>
  <c r="F37" i="1045"/>
  <c r="E44" i="1045"/>
  <c r="D44" i="1045"/>
  <c r="C20" i="1045"/>
  <c r="J12" i="1045"/>
  <c r="I12" i="1045"/>
  <c r="H36" i="1045"/>
  <c r="G36" i="1045"/>
  <c r="F36" i="1045"/>
  <c r="E43" i="1045"/>
  <c r="D43" i="1045"/>
  <c r="C19" i="1045"/>
  <c r="J11" i="1045"/>
  <c r="I11" i="1045"/>
  <c r="H35" i="1045"/>
  <c r="G35" i="1045"/>
  <c r="F35" i="1045"/>
  <c r="E42" i="1045"/>
  <c r="D42" i="1045"/>
  <c r="C18" i="1045"/>
  <c r="J10" i="1045"/>
  <c r="I10" i="1045"/>
  <c r="H34" i="1045"/>
  <c r="G34" i="1045"/>
  <c r="F34" i="1045"/>
  <c r="E41" i="1045"/>
  <c r="D41" i="1045"/>
  <c r="C17" i="1045"/>
  <c r="J9" i="1045"/>
  <c r="I9" i="1045"/>
  <c r="H33" i="1045"/>
  <c r="G33" i="1045"/>
  <c r="F33" i="1045"/>
  <c r="E40" i="1045"/>
  <c r="D40" i="1045"/>
  <c r="C16" i="1045"/>
  <c r="J8" i="1045"/>
  <c r="I8" i="1045"/>
  <c r="H32" i="1045"/>
  <c r="G32" i="1045"/>
  <c r="F32" i="1045"/>
  <c r="E39" i="1045"/>
  <c r="D39" i="1045"/>
  <c r="C15" i="1045"/>
  <c r="J7" i="1045"/>
  <c r="I7" i="1045"/>
  <c r="H31" i="1045"/>
  <c r="G31" i="1045"/>
  <c r="F31" i="1045"/>
  <c r="E38" i="1045"/>
  <c r="D38" i="1045"/>
  <c r="C14" i="1045"/>
  <c r="J6" i="1045"/>
  <c r="I6" i="1045"/>
  <c r="H30" i="1045"/>
  <c r="G30" i="1045"/>
  <c r="F30" i="1045"/>
  <c r="E37" i="1045"/>
  <c r="D37" i="1045"/>
  <c r="C13" i="1045"/>
  <c r="J5" i="1045"/>
  <c r="I5" i="1045"/>
  <c r="H29" i="1045"/>
  <c r="G29" i="1045"/>
  <c r="F29" i="1045"/>
  <c r="E36" i="1045"/>
  <c r="D36" i="1045"/>
  <c r="C12" i="1045"/>
  <c r="J4" i="1045"/>
  <c r="I4" i="1045"/>
  <c r="H28" i="1045"/>
  <c r="G28" i="1045"/>
  <c r="F28" i="1045"/>
  <c r="E35" i="1045"/>
  <c r="D35" i="1045"/>
  <c r="C11" i="1045"/>
  <c r="J3" i="1045"/>
  <c r="I3" i="1045"/>
  <c r="H27" i="1045"/>
  <c r="G27" i="1045"/>
  <c r="F27" i="1045"/>
  <c r="E34" i="1045"/>
  <c r="D34" i="1045"/>
  <c r="C10" i="1045"/>
  <c r="J2" i="1045"/>
  <c r="I2" i="1045"/>
  <c r="H26" i="1045"/>
  <c r="G26" i="1045"/>
  <c r="F26" i="1045"/>
  <c r="E33" i="1045"/>
  <c r="D33" i="1045"/>
  <c r="C9" i="1045"/>
  <c r="J51" i="1044"/>
  <c r="I51" i="1044"/>
  <c r="H15" i="1044"/>
  <c r="G33" i="1044"/>
  <c r="F33" i="1044"/>
  <c r="E15" i="1044"/>
  <c r="D15" i="1044"/>
  <c r="C51" i="1044"/>
  <c r="J50" i="1044"/>
  <c r="I50" i="1044"/>
  <c r="H14" i="1044"/>
  <c r="G32" i="1044"/>
  <c r="F32" i="1044"/>
  <c r="E14" i="1044"/>
  <c r="D14" i="1044"/>
  <c r="C50" i="1044"/>
  <c r="J49" i="1044"/>
  <c r="I49" i="1044"/>
  <c r="H13" i="1044"/>
  <c r="G31" i="1044"/>
  <c r="F31" i="1044"/>
  <c r="E13" i="1044"/>
  <c r="D13" i="1044"/>
  <c r="C49" i="1044"/>
  <c r="J48" i="1044"/>
  <c r="I48" i="1044"/>
  <c r="H12" i="1044"/>
  <c r="G30" i="1044"/>
  <c r="F30" i="1044"/>
  <c r="E12" i="1044"/>
  <c r="D12" i="1044"/>
  <c r="C48" i="1044"/>
  <c r="J47" i="1044"/>
  <c r="I47" i="1044"/>
  <c r="H11" i="1044"/>
  <c r="G29" i="1044"/>
  <c r="F29" i="1044"/>
  <c r="E11" i="1044"/>
  <c r="D11" i="1044"/>
  <c r="C47" i="1044"/>
  <c r="J46" i="1044"/>
  <c r="I46" i="1044"/>
  <c r="H10" i="1044"/>
  <c r="G28" i="1044"/>
  <c r="F28" i="1044"/>
  <c r="E10" i="1044"/>
  <c r="D10" i="1044"/>
  <c r="C46" i="1044"/>
  <c r="J45" i="1044"/>
  <c r="I45" i="1044"/>
  <c r="H9" i="1044"/>
  <c r="G27" i="1044"/>
  <c r="F27" i="1044"/>
  <c r="E9" i="1044"/>
  <c r="D9" i="1044"/>
  <c r="C45" i="1044"/>
  <c r="J44" i="1044"/>
  <c r="I44" i="1044"/>
  <c r="H8" i="1044"/>
  <c r="G26" i="1044"/>
  <c r="F26" i="1044"/>
  <c r="E8" i="1044"/>
  <c r="D8" i="1044"/>
  <c r="C44" i="1044"/>
  <c r="J43" i="1044"/>
  <c r="I43" i="1044"/>
  <c r="H7" i="1044"/>
  <c r="G25" i="1044"/>
  <c r="F25" i="1044"/>
  <c r="E7" i="1044"/>
  <c r="D7" i="1044"/>
  <c r="C43" i="1044"/>
  <c r="J42" i="1044"/>
  <c r="I42" i="1044"/>
  <c r="H6" i="1044"/>
  <c r="G24" i="1044"/>
  <c r="F24" i="1044"/>
  <c r="E6" i="1044"/>
  <c r="D6" i="1044"/>
  <c r="C42" i="1044"/>
  <c r="J41" i="1044"/>
  <c r="I41" i="1044"/>
  <c r="H5" i="1044"/>
  <c r="G23" i="1044"/>
  <c r="F23" i="1044"/>
  <c r="E5" i="1044"/>
  <c r="D5" i="1044"/>
  <c r="C41" i="1044"/>
  <c r="J40" i="1044"/>
  <c r="I40" i="1044"/>
  <c r="H4" i="1044"/>
  <c r="G22" i="1044"/>
  <c r="F22" i="1044"/>
  <c r="E4" i="1044"/>
  <c r="D4" i="1044"/>
  <c r="C40" i="1044"/>
  <c r="J39" i="1044"/>
  <c r="I39" i="1044"/>
  <c r="H3" i="1044"/>
  <c r="G21" i="1044"/>
  <c r="F21" i="1044"/>
  <c r="E3" i="1044"/>
  <c r="D3" i="1044"/>
  <c r="C39" i="1044"/>
  <c r="J38" i="1044"/>
  <c r="I38" i="1044"/>
  <c r="H2" i="1044"/>
  <c r="G20" i="1044"/>
  <c r="F20" i="1044"/>
  <c r="E2" i="1044"/>
  <c r="D2" i="1044"/>
  <c r="C38" i="1044"/>
  <c r="J37" i="1044"/>
  <c r="I37" i="1044"/>
  <c r="H51" i="1044"/>
  <c r="G19" i="1044"/>
  <c r="F19" i="1044"/>
  <c r="E51" i="1044"/>
  <c r="D51" i="1044"/>
  <c r="C37" i="1044"/>
  <c r="J36" i="1044"/>
  <c r="I36" i="1044"/>
  <c r="H50" i="1044"/>
  <c r="G18" i="1044"/>
  <c r="F18" i="1044"/>
  <c r="E50" i="1044"/>
  <c r="D50" i="1044"/>
  <c r="C36" i="1044"/>
  <c r="J35" i="1044"/>
  <c r="I35" i="1044"/>
  <c r="H49" i="1044"/>
  <c r="G17" i="1044"/>
  <c r="F17" i="1044"/>
  <c r="E49" i="1044"/>
  <c r="D49" i="1044"/>
  <c r="C35" i="1044"/>
  <c r="J34" i="1044"/>
  <c r="I34" i="1044"/>
  <c r="H48" i="1044"/>
  <c r="G16" i="1044"/>
  <c r="F16" i="1044"/>
  <c r="E48" i="1044"/>
  <c r="D48" i="1044"/>
  <c r="C34" i="1044"/>
  <c r="J33" i="1044"/>
  <c r="I33" i="1044"/>
  <c r="H47" i="1044"/>
  <c r="G15" i="1044"/>
  <c r="F15" i="1044"/>
  <c r="E47" i="1044"/>
  <c r="D47" i="1044"/>
  <c r="C33" i="1044"/>
  <c r="J32" i="1044"/>
  <c r="I32" i="1044"/>
  <c r="H46" i="1044"/>
  <c r="G14" i="1044"/>
  <c r="F14" i="1044"/>
  <c r="E46" i="1044"/>
  <c r="D46" i="1044"/>
  <c r="C32" i="1044"/>
  <c r="J31" i="1044"/>
  <c r="I31" i="1044"/>
  <c r="H45" i="1044"/>
  <c r="G13" i="1044"/>
  <c r="F13" i="1044"/>
  <c r="E45" i="1044"/>
  <c r="D45" i="1044"/>
  <c r="C31" i="1044"/>
  <c r="J30" i="1044"/>
  <c r="I30" i="1044"/>
  <c r="H44" i="1044"/>
  <c r="G12" i="1044"/>
  <c r="F12" i="1044"/>
  <c r="E44" i="1044"/>
  <c r="D44" i="1044"/>
  <c r="C30" i="1044"/>
  <c r="J29" i="1044"/>
  <c r="I29" i="1044"/>
  <c r="H43" i="1044"/>
  <c r="G11" i="1044"/>
  <c r="F11" i="1044"/>
  <c r="E43" i="1044"/>
  <c r="D43" i="1044"/>
  <c r="C29" i="1044"/>
  <c r="J28" i="1044"/>
  <c r="I28" i="1044"/>
  <c r="H42" i="1044"/>
  <c r="G10" i="1044"/>
  <c r="F10" i="1044"/>
  <c r="E42" i="1044"/>
  <c r="D42" i="1044"/>
  <c r="C28" i="1044"/>
  <c r="J27" i="1044"/>
  <c r="I27" i="1044"/>
  <c r="H41" i="1044"/>
  <c r="G9" i="1044"/>
  <c r="F9" i="1044"/>
  <c r="E41" i="1044"/>
  <c r="D41" i="1044"/>
  <c r="C27" i="1044"/>
  <c r="J26" i="1044"/>
  <c r="I26" i="1044"/>
  <c r="H40" i="1044"/>
  <c r="G8" i="1044"/>
  <c r="F8" i="1044"/>
  <c r="E40" i="1044"/>
  <c r="D40" i="1044"/>
  <c r="C26" i="1044"/>
  <c r="J25" i="1044"/>
  <c r="I25" i="1044"/>
  <c r="H39" i="1044"/>
  <c r="G7" i="1044"/>
  <c r="F7" i="1044"/>
  <c r="E39" i="1044"/>
  <c r="D39" i="1044"/>
  <c r="C25" i="1044"/>
  <c r="J24" i="1044"/>
  <c r="I24" i="1044"/>
  <c r="H38" i="1044"/>
  <c r="G6" i="1044"/>
  <c r="F6" i="1044"/>
  <c r="E38" i="1044"/>
  <c r="D38" i="1044"/>
  <c r="C24" i="1044"/>
  <c r="J23" i="1044"/>
  <c r="I23" i="1044"/>
  <c r="H37" i="1044"/>
  <c r="G5" i="1044"/>
  <c r="F5" i="1044"/>
  <c r="E37" i="1044"/>
  <c r="D37" i="1044"/>
  <c r="C23" i="1044"/>
  <c r="J22" i="1044"/>
  <c r="I22" i="1044"/>
  <c r="H36" i="1044"/>
  <c r="G4" i="1044"/>
  <c r="F4" i="1044"/>
  <c r="E36" i="1044"/>
  <c r="D36" i="1044"/>
  <c r="C22" i="1044"/>
  <c r="J21" i="1044"/>
  <c r="I21" i="1044"/>
  <c r="H35" i="1044"/>
  <c r="G3" i="1044"/>
  <c r="F3" i="1044"/>
  <c r="E35" i="1044"/>
  <c r="D35" i="1044"/>
  <c r="C21" i="1044"/>
  <c r="J20" i="1044"/>
  <c r="I20" i="1044"/>
  <c r="H34" i="1044"/>
  <c r="G2" i="1044"/>
  <c r="F2" i="1044"/>
  <c r="E34" i="1044"/>
  <c r="D34" i="1044"/>
  <c r="C20" i="1044"/>
  <c r="J19" i="1044"/>
  <c r="I19" i="1044"/>
  <c r="H33" i="1044"/>
  <c r="G51" i="1044"/>
  <c r="F51" i="1044"/>
  <c r="E33" i="1044"/>
  <c r="D33" i="1044"/>
  <c r="C19" i="1044"/>
  <c r="J18" i="1044"/>
  <c r="I18" i="1044"/>
  <c r="H32" i="1044"/>
  <c r="G50" i="1044"/>
  <c r="F50" i="1044"/>
  <c r="E32" i="1044"/>
  <c r="D32" i="1044"/>
  <c r="C18" i="1044"/>
  <c r="J17" i="1044"/>
  <c r="I17" i="1044"/>
  <c r="H31" i="1044"/>
  <c r="G49" i="1044"/>
  <c r="F49" i="1044"/>
  <c r="E31" i="1044"/>
  <c r="D31" i="1044"/>
  <c r="C17" i="1044"/>
  <c r="J16" i="1044"/>
  <c r="I16" i="1044"/>
  <c r="H30" i="1044"/>
  <c r="G48" i="1044"/>
  <c r="F48" i="1044"/>
  <c r="E30" i="1044"/>
  <c r="D30" i="1044"/>
  <c r="C16" i="1044"/>
  <c r="J15" i="1044"/>
  <c r="I15" i="1044"/>
  <c r="H29" i="1044"/>
  <c r="G47" i="1044"/>
  <c r="F47" i="1044"/>
  <c r="E29" i="1044"/>
  <c r="D29" i="1044"/>
  <c r="C15" i="1044"/>
  <c r="J14" i="1044"/>
  <c r="I14" i="1044"/>
  <c r="H28" i="1044"/>
  <c r="G46" i="1044"/>
  <c r="F46" i="1044"/>
  <c r="E28" i="1044"/>
  <c r="D28" i="1044"/>
  <c r="C14" i="1044"/>
  <c r="J13" i="1044"/>
  <c r="I13" i="1044"/>
  <c r="H27" i="1044"/>
  <c r="G45" i="1044"/>
  <c r="F45" i="1044"/>
  <c r="E27" i="1044"/>
  <c r="D27" i="1044"/>
  <c r="C13" i="1044"/>
  <c r="J12" i="1044"/>
  <c r="I12" i="1044"/>
  <c r="H26" i="1044"/>
  <c r="G44" i="1044"/>
  <c r="F44" i="1044"/>
  <c r="E26" i="1044"/>
  <c r="D26" i="1044"/>
  <c r="C12" i="1044"/>
  <c r="J11" i="1044"/>
  <c r="I11" i="1044"/>
  <c r="H25" i="1044"/>
  <c r="G43" i="1044"/>
  <c r="F43" i="1044"/>
  <c r="E25" i="1044"/>
  <c r="D25" i="1044"/>
  <c r="C11" i="1044"/>
  <c r="J10" i="1044"/>
  <c r="I10" i="1044"/>
  <c r="H24" i="1044"/>
  <c r="G42" i="1044"/>
  <c r="F42" i="1044"/>
  <c r="E24" i="1044"/>
  <c r="D24" i="1044"/>
  <c r="C10" i="1044"/>
  <c r="J9" i="1044"/>
  <c r="I9" i="1044"/>
  <c r="H23" i="1044"/>
  <c r="G41" i="1044"/>
  <c r="F41" i="1044"/>
  <c r="E23" i="1044"/>
  <c r="D23" i="1044"/>
  <c r="C9" i="1044"/>
  <c r="J8" i="1044"/>
  <c r="I8" i="1044"/>
  <c r="H22" i="1044"/>
  <c r="G40" i="1044"/>
  <c r="F40" i="1044"/>
  <c r="E22" i="1044"/>
  <c r="D22" i="1044"/>
  <c r="C8" i="1044"/>
  <c r="J7" i="1044"/>
  <c r="I7" i="1044"/>
  <c r="H21" i="1044"/>
  <c r="G39" i="1044"/>
  <c r="F39" i="1044"/>
  <c r="E21" i="1044"/>
  <c r="D21" i="1044"/>
  <c r="C7" i="1044"/>
  <c r="J6" i="1044"/>
  <c r="I6" i="1044"/>
  <c r="H20" i="1044"/>
  <c r="G38" i="1044"/>
  <c r="F38" i="1044"/>
  <c r="E20" i="1044"/>
  <c r="D20" i="1044"/>
  <c r="C6" i="1044"/>
  <c r="J5" i="1044"/>
  <c r="I5" i="1044"/>
  <c r="H19" i="1044"/>
  <c r="G37" i="1044"/>
  <c r="F37" i="1044"/>
  <c r="E19" i="1044"/>
  <c r="D19" i="1044"/>
  <c r="C5" i="1044"/>
  <c r="J4" i="1044"/>
  <c r="I4" i="1044"/>
  <c r="H18" i="1044"/>
  <c r="G36" i="1044"/>
  <c r="F36" i="1044"/>
  <c r="E18" i="1044"/>
  <c r="D18" i="1044"/>
  <c r="C4" i="1044"/>
  <c r="J3" i="1044"/>
  <c r="I3" i="1044"/>
  <c r="H17" i="1044"/>
  <c r="G35" i="1044"/>
  <c r="F35" i="1044"/>
  <c r="E17" i="1044"/>
  <c r="D17" i="1044"/>
  <c r="C3" i="1044"/>
  <c r="J2" i="1044"/>
  <c r="I2" i="1044"/>
  <c r="H16" i="1044"/>
  <c r="G34" i="1044"/>
  <c r="F34" i="1044"/>
  <c r="E16" i="1044"/>
  <c r="D16" i="1044"/>
  <c r="C2" i="1044"/>
  <c r="J51" i="1043"/>
  <c r="I51" i="1043"/>
  <c r="H51" i="1043"/>
  <c r="G10" i="1043"/>
  <c r="F42" i="1043"/>
  <c r="E42" i="1043"/>
  <c r="D33" i="1043"/>
  <c r="C33" i="1043"/>
  <c r="J50" i="1043"/>
  <c r="I50" i="1043"/>
  <c r="H50" i="1043"/>
  <c r="G9" i="1043"/>
  <c r="F41" i="1043"/>
  <c r="E41" i="1043"/>
  <c r="D32" i="1043"/>
  <c r="C32" i="1043"/>
  <c r="J49" i="1043"/>
  <c r="I49" i="1043"/>
  <c r="H49" i="1043"/>
  <c r="G8" i="1043"/>
  <c r="F40" i="1043"/>
  <c r="E40" i="1043"/>
  <c r="D31" i="1043"/>
  <c r="C31" i="1043"/>
  <c r="J48" i="1043"/>
  <c r="I48" i="1043"/>
  <c r="H48" i="1043"/>
  <c r="G7" i="1043"/>
  <c r="F39" i="1043"/>
  <c r="E39" i="1043"/>
  <c r="D30" i="1043"/>
  <c r="C30" i="1043"/>
  <c r="J47" i="1043"/>
  <c r="I47" i="1043"/>
  <c r="H47" i="1043"/>
  <c r="G6" i="1043"/>
  <c r="F38" i="1043"/>
  <c r="E38" i="1043"/>
  <c r="D29" i="1043"/>
  <c r="C29" i="1043"/>
  <c r="J46" i="1043"/>
  <c r="I46" i="1043"/>
  <c r="H46" i="1043"/>
  <c r="G5" i="1043"/>
  <c r="F37" i="1043"/>
  <c r="E37" i="1043"/>
  <c r="D28" i="1043"/>
  <c r="C28" i="1043"/>
  <c r="J45" i="1043"/>
  <c r="I45" i="1043"/>
  <c r="H45" i="1043"/>
  <c r="G4" i="1043"/>
  <c r="F36" i="1043"/>
  <c r="E36" i="1043"/>
  <c r="D27" i="1043"/>
  <c r="C27" i="1043"/>
  <c r="J44" i="1043"/>
  <c r="I44" i="1043"/>
  <c r="H44" i="1043"/>
  <c r="G3" i="1043"/>
  <c r="F35" i="1043"/>
  <c r="E35" i="1043"/>
  <c r="D26" i="1043"/>
  <c r="C26" i="1043"/>
  <c r="J43" i="1043"/>
  <c r="I43" i="1043"/>
  <c r="H43" i="1043"/>
  <c r="G2" i="1043"/>
  <c r="F34" i="1043"/>
  <c r="E34" i="1043"/>
  <c r="D25" i="1043"/>
  <c r="C25" i="1043"/>
  <c r="J42" i="1043"/>
  <c r="I42" i="1043"/>
  <c r="H42" i="1043"/>
  <c r="G51" i="1043"/>
  <c r="F33" i="1043"/>
  <c r="E33" i="1043"/>
  <c r="D24" i="1043"/>
  <c r="C24" i="1043"/>
  <c r="J41" i="1043"/>
  <c r="I41" i="1043"/>
  <c r="H41" i="1043"/>
  <c r="G50" i="1043"/>
  <c r="F32" i="1043"/>
  <c r="E32" i="1043"/>
  <c r="D23" i="1043"/>
  <c r="C23" i="1043"/>
  <c r="J40" i="1043"/>
  <c r="I40" i="1043"/>
  <c r="H40" i="1043"/>
  <c r="G49" i="1043"/>
  <c r="F31" i="1043"/>
  <c r="E31" i="1043"/>
  <c r="D22" i="1043"/>
  <c r="C22" i="1043"/>
  <c r="J39" i="1043"/>
  <c r="I39" i="1043"/>
  <c r="H39" i="1043"/>
  <c r="G48" i="1043"/>
  <c r="F30" i="1043"/>
  <c r="E30" i="1043"/>
  <c r="D21" i="1043"/>
  <c r="C21" i="1043"/>
  <c r="J38" i="1043"/>
  <c r="I38" i="1043"/>
  <c r="H38" i="1043"/>
  <c r="G47" i="1043"/>
  <c r="F29" i="1043"/>
  <c r="E29" i="1043"/>
  <c r="D20" i="1043"/>
  <c r="C20" i="1043"/>
  <c r="J37" i="1043"/>
  <c r="I37" i="1043"/>
  <c r="H37" i="1043"/>
  <c r="G46" i="1043"/>
  <c r="F28" i="1043"/>
  <c r="E28" i="1043"/>
  <c r="D19" i="1043"/>
  <c r="C19" i="1043"/>
  <c r="J36" i="1043"/>
  <c r="I36" i="1043"/>
  <c r="H36" i="1043"/>
  <c r="G45" i="1043"/>
  <c r="F27" i="1043"/>
  <c r="E27" i="1043"/>
  <c r="D18" i="1043"/>
  <c r="C18" i="1043"/>
  <c r="J35" i="1043"/>
  <c r="I35" i="1043"/>
  <c r="H35" i="1043"/>
  <c r="G44" i="1043"/>
  <c r="F26" i="1043"/>
  <c r="E26" i="1043"/>
  <c r="D17" i="1043"/>
  <c r="C17" i="1043"/>
  <c r="J34" i="1043"/>
  <c r="I34" i="1043"/>
  <c r="H34" i="1043"/>
  <c r="G43" i="1043"/>
  <c r="F25" i="1043"/>
  <c r="E25" i="1043"/>
  <c r="D16" i="1043"/>
  <c r="C16" i="1043"/>
  <c r="J33" i="1043"/>
  <c r="I33" i="1043"/>
  <c r="H33" i="1043"/>
  <c r="G42" i="1043"/>
  <c r="F24" i="1043"/>
  <c r="E24" i="1043"/>
  <c r="D15" i="1043"/>
  <c r="C15" i="1043"/>
  <c r="J32" i="1043"/>
  <c r="I32" i="1043"/>
  <c r="H32" i="1043"/>
  <c r="G41" i="1043"/>
  <c r="F22" i="1043"/>
  <c r="E22" i="1043"/>
  <c r="D13" i="1043"/>
  <c r="C13" i="1043"/>
  <c r="J31" i="1043"/>
  <c r="I31" i="1043"/>
  <c r="H31" i="1043"/>
  <c r="G40" i="1043"/>
  <c r="F21" i="1043"/>
  <c r="E21" i="1043"/>
  <c r="D12" i="1043"/>
  <c r="C12" i="1043"/>
  <c r="J30" i="1043"/>
  <c r="I30" i="1043"/>
  <c r="H30" i="1043"/>
  <c r="G39" i="1043"/>
  <c r="F20" i="1043"/>
  <c r="E20" i="1043"/>
  <c r="D11" i="1043"/>
  <c r="C11" i="1043"/>
  <c r="J29" i="1043"/>
  <c r="I29" i="1043"/>
  <c r="H29" i="1043"/>
  <c r="G38" i="1043"/>
  <c r="F19" i="1043"/>
  <c r="E19" i="1043"/>
  <c r="D10" i="1043"/>
  <c r="C10" i="1043"/>
  <c r="J28" i="1043"/>
  <c r="I28" i="1043"/>
  <c r="H28" i="1043"/>
  <c r="G37" i="1043"/>
  <c r="F18" i="1043"/>
  <c r="E18" i="1043"/>
  <c r="D9" i="1043"/>
  <c r="C9" i="1043"/>
  <c r="J27" i="1043"/>
  <c r="I27" i="1043"/>
  <c r="H27" i="1043"/>
  <c r="G36" i="1043"/>
  <c r="F17" i="1043"/>
  <c r="E17" i="1043"/>
  <c r="D8" i="1043"/>
  <c r="C8" i="1043"/>
  <c r="J26" i="1043"/>
  <c r="I26" i="1043"/>
  <c r="H26" i="1043"/>
  <c r="G35" i="1043"/>
  <c r="F16" i="1043"/>
  <c r="E16" i="1043"/>
  <c r="D7" i="1043"/>
  <c r="C7" i="1043"/>
  <c r="J25" i="1043"/>
  <c r="I25" i="1043"/>
  <c r="H25" i="1043"/>
  <c r="G34" i="1043"/>
  <c r="F15" i="1043"/>
  <c r="E15" i="1043"/>
  <c r="D6" i="1043"/>
  <c r="C6" i="1043"/>
  <c r="J24" i="1043"/>
  <c r="I24" i="1043"/>
  <c r="H24" i="1043"/>
  <c r="G33" i="1043"/>
  <c r="F14" i="1043"/>
  <c r="E14" i="1043"/>
  <c r="D5" i="1043"/>
  <c r="C5" i="1043"/>
  <c r="J23" i="1043"/>
  <c r="I23" i="1043"/>
  <c r="H23" i="1043"/>
  <c r="G32" i="1043"/>
  <c r="F13" i="1043"/>
  <c r="E13" i="1043"/>
  <c r="D4" i="1043"/>
  <c r="C4" i="1043"/>
  <c r="J22" i="1043"/>
  <c r="I22" i="1043"/>
  <c r="H22" i="1043"/>
  <c r="G31" i="1043"/>
  <c r="F12" i="1043"/>
  <c r="E12" i="1043"/>
  <c r="D3" i="1043"/>
  <c r="C3" i="1043"/>
  <c r="J21" i="1043"/>
  <c r="I21" i="1043"/>
  <c r="H21" i="1043"/>
  <c r="G30" i="1043"/>
  <c r="F11" i="1043"/>
  <c r="E11" i="1043"/>
  <c r="D2" i="1043"/>
  <c r="C2" i="1043"/>
  <c r="J20" i="1043"/>
  <c r="I20" i="1043"/>
  <c r="H20" i="1043"/>
  <c r="G29" i="1043"/>
  <c r="F10" i="1043"/>
  <c r="E10" i="1043"/>
  <c r="D51" i="1043"/>
  <c r="C51" i="1043"/>
  <c r="J19" i="1043"/>
  <c r="I19" i="1043"/>
  <c r="H19" i="1043"/>
  <c r="G28" i="1043"/>
  <c r="F9" i="1043"/>
  <c r="E9" i="1043"/>
  <c r="D50" i="1043"/>
  <c r="C50" i="1043"/>
  <c r="J18" i="1043"/>
  <c r="I18" i="1043"/>
  <c r="H18" i="1043"/>
  <c r="G27" i="1043"/>
  <c r="F8" i="1043"/>
  <c r="E8" i="1043"/>
  <c r="D49" i="1043"/>
  <c r="C49" i="1043"/>
  <c r="J17" i="1043"/>
  <c r="I17" i="1043"/>
  <c r="H17" i="1043"/>
  <c r="G26" i="1043"/>
  <c r="F7" i="1043"/>
  <c r="E7" i="1043"/>
  <c r="D48" i="1043"/>
  <c r="C48" i="1043"/>
  <c r="J16" i="1043"/>
  <c r="I16" i="1043"/>
  <c r="H16" i="1043"/>
  <c r="G25" i="1043"/>
  <c r="F6" i="1043"/>
  <c r="E6" i="1043"/>
  <c r="D47" i="1043"/>
  <c r="C47" i="1043"/>
  <c r="J15" i="1043"/>
  <c r="I15" i="1043"/>
  <c r="H15" i="1043"/>
  <c r="G24" i="1043"/>
  <c r="F5" i="1043"/>
  <c r="E5" i="1043"/>
  <c r="D46" i="1043"/>
  <c r="C46" i="1043"/>
  <c r="J14" i="1043"/>
  <c r="I14" i="1043"/>
  <c r="H14" i="1043"/>
  <c r="G23" i="1043"/>
  <c r="F4" i="1043"/>
  <c r="E4" i="1043"/>
  <c r="D45" i="1043"/>
  <c r="C45" i="1043"/>
  <c r="J13" i="1043"/>
  <c r="I13" i="1043"/>
  <c r="H13" i="1043"/>
  <c r="G22" i="1043"/>
  <c r="F3" i="1043"/>
  <c r="E3" i="1043"/>
  <c r="D44" i="1043"/>
  <c r="C44" i="1043"/>
  <c r="J12" i="1043"/>
  <c r="I12" i="1043"/>
  <c r="H12" i="1043"/>
  <c r="G21" i="1043"/>
  <c r="F2" i="1043"/>
  <c r="E2" i="1043"/>
  <c r="D43" i="1043"/>
  <c r="C43" i="1043"/>
  <c r="J11" i="1043"/>
  <c r="I11" i="1043"/>
  <c r="H11" i="1043"/>
  <c r="G20" i="1043"/>
  <c r="F51" i="1043"/>
  <c r="E51" i="1043"/>
  <c r="D42" i="1043"/>
  <c r="C42" i="1043"/>
  <c r="J10" i="1043"/>
  <c r="I10" i="1043"/>
  <c r="H10" i="1043"/>
  <c r="G19" i="1043"/>
  <c r="F50" i="1043"/>
  <c r="E50" i="1043"/>
  <c r="D41" i="1043"/>
  <c r="C41" i="1043"/>
  <c r="J9" i="1043"/>
  <c r="I9" i="1043"/>
  <c r="H9" i="1043"/>
  <c r="G18" i="1043"/>
  <c r="F49" i="1043"/>
  <c r="E49" i="1043"/>
  <c r="D40" i="1043"/>
  <c r="C40" i="1043"/>
  <c r="J8" i="1043"/>
  <c r="I8" i="1043"/>
  <c r="H8" i="1043"/>
  <c r="G17" i="1043"/>
  <c r="F48" i="1043"/>
  <c r="E48" i="1043"/>
  <c r="D39" i="1043"/>
  <c r="C39" i="1043"/>
  <c r="J7" i="1043"/>
  <c r="I7" i="1043"/>
  <c r="H7" i="1043"/>
  <c r="G16" i="1043"/>
  <c r="F47" i="1043"/>
  <c r="E47" i="1043"/>
  <c r="D38" i="1043"/>
  <c r="C38" i="1043"/>
  <c r="J6" i="1043"/>
  <c r="I6" i="1043"/>
  <c r="H6" i="1043"/>
  <c r="G15" i="1043"/>
  <c r="F46" i="1043"/>
  <c r="E46" i="1043"/>
  <c r="D37" i="1043"/>
  <c r="C37" i="1043"/>
  <c r="J5" i="1043"/>
  <c r="I5" i="1043"/>
  <c r="H5" i="1043"/>
  <c r="G14" i="1043"/>
  <c r="F45" i="1043"/>
  <c r="E45" i="1043"/>
  <c r="D36" i="1043"/>
  <c r="C36" i="1043"/>
  <c r="J4" i="1043"/>
  <c r="I4" i="1043"/>
  <c r="H4" i="1043"/>
  <c r="G13" i="1043"/>
  <c r="F44" i="1043"/>
  <c r="E44" i="1043"/>
  <c r="D35" i="1043"/>
  <c r="C35" i="1043"/>
  <c r="J3" i="1043"/>
  <c r="I3" i="1043"/>
  <c r="H3" i="1043"/>
  <c r="G12" i="1043"/>
  <c r="F43" i="1043"/>
  <c r="E43" i="1043"/>
  <c r="D34" i="1043"/>
  <c r="C34" i="1043"/>
  <c r="J2" i="1043"/>
  <c r="I2" i="1043"/>
  <c r="H2" i="1043"/>
  <c r="G11" i="1043"/>
  <c r="F23" i="1043"/>
  <c r="E23" i="1043"/>
  <c r="D14" i="1043"/>
  <c r="C14" i="1043"/>
  <c r="J51" i="1042"/>
  <c r="I51" i="1042"/>
  <c r="H14" i="1042"/>
  <c r="G14" i="1042"/>
  <c r="F14" i="1042"/>
  <c r="E29" i="1042"/>
  <c r="D4" i="1042"/>
  <c r="C41" i="1042"/>
  <c r="J50" i="1042"/>
  <c r="I50" i="1042"/>
  <c r="H13" i="1042"/>
  <c r="G13" i="1042"/>
  <c r="F13" i="1042"/>
  <c r="E28" i="1042"/>
  <c r="D3" i="1042"/>
  <c r="C40" i="1042"/>
  <c r="J49" i="1042"/>
  <c r="I49" i="1042"/>
  <c r="H12" i="1042"/>
  <c r="G12" i="1042"/>
  <c r="F12" i="1042"/>
  <c r="E27" i="1042"/>
  <c r="D2" i="1042"/>
  <c r="C39" i="1042"/>
  <c r="J48" i="1042"/>
  <c r="I48" i="1042"/>
  <c r="H11" i="1042"/>
  <c r="G11" i="1042"/>
  <c r="F11" i="1042"/>
  <c r="E26" i="1042"/>
  <c r="D51" i="1042"/>
  <c r="C38" i="1042"/>
  <c r="J47" i="1042"/>
  <c r="I47" i="1042"/>
  <c r="H10" i="1042"/>
  <c r="G10" i="1042"/>
  <c r="F10" i="1042"/>
  <c r="E25" i="1042"/>
  <c r="D50" i="1042"/>
  <c r="C37" i="1042"/>
  <c r="J46" i="1042"/>
  <c r="I46" i="1042"/>
  <c r="H9" i="1042"/>
  <c r="G9" i="1042"/>
  <c r="F9" i="1042"/>
  <c r="E24" i="1042"/>
  <c r="D49" i="1042"/>
  <c r="C36" i="1042"/>
  <c r="J45" i="1042"/>
  <c r="I45" i="1042"/>
  <c r="H8" i="1042"/>
  <c r="G8" i="1042"/>
  <c r="F8" i="1042"/>
  <c r="E23" i="1042"/>
  <c r="D48" i="1042"/>
  <c r="C35" i="1042"/>
  <c r="J44" i="1042"/>
  <c r="I44" i="1042"/>
  <c r="H7" i="1042"/>
  <c r="G7" i="1042"/>
  <c r="F7" i="1042"/>
  <c r="E22" i="1042"/>
  <c r="D47" i="1042"/>
  <c r="C34" i="1042"/>
  <c r="J43" i="1042"/>
  <c r="I43" i="1042"/>
  <c r="H6" i="1042"/>
  <c r="G6" i="1042"/>
  <c r="F6" i="1042"/>
  <c r="E21" i="1042"/>
  <c r="D46" i="1042"/>
  <c r="C33" i="1042"/>
  <c r="J42" i="1042"/>
  <c r="I42" i="1042"/>
  <c r="H5" i="1042"/>
  <c r="G5" i="1042"/>
  <c r="F5" i="1042"/>
  <c r="E20" i="1042"/>
  <c r="D45" i="1042"/>
  <c r="C32" i="1042"/>
  <c r="J41" i="1042"/>
  <c r="I41" i="1042"/>
  <c r="H4" i="1042"/>
  <c r="G4" i="1042"/>
  <c r="F4" i="1042"/>
  <c r="E19" i="1042"/>
  <c r="D44" i="1042"/>
  <c r="C31" i="1042"/>
  <c r="J40" i="1042"/>
  <c r="I40" i="1042"/>
  <c r="H3" i="1042"/>
  <c r="G3" i="1042"/>
  <c r="F3" i="1042"/>
  <c r="E18" i="1042"/>
  <c r="D43" i="1042"/>
  <c r="C30" i="1042"/>
  <c r="J39" i="1042"/>
  <c r="I39" i="1042"/>
  <c r="H2" i="1042"/>
  <c r="G2" i="1042"/>
  <c r="F2" i="1042"/>
  <c r="E17" i="1042"/>
  <c r="D42" i="1042"/>
  <c r="C29" i="1042"/>
  <c r="J38" i="1042"/>
  <c r="I38" i="1042"/>
  <c r="H51" i="1042"/>
  <c r="G51" i="1042"/>
  <c r="F51" i="1042"/>
  <c r="E16" i="1042"/>
  <c r="D41" i="1042"/>
  <c r="C28" i="1042"/>
  <c r="J37" i="1042"/>
  <c r="I37" i="1042"/>
  <c r="H50" i="1042"/>
  <c r="G50" i="1042"/>
  <c r="F50" i="1042"/>
  <c r="E15" i="1042"/>
  <c r="D40" i="1042"/>
  <c r="C27" i="1042"/>
  <c r="J36" i="1042"/>
  <c r="I36" i="1042"/>
  <c r="H49" i="1042"/>
  <c r="G49" i="1042"/>
  <c r="F49" i="1042"/>
  <c r="E14" i="1042"/>
  <c r="D39" i="1042"/>
  <c r="C26" i="1042"/>
  <c r="J35" i="1042"/>
  <c r="I35" i="1042"/>
  <c r="H48" i="1042"/>
  <c r="G48" i="1042"/>
  <c r="F48" i="1042"/>
  <c r="E13" i="1042"/>
  <c r="D38" i="1042"/>
  <c r="C25" i="1042"/>
  <c r="J34" i="1042"/>
  <c r="I34" i="1042"/>
  <c r="H47" i="1042"/>
  <c r="G47" i="1042"/>
  <c r="F47" i="1042"/>
  <c r="E12" i="1042"/>
  <c r="D37" i="1042"/>
  <c r="C24" i="1042"/>
  <c r="J33" i="1042"/>
  <c r="I33" i="1042"/>
  <c r="H46" i="1042"/>
  <c r="G46" i="1042"/>
  <c r="F46" i="1042"/>
  <c r="E11" i="1042"/>
  <c r="D36" i="1042"/>
  <c r="C23" i="1042"/>
  <c r="J32" i="1042"/>
  <c r="I32" i="1042"/>
  <c r="H45" i="1042"/>
  <c r="G45" i="1042"/>
  <c r="F45" i="1042"/>
  <c r="E10" i="1042"/>
  <c r="D35" i="1042"/>
  <c r="C22" i="1042"/>
  <c r="J31" i="1042"/>
  <c r="I31" i="1042"/>
  <c r="H44" i="1042"/>
  <c r="G44" i="1042"/>
  <c r="F44" i="1042"/>
  <c r="E9" i="1042"/>
  <c r="D34" i="1042"/>
  <c r="C21" i="1042"/>
  <c r="J30" i="1042"/>
  <c r="I30" i="1042"/>
  <c r="H43" i="1042"/>
  <c r="G43" i="1042"/>
  <c r="F43" i="1042"/>
  <c r="E8" i="1042"/>
  <c r="D33" i="1042"/>
  <c r="C20" i="1042"/>
  <c r="J29" i="1042"/>
  <c r="I29" i="1042"/>
  <c r="H42" i="1042"/>
  <c r="G42" i="1042"/>
  <c r="F42" i="1042"/>
  <c r="E7" i="1042"/>
  <c r="D32" i="1042"/>
  <c r="C19" i="1042"/>
  <c r="J28" i="1042"/>
  <c r="I28" i="1042"/>
  <c r="H41" i="1042"/>
  <c r="G41" i="1042"/>
  <c r="F41" i="1042"/>
  <c r="E6" i="1042"/>
  <c r="D31" i="1042"/>
  <c r="C18" i="1042"/>
  <c r="J27" i="1042"/>
  <c r="I27" i="1042"/>
  <c r="H40" i="1042"/>
  <c r="G40" i="1042"/>
  <c r="F40" i="1042"/>
  <c r="E5" i="1042"/>
  <c r="D30" i="1042"/>
  <c r="C17" i="1042"/>
  <c r="J26" i="1042"/>
  <c r="I26" i="1042"/>
  <c r="H39" i="1042"/>
  <c r="G39" i="1042"/>
  <c r="F39" i="1042"/>
  <c r="E4" i="1042"/>
  <c r="D29" i="1042"/>
  <c r="C16" i="1042"/>
  <c r="J25" i="1042"/>
  <c r="I25" i="1042"/>
  <c r="H38" i="1042"/>
  <c r="G38" i="1042"/>
  <c r="F38" i="1042"/>
  <c r="E3" i="1042"/>
  <c r="D28" i="1042"/>
  <c r="C15" i="1042"/>
  <c r="J24" i="1042"/>
  <c r="I24" i="1042"/>
  <c r="H37" i="1042"/>
  <c r="G37" i="1042"/>
  <c r="F37" i="1042"/>
  <c r="E2" i="1042"/>
  <c r="D27" i="1042"/>
  <c r="C14" i="1042"/>
  <c r="J23" i="1042"/>
  <c r="I23" i="1042"/>
  <c r="H36" i="1042"/>
  <c r="G36" i="1042"/>
  <c r="F36" i="1042"/>
  <c r="E51" i="1042"/>
  <c r="D26" i="1042"/>
  <c r="C13" i="1042"/>
  <c r="J22" i="1042"/>
  <c r="I22" i="1042"/>
  <c r="H35" i="1042"/>
  <c r="G35" i="1042"/>
  <c r="F35" i="1042"/>
  <c r="E50" i="1042"/>
  <c r="D25" i="1042"/>
  <c r="C12" i="1042"/>
  <c r="J21" i="1042"/>
  <c r="I21" i="1042"/>
  <c r="H34" i="1042"/>
  <c r="G34" i="1042"/>
  <c r="F34" i="1042"/>
  <c r="E49" i="1042"/>
  <c r="D24" i="1042"/>
  <c r="C11" i="1042"/>
  <c r="J20" i="1042"/>
  <c r="I20" i="1042"/>
  <c r="H33" i="1042"/>
  <c r="G33" i="1042"/>
  <c r="F33" i="1042"/>
  <c r="E48" i="1042"/>
  <c r="D23" i="1042"/>
  <c r="C10" i="1042"/>
  <c r="J19" i="1042"/>
  <c r="I19" i="1042"/>
  <c r="H32" i="1042"/>
  <c r="G32" i="1042"/>
  <c r="F32" i="1042"/>
  <c r="E47" i="1042"/>
  <c r="D22" i="1042"/>
  <c r="C9" i="1042"/>
  <c r="J18" i="1042"/>
  <c r="I18" i="1042"/>
  <c r="H31" i="1042"/>
  <c r="G31" i="1042"/>
  <c r="F31" i="1042"/>
  <c r="E46" i="1042"/>
  <c r="D21" i="1042"/>
  <c r="C8" i="1042"/>
  <c r="J17" i="1042"/>
  <c r="I17" i="1042"/>
  <c r="H30" i="1042"/>
  <c r="G30" i="1042"/>
  <c r="F30" i="1042"/>
  <c r="E45" i="1042"/>
  <c r="D20" i="1042"/>
  <c r="C7" i="1042"/>
  <c r="J16" i="1042"/>
  <c r="I16" i="1042"/>
  <c r="H29" i="1042"/>
  <c r="G29" i="1042"/>
  <c r="F29" i="1042"/>
  <c r="E44" i="1042"/>
  <c r="D19" i="1042"/>
  <c r="C6" i="1042"/>
  <c r="J15" i="1042"/>
  <c r="I15" i="1042"/>
  <c r="H28" i="1042"/>
  <c r="G28" i="1042"/>
  <c r="F28" i="1042"/>
  <c r="E43" i="1042"/>
  <c r="D18" i="1042"/>
  <c r="C5" i="1042"/>
  <c r="J14" i="1042"/>
  <c r="I14" i="1042"/>
  <c r="H27" i="1042"/>
  <c r="G27" i="1042"/>
  <c r="F27" i="1042"/>
  <c r="E42" i="1042"/>
  <c r="D17" i="1042"/>
  <c r="C4" i="1042"/>
  <c r="J13" i="1042"/>
  <c r="I13" i="1042"/>
  <c r="H26" i="1042"/>
  <c r="G26" i="1042"/>
  <c r="F26" i="1042"/>
  <c r="E41" i="1042"/>
  <c r="D16" i="1042"/>
  <c r="C3" i="1042"/>
  <c r="J12" i="1042"/>
  <c r="I12" i="1042"/>
  <c r="H25" i="1042"/>
  <c r="G25" i="1042"/>
  <c r="F25" i="1042"/>
  <c r="E40" i="1042"/>
  <c r="D15" i="1042"/>
  <c r="C2" i="1042"/>
  <c r="J11" i="1042"/>
  <c r="I11" i="1042"/>
  <c r="H24" i="1042"/>
  <c r="G24" i="1042"/>
  <c r="F24" i="1042"/>
  <c r="E39" i="1042"/>
  <c r="D14" i="1042"/>
  <c r="C51" i="1042"/>
  <c r="J10" i="1042"/>
  <c r="I10" i="1042"/>
  <c r="H23" i="1042"/>
  <c r="G23" i="1042"/>
  <c r="F23" i="1042"/>
  <c r="E38" i="1042"/>
  <c r="D13" i="1042"/>
  <c r="C50" i="1042"/>
  <c r="J9" i="1042"/>
  <c r="I9" i="1042"/>
  <c r="H22" i="1042"/>
  <c r="G22" i="1042"/>
  <c r="F22" i="1042"/>
  <c r="E37" i="1042"/>
  <c r="D12" i="1042"/>
  <c r="C49" i="1042"/>
  <c r="J8" i="1042"/>
  <c r="I8" i="1042"/>
  <c r="H21" i="1042"/>
  <c r="G21" i="1042"/>
  <c r="F21" i="1042"/>
  <c r="E36" i="1042"/>
  <c r="D11" i="1042"/>
  <c r="C48" i="1042"/>
  <c r="J7" i="1042"/>
  <c r="I7" i="1042"/>
  <c r="H20" i="1042"/>
  <c r="G20" i="1042"/>
  <c r="F20" i="1042"/>
  <c r="E35" i="1042"/>
  <c r="D10" i="1042"/>
  <c r="C47" i="1042"/>
  <c r="J6" i="1042"/>
  <c r="I6" i="1042"/>
  <c r="H19" i="1042"/>
  <c r="G19" i="1042"/>
  <c r="F19" i="1042"/>
  <c r="E34" i="1042"/>
  <c r="D9" i="1042"/>
  <c r="C46" i="1042"/>
  <c r="J5" i="1042"/>
  <c r="I5" i="1042"/>
  <c r="H18" i="1042"/>
  <c r="G18" i="1042"/>
  <c r="F18" i="1042"/>
  <c r="E33" i="1042"/>
  <c r="D8" i="1042"/>
  <c r="C45" i="1042"/>
  <c r="J4" i="1042"/>
  <c r="I4" i="1042"/>
  <c r="H17" i="1042"/>
  <c r="G17" i="1042"/>
  <c r="F17" i="1042"/>
  <c r="E32" i="1042"/>
  <c r="D7" i="1042"/>
  <c r="C44" i="1042"/>
  <c r="J3" i="1042"/>
  <c r="I3" i="1042"/>
  <c r="H16" i="1042"/>
  <c r="G16" i="1042"/>
  <c r="F16" i="1042"/>
  <c r="E31" i="1042"/>
  <c r="D6" i="1042"/>
  <c r="C43" i="1042"/>
  <c r="J2" i="1042"/>
  <c r="I2" i="1042"/>
  <c r="H15" i="1042"/>
  <c r="G15" i="1042"/>
  <c r="F15" i="1042"/>
  <c r="E30" i="1042"/>
  <c r="D5" i="1042"/>
  <c r="C42" i="1042"/>
  <c r="J51" i="1041"/>
  <c r="I51" i="1041"/>
  <c r="H51" i="1041"/>
  <c r="G20" i="1041"/>
  <c r="F38" i="1041"/>
  <c r="E38" i="1041"/>
  <c r="D32" i="1041"/>
  <c r="C14" i="1041"/>
  <c r="J50" i="1041"/>
  <c r="I50" i="1041"/>
  <c r="H50" i="1041"/>
  <c r="G19" i="1041"/>
  <c r="F37" i="1041"/>
  <c r="E37" i="1041"/>
  <c r="D31" i="1041"/>
  <c r="C13" i="1041"/>
  <c r="J49" i="1041"/>
  <c r="I49" i="1041"/>
  <c r="H49" i="1041"/>
  <c r="G18" i="1041"/>
  <c r="F36" i="1041"/>
  <c r="E36" i="1041"/>
  <c r="D30" i="1041"/>
  <c r="C12" i="1041"/>
  <c r="J48" i="1041"/>
  <c r="I48" i="1041"/>
  <c r="H48" i="1041"/>
  <c r="G17" i="1041"/>
  <c r="F35" i="1041"/>
  <c r="E35" i="1041"/>
  <c r="D29" i="1041"/>
  <c r="C11" i="1041"/>
  <c r="J47" i="1041"/>
  <c r="I47" i="1041"/>
  <c r="H47" i="1041"/>
  <c r="G16" i="1041"/>
  <c r="F34" i="1041"/>
  <c r="E34" i="1041"/>
  <c r="D28" i="1041"/>
  <c r="C10" i="1041"/>
  <c r="J46" i="1041"/>
  <c r="I46" i="1041"/>
  <c r="H46" i="1041"/>
  <c r="G15" i="1041"/>
  <c r="F33" i="1041"/>
  <c r="E33" i="1041"/>
  <c r="D27" i="1041"/>
  <c r="C9" i="1041"/>
  <c r="J45" i="1041"/>
  <c r="I45" i="1041"/>
  <c r="H45" i="1041"/>
  <c r="G14" i="1041"/>
  <c r="F32" i="1041"/>
  <c r="E32" i="1041"/>
  <c r="D26" i="1041"/>
  <c r="C8" i="1041"/>
  <c r="J44" i="1041"/>
  <c r="I44" i="1041"/>
  <c r="H44" i="1041"/>
  <c r="G13" i="1041"/>
  <c r="F31" i="1041"/>
  <c r="E31" i="1041"/>
  <c r="D25" i="1041"/>
  <c r="C7" i="1041"/>
  <c r="J43" i="1041"/>
  <c r="I43" i="1041"/>
  <c r="H43" i="1041"/>
  <c r="G12" i="1041"/>
  <c r="F30" i="1041"/>
  <c r="E30" i="1041"/>
  <c r="D24" i="1041"/>
  <c r="C6" i="1041"/>
  <c r="J42" i="1041"/>
  <c r="I42" i="1041"/>
  <c r="H42" i="1041"/>
  <c r="G11" i="1041"/>
  <c r="F29" i="1041"/>
  <c r="E29" i="1041"/>
  <c r="D23" i="1041"/>
  <c r="C5" i="1041"/>
  <c r="J41" i="1041"/>
  <c r="I41" i="1041"/>
  <c r="H41" i="1041"/>
  <c r="G10" i="1041"/>
  <c r="F28" i="1041"/>
  <c r="E28" i="1041"/>
  <c r="D22" i="1041"/>
  <c r="C4" i="1041"/>
  <c r="J40" i="1041"/>
  <c r="I40" i="1041"/>
  <c r="H40" i="1041"/>
  <c r="G9" i="1041"/>
  <c r="F27" i="1041"/>
  <c r="E27" i="1041"/>
  <c r="D21" i="1041"/>
  <c r="C3" i="1041"/>
  <c r="J39" i="1041"/>
  <c r="I39" i="1041"/>
  <c r="H39" i="1041"/>
  <c r="G8" i="1041"/>
  <c r="F26" i="1041"/>
  <c r="E26" i="1041"/>
  <c r="D20" i="1041"/>
  <c r="C2" i="1041"/>
  <c r="J38" i="1041"/>
  <c r="I38" i="1041"/>
  <c r="H38" i="1041"/>
  <c r="G7" i="1041"/>
  <c r="F25" i="1041"/>
  <c r="E25" i="1041"/>
  <c r="D19" i="1041"/>
  <c r="C51" i="1041"/>
  <c r="J37" i="1041"/>
  <c r="I37" i="1041"/>
  <c r="H37" i="1041"/>
  <c r="G6" i="1041"/>
  <c r="F24" i="1041"/>
  <c r="E24" i="1041"/>
  <c r="D18" i="1041"/>
  <c r="C50" i="1041"/>
  <c r="J36" i="1041"/>
  <c r="I36" i="1041"/>
  <c r="H36" i="1041"/>
  <c r="G5" i="1041"/>
  <c r="F23" i="1041"/>
  <c r="E23" i="1041"/>
  <c r="D17" i="1041"/>
  <c r="C49" i="1041"/>
  <c r="J35" i="1041"/>
  <c r="I35" i="1041"/>
  <c r="H35" i="1041"/>
  <c r="G4" i="1041"/>
  <c r="F22" i="1041"/>
  <c r="E22" i="1041"/>
  <c r="D16" i="1041"/>
  <c r="C48" i="1041"/>
  <c r="J34" i="1041"/>
  <c r="I34" i="1041"/>
  <c r="H34" i="1041"/>
  <c r="G3" i="1041"/>
  <c r="F21" i="1041"/>
  <c r="E21" i="1041"/>
  <c r="D15" i="1041"/>
  <c r="C47" i="1041"/>
  <c r="J33" i="1041"/>
  <c r="I33" i="1041"/>
  <c r="H33" i="1041"/>
  <c r="G2" i="1041"/>
  <c r="F20" i="1041"/>
  <c r="E20" i="1041"/>
  <c r="D14" i="1041"/>
  <c r="C46" i="1041"/>
  <c r="J32" i="1041"/>
  <c r="I32" i="1041"/>
  <c r="H32" i="1041"/>
  <c r="G51" i="1041"/>
  <c r="F19" i="1041"/>
  <c r="E19" i="1041"/>
  <c r="D13" i="1041"/>
  <c r="C45" i="1041"/>
  <c r="J31" i="1041"/>
  <c r="I31" i="1041"/>
  <c r="H31" i="1041"/>
  <c r="G50" i="1041"/>
  <c r="F18" i="1041"/>
  <c r="E18" i="1041"/>
  <c r="D12" i="1041"/>
  <c r="C44" i="1041"/>
  <c r="J30" i="1041"/>
  <c r="I30" i="1041"/>
  <c r="H30" i="1041"/>
  <c r="G49" i="1041"/>
  <c r="F17" i="1041"/>
  <c r="E17" i="1041"/>
  <c r="D11" i="1041"/>
  <c r="C43" i="1041"/>
  <c r="J29" i="1041"/>
  <c r="I29" i="1041"/>
  <c r="H29" i="1041"/>
  <c r="G48" i="1041"/>
  <c r="F16" i="1041"/>
  <c r="E16" i="1041"/>
  <c r="D10" i="1041"/>
  <c r="C42" i="1041"/>
  <c r="J28" i="1041"/>
  <c r="I28" i="1041"/>
  <c r="H28" i="1041"/>
  <c r="G47" i="1041"/>
  <c r="F15" i="1041"/>
  <c r="E15" i="1041"/>
  <c r="D9" i="1041"/>
  <c r="C41" i="1041"/>
  <c r="J27" i="1041"/>
  <c r="I27" i="1041"/>
  <c r="H27" i="1041"/>
  <c r="G46" i="1041"/>
  <c r="F14" i="1041"/>
  <c r="E14" i="1041"/>
  <c r="D8" i="1041"/>
  <c r="C40" i="1041"/>
  <c r="J26" i="1041"/>
  <c r="I26" i="1041"/>
  <c r="H26" i="1041"/>
  <c r="G45" i="1041"/>
  <c r="F13" i="1041"/>
  <c r="E13" i="1041"/>
  <c r="D7" i="1041"/>
  <c r="C39" i="1041"/>
  <c r="J25" i="1041"/>
  <c r="I25" i="1041"/>
  <c r="H25" i="1041"/>
  <c r="G44" i="1041"/>
  <c r="F12" i="1041"/>
  <c r="E12" i="1041"/>
  <c r="D6" i="1041"/>
  <c r="C38" i="1041"/>
  <c r="J24" i="1041"/>
  <c r="I24" i="1041"/>
  <c r="H24" i="1041"/>
  <c r="G43" i="1041"/>
  <c r="F11" i="1041"/>
  <c r="E11" i="1041"/>
  <c r="D5" i="1041"/>
  <c r="C37" i="1041"/>
  <c r="J23" i="1041"/>
  <c r="I23" i="1041"/>
  <c r="H23" i="1041"/>
  <c r="G42" i="1041"/>
  <c r="F10" i="1041"/>
  <c r="E10" i="1041"/>
  <c r="D4" i="1041"/>
  <c r="C36" i="1041"/>
  <c r="J22" i="1041"/>
  <c r="I22" i="1041"/>
  <c r="H22" i="1041"/>
  <c r="G41" i="1041"/>
  <c r="F9" i="1041"/>
  <c r="E9" i="1041"/>
  <c r="D3" i="1041"/>
  <c r="C35" i="1041"/>
  <c r="J21" i="1041"/>
  <c r="I21" i="1041"/>
  <c r="H21" i="1041"/>
  <c r="G40" i="1041"/>
  <c r="F8" i="1041"/>
  <c r="E8" i="1041"/>
  <c r="D2" i="1041"/>
  <c r="C34" i="1041"/>
  <c r="J20" i="1041"/>
  <c r="I20" i="1041"/>
  <c r="H20" i="1041"/>
  <c r="G39" i="1041"/>
  <c r="F7" i="1041"/>
  <c r="E7" i="1041"/>
  <c r="D51" i="1041"/>
  <c r="C33" i="1041"/>
  <c r="J19" i="1041"/>
  <c r="I19" i="1041"/>
  <c r="H19" i="1041"/>
  <c r="G38" i="1041"/>
  <c r="F6" i="1041"/>
  <c r="E6" i="1041"/>
  <c r="D50" i="1041"/>
  <c r="C32" i="1041"/>
  <c r="J18" i="1041"/>
  <c r="I18" i="1041"/>
  <c r="H18" i="1041"/>
  <c r="G37" i="1041"/>
  <c r="F5" i="1041"/>
  <c r="E5" i="1041"/>
  <c r="D49" i="1041"/>
  <c r="C31" i="1041"/>
  <c r="J17" i="1041"/>
  <c r="I17" i="1041"/>
  <c r="H17" i="1041"/>
  <c r="G36" i="1041"/>
  <c r="F4" i="1041"/>
  <c r="E4" i="1041"/>
  <c r="D48" i="1041"/>
  <c r="C30" i="1041"/>
  <c r="J16" i="1041"/>
  <c r="I16" i="1041"/>
  <c r="H16" i="1041"/>
  <c r="G35" i="1041"/>
  <c r="F3" i="1041"/>
  <c r="E3" i="1041"/>
  <c r="D47" i="1041"/>
  <c r="C29" i="1041"/>
  <c r="J15" i="1041"/>
  <c r="I15" i="1041"/>
  <c r="H15" i="1041"/>
  <c r="G34" i="1041"/>
  <c r="F2" i="1041"/>
  <c r="E2" i="1041"/>
  <c r="D46" i="1041"/>
  <c r="C28" i="1041"/>
  <c r="J14" i="1041"/>
  <c r="I14" i="1041"/>
  <c r="H14" i="1041"/>
  <c r="G33" i="1041"/>
  <c r="F51" i="1041"/>
  <c r="E51" i="1041"/>
  <c r="D45" i="1041"/>
  <c r="C27" i="1041"/>
  <c r="J13" i="1041"/>
  <c r="I13" i="1041"/>
  <c r="H13" i="1041"/>
  <c r="G32" i="1041"/>
  <c r="F50" i="1041"/>
  <c r="E50" i="1041"/>
  <c r="D44" i="1041"/>
  <c r="C26" i="1041"/>
  <c r="J12" i="1041"/>
  <c r="I12" i="1041"/>
  <c r="H12" i="1041"/>
  <c r="G31" i="1041"/>
  <c r="F49" i="1041"/>
  <c r="E49" i="1041"/>
  <c r="D43" i="1041"/>
  <c r="C25" i="1041"/>
  <c r="J11" i="1041"/>
  <c r="I11" i="1041"/>
  <c r="H11" i="1041"/>
  <c r="G30" i="1041"/>
  <c r="F48" i="1041"/>
  <c r="E48" i="1041"/>
  <c r="D42" i="1041"/>
  <c r="C24" i="1041"/>
  <c r="J10" i="1041"/>
  <c r="I10" i="1041"/>
  <c r="H10" i="1041"/>
  <c r="G29" i="1041"/>
  <c r="F47" i="1041"/>
  <c r="E47" i="1041"/>
  <c r="D41" i="1041"/>
  <c r="C23" i="1041"/>
  <c r="J9" i="1041"/>
  <c r="I9" i="1041"/>
  <c r="H9" i="1041"/>
  <c r="G28" i="1041"/>
  <c r="F46" i="1041"/>
  <c r="E46" i="1041"/>
  <c r="D40" i="1041"/>
  <c r="C22" i="1041"/>
  <c r="J8" i="1041"/>
  <c r="I8" i="1041"/>
  <c r="H8" i="1041"/>
  <c r="G27" i="1041"/>
  <c r="F45" i="1041"/>
  <c r="E45" i="1041"/>
  <c r="D39" i="1041"/>
  <c r="C21" i="1041"/>
  <c r="J7" i="1041"/>
  <c r="I7" i="1041"/>
  <c r="H7" i="1041"/>
  <c r="G26" i="1041"/>
  <c r="F44" i="1041"/>
  <c r="E44" i="1041"/>
  <c r="D38" i="1041"/>
  <c r="C20" i="1041"/>
  <c r="J6" i="1041"/>
  <c r="I6" i="1041"/>
  <c r="H6" i="1041"/>
  <c r="G25" i="1041"/>
  <c r="F43" i="1041"/>
  <c r="E43" i="1041"/>
  <c r="D37" i="1041"/>
  <c r="C19" i="1041"/>
  <c r="J5" i="1041"/>
  <c r="I5" i="1041"/>
  <c r="H5" i="1041"/>
  <c r="G24" i="1041"/>
  <c r="F42" i="1041"/>
  <c r="E42" i="1041"/>
  <c r="D36" i="1041"/>
  <c r="C18" i="1041"/>
  <c r="J4" i="1041"/>
  <c r="I4" i="1041"/>
  <c r="H4" i="1041"/>
  <c r="G23" i="1041"/>
  <c r="F41" i="1041"/>
  <c r="E41" i="1041"/>
  <c r="D35" i="1041"/>
  <c r="C17" i="1041"/>
  <c r="J3" i="1041"/>
  <c r="I3" i="1041"/>
  <c r="H3" i="1041"/>
  <c r="G22" i="1041"/>
  <c r="F40" i="1041"/>
  <c r="E40" i="1041"/>
  <c r="D34" i="1041"/>
  <c r="C16" i="1041"/>
  <c r="J2" i="1041"/>
  <c r="I2" i="1041"/>
  <c r="H2" i="1041"/>
  <c r="G21" i="1041"/>
  <c r="F39" i="1041"/>
  <c r="E39" i="1041"/>
  <c r="D33" i="1041"/>
  <c r="C15" i="1041"/>
  <c r="J51" i="1040"/>
  <c r="I51" i="1040"/>
  <c r="G18" i="1040"/>
  <c r="F18" i="1040"/>
  <c r="E20" i="1040"/>
  <c r="D41" i="1040"/>
  <c r="C24" i="1040"/>
  <c r="J50" i="1040"/>
  <c r="I50" i="1040"/>
  <c r="G17" i="1040"/>
  <c r="F17" i="1040"/>
  <c r="E19" i="1040"/>
  <c r="D40" i="1040"/>
  <c r="C23" i="1040"/>
  <c r="J49" i="1040"/>
  <c r="I49" i="1040"/>
  <c r="G16" i="1040"/>
  <c r="F16" i="1040"/>
  <c r="E18" i="1040"/>
  <c r="D39" i="1040"/>
  <c r="C22" i="1040"/>
  <c r="J48" i="1040"/>
  <c r="I48" i="1040"/>
  <c r="G15" i="1040"/>
  <c r="F15" i="1040"/>
  <c r="E17" i="1040"/>
  <c r="D38" i="1040"/>
  <c r="C21" i="1040"/>
  <c r="J47" i="1040"/>
  <c r="I47" i="1040"/>
  <c r="G14" i="1040"/>
  <c r="F14" i="1040"/>
  <c r="E16" i="1040"/>
  <c r="D37" i="1040"/>
  <c r="C20" i="1040"/>
  <c r="J46" i="1040"/>
  <c r="I46" i="1040"/>
  <c r="G13" i="1040"/>
  <c r="F13" i="1040"/>
  <c r="E15" i="1040"/>
  <c r="D36" i="1040"/>
  <c r="C19" i="1040"/>
  <c r="J45" i="1040"/>
  <c r="I45" i="1040"/>
  <c r="G12" i="1040"/>
  <c r="F12" i="1040"/>
  <c r="E14" i="1040"/>
  <c r="D35" i="1040"/>
  <c r="C18" i="1040"/>
  <c r="J44" i="1040"/>
  <c r="I44" i="1040"/>
  <c r="G11" i="1040"/>
  <c r="F11" i="1040"/>
  <c r="E13" i="1040"/>
  <c r="D34" i="1040"/>
  <c r="C17" i="1040"/>
  <c r="J43" i="1040"/>
  <c r="I43" i="1040"/>
  <c r="G10" i="1040"/>
  <c r="F10" i="1040"/>
  <c r="E12" i="1040"/>
  <c r="D33" i="1040"/>
  <c r="C16" i="1040"/>
  <c r="J42" i="1040"/>
  <c r="I42" i="1040"/>
  <c r="G9" i="1040"/>
  <c r="F9" i="1040"/>
  <c r="E11" i="1040"/>
  <c r="D32" i="1040"/>
  <c r="C15" i="1040"/>
  <c r="J41" i="1040"/>
  <c r="I41" i="1040"/>
  <c r="G8" i="1040"/>
  <c r="F8" i="1040"/>
  <c r="E10" i="1040"/>
  <c r="D31" i="1040"/>
  <c r="C14" i="1040"/>
  <c r="J40" i="1040"/>
  <c r="I40" i="1040"/>
  <c r="G7" i="1040"/>
  <c r="F7" i="1040"/>
  <c r="E9" i="1040"/>
  <c r="D30" i="1040"/>
  <c r="C13" i="1040"/>
  <c r="J39" i="1040"/>
  <c r="I39" i="1040"/>
  <c r="G6" i="1040"/>
  <c r="F6" i="1040"/>
  <c r="E8" i="1040"/>
  <c r="D29" i="1040"/>
  <c r="C12" i="1040"/>
  <c r="J38" i="1040"/>
  <c r="I38" i="1040"/>
  <c r="H38" i="1040"/>
  <c r="G5" i="1040"/>
  <c r="F5" i="1040"/>
  <c r="E7" i="1040"/>
  <c r="D28" i="1040"/>
  <c r="C11" i="1040"/>
  <c r="J37" i="1040"/>
  <c r="I37" i="1040"/>
  <c r="H37" i="1040"/>
  <c r="G4" i="1040"/>
  <c r="F4" i="1040"/>
  <c r="E6" i="1040"/>
  <c r="D27" i="1040"/>
  <c r="C10" i="1040"/>
  <c r="J36" i="1040"/>
  <c r="I36" i="1040"/>
  <c r="H36" i="1040"/>
  <c r="G3" i="1040"/>
  <c r="F3" i="1040"/>
  <c r="E5" i="1040"/>
  <c r="D26" i="1040"/>
  <c r="C9" i="1040"/>
  <c r="J35" i="1040"/>
  <c r="I35" i="1040"/>
  <c r="H35" i="1040"/>
  <c r="G2" i="1040"/>
  <c r="F2" i="1040"/>
  <c r="E4" i="1040"/>
  <c r="D25" i="1040"/>
  <c r="C8" i="1040"/>
  <c r="J34" i="1040"/>
  <c r="I34" i="1040"/>
  <c r="H34" i="1040"/>
  <c r="G51" i="1040"/>
  <c r="F51" i="1040"/>
  <c r="E3" i="1040"/>
  <c r="D24" i="1040"/>
  <c r="C7" i="1040"/>
  <c r="J33" i="1040"/>
  <c r="I33" i="1040"/>
  <c r="H33" i="1040"/>
  <c r="G50" i="1040"/>
  <c r="F50" i="1040"/>
  <c r="E2" i="1040"/>
  <c r="D23" i="1040"/>
  <c r="C6" i="1040"/>
  <c r="J32" i="1040"/>
  <c r="I32" i="1040"/>
  <c r="H32" i="1040"/>
  <c r="G49" i="1040"/>
  <c r="F49" i="1040"/>
  <c r="E51" i="1040"/>
  <c r="D22" i="1040"/>
  <c r="C5" i="1040"/>
  <c r="J31" i="1040"/>
  <c r="I31" i="1040"/>
  <c r="H31" i="1040"/>
  <c r="G48" i="1040"/>
  <c r="F48" i="1040"/>
  <c r="E50" i="1040"/>
  <c r="D21" i="1040"/>
  <c r="C4" i="1040"/>
  <c r="J30" i="1040"/>
  <c r="I30" i="1040"/>
  <c r="H30" i="1040"/>
  <c r="G47" i="1040"/>
  <c r="F47" i="1040"/>
  <c r="E49" i="1040"/>
  <c r="D20" i="1040"/>
  <c r="C3" i="1040"/>
  <c r="J29" i="1040"/>
  <c r="I29" i="1040"/>
  <c r="H29" i="1040"/>
  <c r="G46" i="1040"/>
  <c r="F46" i="1040"/>
  <c r="E48" i="1040"/>
  <c r="D19" i="1040"/>
  <c r="C2" i="1040"/>
  <c r="J28" i="1040"/>
  <c r="I28" i="1040"/>
  <c r="H28" i="1040"/>
  <c r="G45" i="1040"/>
  <c r="F45" i="1040"/>
  <c r="E47" i="1040"/>
  <c r="D18" i="1040"/>
  <c r="C51" i="1040"/>
  <c r="J27" i="1040"/>
  <c r="I27" i="1040"/>
  <c r="H27" i="1040"/>
  <c r="G44" i="1040"/>
  <c r="F44" i="1040"/>
  <c r="E46" i="1040"/>
  <c r="D17" i="1040"/>
  <c r="C50" i="1040"/>
  <c r="J26" i="1040"/>
  <c r="I26" i="1040"/>
  <c r="H26" i="1040"/>
  <c r="G43" i="1040"/>
  <c r="F43" i="1040"/>
  <c r="E45" i="1040"/>
  <c r="D16" i="1040"/>
  <c r="C49" i="1040"/>
  <c r="J25" i="1040"/>
  <c r="I25" i="1040"/>
  <c r="H25" i="1040"/>
  <c r="G42" i="1040"/>
  <c r="F42" i="1040"/>
  <c r="E44" i="1040"/>
  <c r="D15" i="1040"/>
  <c r="C48" i="1040"/>
  <c r="J24" i="1040"/>
  <c r="I24" i="1040"/>
  <c r="H24" i="1040"/>
  <c r="G41" i="1040"/>
  <c r="F41" i="1040"/>
  <c r="E43" i="1040"/>
  <c r="D14" i="1040"/>
  <c r="C47" i="1040"/>
  <c r="J23" i="1040"/>
  <c r="I23" i="1040"/>
  <c r="H23" i="1040"/>
  <c r="G40" i="1040"/>
  <c r="F40" i="1040"/>
  <c r="E42" i="1040"/>
  <c r="D13" i="1040"/>
  <c r="C46" i="1040"/>
  <c r="J22" i="1040"/>
  <c r="I22" i="1040"/>
  <c r="H22" i="1040"/>
  <c r="G39" i="1040"/>
  <c r="F39" i="1040"/>
  <c r="E41" i="1040"/>
  <c r="D12" i="1040"/>
  <c r="C45" i="1040"/>
  <c r="J21" i="1040"/>
  <c r="I21" i="1040"/>
  <c r="H21" i="1040"/>
  <c r="G38" i="1040"/>
  <c r="F38" i="1040"/>
  <c r="E40" i="1040"/>
  <c r="D11" i="1040"/>
  <c r="C44" i="1040"/>
  <c r="J20" i="1040"/>
  <c r="I20" i="1040"/>
  <c r="H20" i="1040"/>
  <c r="G37" i="1040"/>
  <c r="F37" i="1040"/>
  <c r="E39" i="1040"/>
  <c r="D10" i="1040"/>
  <c r="C43" i="1040"/>
  <c r="J19" i="1040"/>
  <c r="I19" i="1040"/>
  <c r="H19" i="1040"/>
  <c r="G36" i="1040"/>
  <c r="F36" i="1040"/>
  <c r="E38" i="1040"/>
  <c r="D9" i="1040"/>
  <c r="C42" i="1040"/>
  <c r="J18" i="1040"/>
  <c r="I18" i="1040"/>
  <c r="H18" i="1040"/>
  <c r="G35" i="1040"/>
  <c r="F35" i="1040"/>
  <c r="E37" i="1040"/>
  <c r="D8" i="1040"/>
  <c r="C41" i="1040"/>
  <c r="J17" i="1040"/>
  <c r="I17" i="1040"/>
  <c r="H17" i="1040"/>
  <c r="G34" i="1040"/>
  <c r="F34" i="1040"/>
  <c r="E36" i="1040"/>
  <c r="D7" i="1040"/>
  <c r="C40" i="1040"/>
  <c r="J16" i="1040"/>
  <c r="I16" i="1040"/>
  <c r="H16" i="1040"/>
  <c r="G33" i="1040"/>
  <c r="F33" i="1040"/>
  <c r="E35" i="1040"/>
  <c r="D6" i="1040"/>
  <c r="C39" i="1040"/>
  <c r="J15" i="1040"/>
  <c r="I15" i="1040"/>
  <c r="H15" i="1040"/>
  <c r="G32" i="1040"/>
  <c r="F32" i="1040"/>
  <c r="E34" i="1040"/>
  <c r="D5" i="1040"/>
  <c r="C38" i="1040"/>
  <c r="J14" i="1040"/>
  <c r="I14" i="1040"/>
  <c r="H14" i="1040"/>
  <c r="G31" i="1040"/>
  <c r="F31" i="1040"/>
  <c r="E33" i="1040"/>
  <c r="D4" i="1040"/>
  <c r="C37" i="1040"/>
  <c r="J13" i="1040"/>
  <c r="I13" i="1040"/>
  <c r="H13" i="1040"/>
  <c r="G30" i="1040"/>
  <c r="F30" i="1040"/>
  <c r="E32" i="1040"/>
  <c r="D3" i="1040"/>
  <c r="C36" i="1040"/>
  <c r="J12" i="1040"/>
  <c r="I12" i="1040"/>
  <c r="H12" i="1040"/>
  <c r="G29" i="1040"/>
  <c r="F29" i="1040"/>
  <c r="E31" i="1040"/>
  <c r="D2" i="1040"/>
  <c r="C35" i="1040"/>
  <c r="J11" i="1040"/>
  <c r="I11" i="1040"/>
  <c r="H11" i="1040"/>
  <c r="G28" i="1040"/>
  <c r="F28" i="1040"/>
  <c r="E30" i="1040"/>
  <c r="D51" i="1040"/>
  <c r="C34" i="1040"/>
  <c r="J10" i="1040"/>
  <c r="I10" i="1040"/>
  <c r="H10" i="1040"/>
  <c r="G27" i="1040"/>
  <c r="F27" i="1040"/>
  <c r="E29" i="1040"/>
  <c r="D50" i="1040"/>
  <c r="C33" i="1040"/>
  <c r="J9" i="1040"/>
  <c r="I9" i="1040"/>
  <c r="H9" i="1040"/>
  <c r="G26" i="1040"/>
  <c r="F26" i="1040"/>
  <c r="E28" i="1040"/>
  <c r="D49" i="1040"/>
  <c r="C32" i="1040"/>
  <c r="J8" i="1040"/>
  <c r="I8" i="1040"/>
  <c r="H8" i="1040"/>
  <c r="G25" i="1040"/>
  <c r="F25" i="1040"/>
  <c r="E27" i="1040"/>
  <c r="D48" i="1040"/>
  <c r="C31" i="1040"/>
  <c r="J7" i="1040"/>
  <c r="I7" i="1040"/>
  <c r="H7" i="1040"/>
  <c r="G24" i="1040"/>
  <c r="F24" i="1040"/>
  <c r="E26" i="1040"/>
  <c r="D47" i="1040"/>
  <c r="C30" i="1040"/>
  <c r="J6" i="1040"/>
  <c r="I6" i="1040"/>
  <c r="H6" i="1040"/>
  <c r="G23" i="1040"/>
  <c r="F23" i="1040"/>
  <c r="E25" i="1040"/>
  <c r="D46" i="1040"/>
  <c r="C29" i="1040"/>
  <c r="J5" i="1040"/>
  <c r="I5" i="1040"/>
  <c r="H5" i="1040"/>
  <c r="G22" i="1040"/>
  <c r="F22" i="1040"/>
  <c r="E24" i="1040"/>
  <c r="D45" i="1040"/>
  <c r="C28" i="1040"/>
  <c r="J4" i="1040"/>
  <c r="I4" i="1040"/>
  <c r="H4" i="1040"/>
  <c r="G21" i="1040"/>
  <c r="F21" i="1040"/>
  <c r="E23" i="1040"/>
  <c r="D44" i="1040"/>
  <c r="C27" i="1040"/>
  <c r="J3" i="1040"/>
  <c r="I3" i="1040"/>
  <c r="H3" i="1040"/>
  <c r="G20" i="1040"/>
  <c r="F20" i="1040"/>
  <c r="E22" i="1040"/>
  <c r="D43" i="1040"/>
  <c r="C26" i="1040"/>
  <c r="J2" i="1040"/>
  <c r="I2" i="1040"/>
  <c r="H2" i="1040"/>
  <c r="G19" i="1040"/>
  <c r="F19" i="1040"/>
  <c r="E21" i="1040"/>
  <c r="D42" i="1040"/>
  <c r="C25" i="1040"/>
  <c r="J51" i="1039"/>
  <c r="I51" i="1039"/>
  <c r="H19" i="1039"/>
  <c r="G34" i="1039"/>
  <c r="F41" i="1039"/>
  <c r="E41" i="1039"/>
  <c r="D41" i="1039"/>
  <c r="C51" i="1039"/>
  <c r="J50" i="1039"/>
  <c r="I50" i="1039"/>
  <c r="H18" i="1039"/>
  <c r="G33" i="1039"/>
  <c r="F40" i="1039"/>
  <c r="E40" i="1039"/>
  <c r="D40" i="1039"/>
  <c r="C50" i="1039"/>
  <c r="J49" i="1039"/>
  <c r="I49" i="1039"/>
  <c r="H17" i="1039"/>
  <c r="G32" i="1039"/>
  <c r="F39" i="1039"/>
  <c r="E39" i="1039"/>
  <c r="D39" i="1039"/>
  <c r="C49" i="1039"/>
  <c r="J48" i="1039"/>
  <c r="I48" i="1039"/>
  <c r="H16" i="1039"/>
  <c r="G31" i="1039"/>
  <c r="F38" i="1039"/>
  <c r="E38" i="1039"/>
  <c r="D38" i="1039"/>
  <c r="C48" i="1039"/>
  <c r="J47" i="1039"/>
  <c r="I47" i="1039"/>
  <c r="H15" i="1039"/>
  <c r="G30" i="1039"/>
  <c r="F37" i="1039"/>
  <c r="E37" i="1039"/>
  <c r="D37" i="1039"/>
  <c r="C47" i="1039"/>
  <c r="J46" i="1039"/>
  <c r="I46" i="1039"/>
  <c r="H14" i="1039"/>
  <c r="G29" i="1039"/>
  <c r="F36" i="1039"/>
  <c r="E36" i="1039"/>
  <c r="D36" i="1039"/>
  <c r="C46" i="1039"/>
  <c r="J45" i="1039"/>
  <c r="I45" i="1039"/>
  <c r="H13" i="1039"/>
  <c r="G28" i="1039"/>
  <c r="F35" i="1039"/>
  <c r="E35" i="1039"/>
  <c r="D35" i="1039"/>
  <c r="C45" i="1039"/>
  <c r="J44" i="1039"/>
  <c r="I44" i="1039"/>
  <c r="H12" i="1039"/>
  <c r="G27" i="1039"/>
  <c r="F34" i="1039"/>
  <c r="E34" i="1039"/>
  <c r="D34" i="1039"/>
  <c r="C44" i="1039"/>
  <c r="J43" i="1039"/>
  <c r="I43" i="1039"/>
  <c r="H11" i="1039"/>
  <c r="G26" i="1039"/>
  <c r="F33" i="1039"/>
  <c r="E33" i="1039"/>
  <c r="D33" i="1039"/>
  <c r="C43" i="1039"/>
  <c r="J42" i="1039"/>
  <c r="I42" i="1039"/>
  <c r="H10" i="1039"/>
  <c r="G25" i="1039"/>
  <c r="F32" i="1039"/>
  <c r="E32" i="1039"/>
  <c r="D32" i="1039"/>
  <c r="C42" i="1039"/>
  <c r="J41" i="1039"/>
  <c r="I41" i="1039"/>
  <c r="H9" i="1039"/>
  <c r="G24" i="1039"/>
  <c r="F31" i="1039"/>
  <c r="E31" i="1039"/>
  <c r="D31" i="1039"/>
  <c r="C41" i="1039"/>
  <c r="J40" i="1039"/>
  <c r="I40" i="1039"/>
  <c r="H8" i="1039"/>
  <c r="G23" i="1039"/>
  <c r="F30" i="1039"/>
  <c r="E30" i="1039"/>
  <c r="D30" i="1039"/>
  <c r="C40" i="1039"/>
  <c r="J39" i="1039"/>
  <c r="I39" i="1039"/>
  <c r="H7" i="1039"/>
  <c r="G22" i="1039"/>
  <c r="F29" i="1039"/>
  <c r="E29" i="1039"/>
  <c r="D29" i="1039"/>
  <c r="C39" i="1039"/>
  <c r="J38" i="1039"/>
  <c r="I38" i="1039"/>
  <c r="H6" i="1039"/>
  <c r="G21" i="1039"/>
  <c r="F28" i="1039"/>
  <c r="E28" i="1039"/>
  <c r="D28" i="1039"/>
  <c r="C38" i="1039"/>
  <c r="J37" i="1039"/>
  <c r="I37" i="1039"/>
  <c r="H5" i="1039"/>
  <c r="G20" i="1039"/>
  <c r="F27" i="1039"/>
  <c r="E27" i="1039"/>
  <c r="D27" i="1039"/>
  <c r="C37" i="1039"/>
  <c r="J36" i="1039"/>
  <c r="I36" i="1039"/>
  <c r="H4" i="1039"/>
  <c r="G19" i="1039"/>
  <c r="F26" i="1039"/>
  <c r="E26" i="1039"/>
  <c r="D26" i="1039"/>
  <c r="C36" i="1039"/>
  <c r="J35" i="1039"/>
  <c r="I35" i="1039"/>
  <c r="H3" i="1039"/>
  <c r="G18" i="1039"/>
  <c r="F25" i="1039"/>
  <c r="E25" i="1039"/>
  <c r="D25" i="1039"/>
  <c r="C35" i="1039"/>
  <c r="J34" i="1039"/>
  <c r="I34" i="1039"/>
  <c r="H2" i="1039"/>
  <c r="G17" i="1039"/>
  <c r="F24" i="1039"/>
  <c r="E24" i="1039"/>
  <c r="D24" i="1039"/>
  <c r="C34" i="1039"/>
  <c r="J33" i="1039"/>
  <c r="I33" i="1039"/>
  <c r="H51" i="1039"/>
  <c r="G16" i="1039"/>
  <c r="F23" i="1039"/>
  <c r="E23" i="1039"/>
  <c r="D23" i="1039"/>
  <c r="C33" i="1039"/>
  <c r="J32" i="1039"/>
  <c r="I32" i="1039"/>
  <c r="H50" i="1039"/>
  <c r="G15" i="1039"/>
  <c r="F22" i="1039"/>
  <c r="E22" i="1039"/>
  <c r="D22" i="1039"/>
  <c r="C32" i="1039"/>
  <c r="J31" i="1039"/>
  <c r="I31" i="1039"/>
  <c r="H49" i="1039"/>
  <c r="G14" i="1039"/>
  <c r="F21" i="1039"/>
  <c r="E21" i="1039"/>
  <c r="D21" i="1039"/>
  <c r="C31" i="1039"/>
  <c r="J30" i="1039"/>
  <c r="I30" i="1039"/>
  <c r="H48" i="1039"/>
  <c r="G13" i="1039"/>
  <c r="F20" i="1039"/>
  <c r="E20" i="1039"/>
  <c r="D20" i="1039"/>
  <c r="C30" i="1039"/>
  <c r="J29" i="1039"/>
  <c r="I29" i="1039"/>
  <c r="H47" i="1039"/>
  <c r="G12" i="1039"/>
  <c r="F19" i="1039"/>
  <c r="E19" i="1039"/>
  <c r="D19" i="1039"/>
  <c r="C29" i="1039"/>
  <c r="J28" i="1039"/>
  <c r="I28" i="1039"/>
  <c r="H46" i="1039"/>
  <c r="G11" i="1039"/>
  <c r="F18" i="1039"/>
  <c r="E18" i="1039"/>
  <c r="D18" i="1039"/>
  <c r="C28" i="1039"/>
  <c r="J27" i="1039"/>
  <c r="I27" i="1039"/>
  <c r="H45" i="1039"/>
  <c r="G10" i="1039"/>
  <c r="F17" i="1039"/>
  <c r="E17" i="1039"/>
  <c r="D17" i="1039"/>
  <c r="C27" i="1039"/>
  <c r="J26" i="1039"/>
  <c r="I26" i="1039"/>
  <c r="H44" i="1039"/>
  <c r="G9" i="1039"/>
  <c r="F16" i="1039"/>
  <c r="E16" i="1039"/>
  <c r="D16" i="1039"/>
  <c r="C26" i="1039"/>
  <c r="J25" i="1039"/>
  <c r="I25" i="1039"/>
  <c r="H43" i="1039"/>
  <c r="G8" i="1039"/>
  <c r="F15" i="1039"/>
  <c r="E15" i="1039"/>
  <c r="D15" i="1039"/>
  <c r="C25" i="1039"/>
  <c r="J24" i="1039"/>
  <c r="I24" i="1039"/>
  <c r="H42" i="1039"/>
  <c r="G7" i="1039"/>
  <c r="F14" i="1039"/>
  <c r="E14" i="1039"/>
  <c r="D14" i="1039"/>
  <c r="C24" i="1039"/>
  <c r="J23" i="1039"/>
  <c r="I23" i="1039"/>
  <c r="H41" i="1039"/>
  <c r="G6" i="1039"/>
  <c r="F13" i="1039"/>
  <c r="E13" i="1039"/>
  <c r="D13" i="1039"/>
  <c r="C23" i="1039"/>
  <c r="J22" i="1039"/>
  <c r="I22" i="1039"/>
  <c r="H40" i="1039"/>
  <c r="G5" i="1039"/>
  <c r="F12" i="1039"/>
  <c r="E12" i="1039"/>
  <c r="D12" i="1039"/>
  <c r="C22" i="1039"/>
  <c r="J21" i="1039"/>
  <c r="I21" i="1039"/>
  <c r="H39" i="1039"/>
  <c r="G4" i="1039"/>
  <c r="F11" i="1039"/>
  <c r="E11" i="1039"/>
  <c r="D11" i="1039"/>
  <c r="C21" i="1039"/>
  <c r="J20" i="1039"/>
  <c r="I20" i="1039"/>
  <c r="H38" i="1039"/>
  <c r="G3" i="1039"/>
  <c r="F10" i="1039"/>
  <c r="E10" i="1039"/>
  <c r="D10" i="1039"/>
  <c r="C20" i="1039"/>
  <c r="J19" i="1039"/>
  <c r="I19" i="1039"/>
  <c r="H37" i="1039"/>
  <c r="G2" i="1039"/>
  <c r="F9" i="1039"/>
  <c r="E9" i="1039"/>
  <c r="D9" i="1039"/>
  <c r="C19" i="1039"/>
  <c r="J18" i="1039"/>
  <c r="I18" i="1039"/>
  <c r="H36" i="1039"/>
  <c r="G51" i="1039"/>
  <c r="F8" i="1039"/>
  <c r="E8" i="1039"/>
  <c r="D8" i="1039"/>
  <c r="C18" i="1039"/>
  <c r="J17" i="1039"/>
  <c r="I17" i="1039"/>
  <c r="H35" i="1039"/>
  <c r="G50" i="1039"/>
  <c r="F7" i="1039"/>
  <c r="E7" i="1039"/>
  <c r="D7" i="1039"/>
  <c r="C17" i="1039"/>
  <c r="J16" i="1039"/>
  <c r="I16" i="1039"/>
  <c r="H34" i="1039"/>
  <c r="G49" i="1039"/>
  <c r="F6" i="1039"/>
  <c r="E6" i="1039"/>
  <c r="D6" i="1039"/>
  <c r="C16" i="1039"/>
  <c r="J15" i="1039"/>
  <c r="I15" i="1039"/>
  <c r="H33" i="1039"/>
  <c r="G48" i="1039"/>
  <c r="F5" i="1039"/>
  <c r="E5" i="1039"/>
  <c r="D5" i="1039"/>
  <c r="C15" i="1039"/>
  <c r="J14" i="1039"/>
  <c r="I14" i="1039"/>
  <c r="H32" i="1039"/>
  <c r="G47" i="1039"/>
  <c r="F4" i="1039"/>
  <c r="E4" i="1039"/>
  <c r="D4" i="1039"/>
  <c r="C14" i="1039"/>
  <c r="J13" i="1039"/>
  <c r="I13" i="1039"/>
  <c r="H31" i="1039"/>
  <c r="G46" i="1039"/>
  <c r="F3" i="1039"/>
  <c r="E3" i="1039"/>
  <c r="D3" i="1039"/>
  <c r="C13" i="1039"/>
  <c r="J12" i="1039"/>
  <c r="I12" i="1039"/>
  <c r="H30" i="1039"/>
  <c r="G45" i="1039"/>
  <c r="F2" i="1039"/>
  <c r="E2" i="1039"/>
  <c r="D2" i="1039"/>
  <c r="C12" i="1039"/>
  <c r="J11" i="1039"/>
  <c r="I11" i="1039"/>
  <c r="H29" i="1039"/>
  <c r="G44" i="1039"/>
  <c r="F51" i="1039"/>
  <c r="E51" i="1039"/>
  <c r="D51" i="1039"/>
  <c r="C11" i="1039"/>
  <c r="J10" i="1039"/>
  <c r="I10" i="1039"/>
  <c r="H28" i="1039"/>
  <c r="G43" i="1039"/>
  <c r="F50" i="1039"/>
  <c r="E50" i="1039"/>
  <c r="D50" i="1039"/>
  <c r="C10" i="1039"/>
  <c r="J9" i="1039"/>
  <c r="I9" i="1039"/>
  <c r="H27" i="1039"/>
  <c r="G42" i="1039"/>
  <c r="F49" i="1039"/>
  <c r="E49" i="1039"/>
  <c r="D49" i="1039"/>
  <c r="C9" i="1039"/>
  <c r="J8" i="1039"/>
  <c r="I8" i="1039"/>
  <c r="H26" i="1039"/>
  <c r="G41" i="1039"/>
  <c r="F48" i="1039"/>
  <c r="E48" i="1039"/>
  <c r="D48" i="1039"/>
  <c r="C8" i="1039"/>
  <c r="J7" i="1039"/>
  <c r="I7" i="1039"/>
  <c r="H25" i="1039"/>
  <c r="G40" i="1039"/>
  <c r="F47" i="1039"/>
  <c r="E47" i="1039"/>
  <c r="D47" i="1039"/>
  <c r="C7" i="1039"/>
  <c r="J6" i="1039"/>
  <c r="I6" i="1039"/>
  <c r="H24" i="1039"/>
  <c r="G39" i="1039"/>
  <c r="F46" i="1039"/>
  <c r="E46" i="1039"/>
  <c r="D46" i="1039"/>
  <c r="C6" i="1039"/>
  <c r="J5" i="1039"/>
  <c r="I5" i="1039"/>
  <c r="H23" i="1039"/>
  <c r="G38" i="1039"/>
  <c r="F45" i="1039"/>
  <c r="E45" i="1039"/>
  <c r="D45" i="1039"/>
  <c r="C5" i="1039"/>
  <c r="J4" i="1039"/>
  <c r="I4" i="1039"/>
  <c r="H22" i="1039"/>
  <c r="G37" i="1039"/>
  <c r="F44" i="1039"/>
  <c r="E44" i="1039"/>
  <c r="D44" i="1039"/>
  <c r="C4" i="1039"/>
  <c r="J3" i="1039"/>
  <c r="I3" i="1039"/>
  <c r="H21" i="1039"/>
  <c r="G36" i="1039"/>
  <c r="F43" i="1039"/>
  <c r="E43" i="1039"/>
  <c r="D43" i="1039"/>
  <c r="C3" i="1039"/>
  <c r="J2" i="1039"/>
  <c r="I2" i="1039"/>
  <c r="H20" i="1039"/>
  <c r="G35" i="1039"/>
  <c r="F42" i="1039"/>
  <c r="E42" i="1039"/>
  <c r="D42" i="1039"/>
  <c r="C2" i="1039"/>
  <c r="J51" i="1038"/>
  <c r="I51" i="1038"/>
  <c r="H51" i="1038"/>
  <c r="G51" i="1038"/>
  <c r="F8" i="1038"/>
  <c r="E8" i="1038"/>
  <c r="D32" i="1038"/>
  <c r="C32" i="1038"/>
  <c r="J50" i="1038"/>
  <c r="I50" i="1038"/>
  <c r="H50" i="1038"/>
  <c r="G50" i="1038"/>
  <c r="F7" i="1038"/>
  <c r="E7" i="1038"/>
  <c r="D31" i="1038"/>
  <c r="C31" i="1038"/>
  <c r="J49" i="1038"/>
  <c r="I49" i="1038"/>
  <c r="H49" i="1038"/>
  <c r="G49" i="1038"/>
  <c r="F6" i="1038"/>
  <c r="E6" i="1038"/>
  <c r="D30" i="1038"/>
  <c r="C30" i="1038"/>
  <c r="J48" i="1038"/>
  <c r="I48" i="1038"/>
  <c r="H48" i="1038"/>
  <c r="G48" i="1038"/>
  <c r="F5" i="1038"/>
  <c r="E5" i="1038"/>
  <c r="D29" i="1038"/>
  <c r="C29" i="1038"/>
  <c r="J47" i="1038"/>
  <c r="I47" i="1038"/>
  <c r="H47" i="1038"/>
  <c r="G47" i="1038"/>
  <c r="F4" i="1038"/>
  <c r="E4" i="1038"/>
  <c r="D28" i="1038"/>
  <c r="C28" i="1038"/>
  <c r="J46" i="1038"/>
  <c r="I46" i="1038"/>
  <c r="H46" i="1038"/>
  <c r="G46" i="1038"/>
  <c r="F3" i="1038"/>
  <c r="E3" i="1038"/>
  <c r="D27" i="1038"/>
  <c r="C27" i="1038"/>
  <c r="J45" i="1038"/>
  <c r="I45" i="1038"/>
  <c r="H45" i="1038"/>
  <c r="G45" i="1038"/>
  <c r="F2" i="1038"/>
  <c r="E2" i="1038"/>
  <c r="D26" i="1038"/>
  <c r="C26" i="1038"/>
  <c r="J44" i="1038"/>
  <c r="I44" i="1038"/>
  <c r="H44" i="1038"/>
  <c r="G44" i="1038"/>
  <c r="F51" i="1038"/>
  <c r="E51" i="1038"/>
  <c r="D25" i="1038"/>
  <c r="C25" i="1038"/>
  <c r="J43" i="1038"/>
  <c r="I43" i="1038"/>
  <c r="H43" i="1038"/>
  <c r="G43" i="1038"/>
  <c r="F50" i="1038"/>
  <c r="E50" i="1038"/>
  <c r="D24" i="1038"/>
  <c r="C24" i="1038"/>
  <c r="J42" i="1038"/>
  <c r="I42" i="1038"/>
  <c r="H42" i="1038"/>
  <c r="G42" i="1038"/>
  <c r="F49" i="1038"/>
  <c r="E49" i="1038"/>
  <c r="D23" i="1038"/>
  <c r="C23" i="1038"/>
  <c r="J41" i="1038"/>
  <c r="I41" i="1038"/>
  <c r="H41" i="1038"/>
  <c r="G41" i="1038"/>
  <c r="F48" i="1038"/>
  <c r="E48" i="1038"/>
  <c r="D22" i="1038"/>
  <c r="C22" i="1038"/>
  <c r="J40" i="1038"/>
  <c r="I40" i="1038"/>
  <c r="H40" i="1038"/>
  <c r="G40" i="1038"/>
  <c r="F47" i="1038"/>
  <c r="E47" i="1038"/>
  <c r="D21" i="1038"/>
  <c r="C21" i="1038"/>
  <c r="J39" i="1038"/>
  <c r="I39" i="1038"/>
  <c r="H39" i="1038"/>
  <c r="G39" i="1038"/>
  <c r="F46" i="1038"/>
  <c r="E46" i="1038"/>
  <c r="D20" i="1038"/>
  <c r="C20" i="1038"/>
  <c r="J38" i="1038"/>
  <c r="I38" i="1038"/>
  <c r="H38" i="1038"/>
  <c r="G38" i="1038"/>
  <c r="F45" i="1038"/>
  <c r="E45" i="1038"/>
  <c r="D19" i="1038"/>
  <c r="C19" i="1038"/>
  <c r="J37" i="1038"/>
  <c r="I37" i="1038"/>
  <c r="H37" i="1038"/>
  <c r="G37" i="1038"/>
  <c r="F44" i="1038"/>
  <c r="E44" i="1038"/>
  <c r="D18" i="1038"/>
  <c r="C18" i="1038"/>
  <c r="J36" i="1038"/>
  <c r="I36" i="1038"/>
  <c r="H36" i="1038"/>
  <c r="G36" i="1038"/>
  <c r="F43" i="1038"/>
  <c r="E43" i="1038"/>
  <c r="D17" i="1038"/>
  <c r="C17" i="1038"/>
  <c r="J35" i="1038"/>
  <c r="I35" i="1038"/>
  <c r="H35" i="1038"/>
  <c r="G35" i="1038"/>
  <c r="F42" i="1038"/>
  <c r="E42" i="1038"/>
  <c r="D16" i="1038"/>
  <c r="C16" i="1038"/>
  <c r="J34" i="1038"/>
  <c r="I34" i="1038"/>
  <c r="H34" i="1038"/>
  <c r="G34" i="1038"/>
  <c r="F41" i="1038"/>
  <c r="E41" i="1038"/>
  <c r="D15" i="1038"/>
  <c r="C15" i="1038"/>
  <c r="J33" i="1038"/>
  <c r="I33" i="1038"/>
  <c r="H33" i="1038"/>
  <c r="G33" i="1038"/>
  <c r="F40" i="1038"/>
  <c r="E40" i="1038"/>
  <c r="D14" i="1038"/>
  <c r="C14" i="1038"/>
  <c r="J32" i="1038"/>
  <c r="I32" i="1038"/>
  <c r="H32" i="1038"/>
  <c r="G32" i="1038"/>
  <c r="F39" i="1038"/>
  <c r="E39" i="1038"/>
  <c r="D13" i="1038"/>
  <c r="C13" i="1038"/>
  <c r="J31" i="1038"/>
  <c r="I31" i="1038"/>
  <c r="H31" i="1038"/>
  <c r="G31" i="1038"/>
  <c r="F38" i="1038"/>
  <c r="E38" i="1038"/>
  <c r="D12" i="1038"/>
  <c r="C12" i="1038"/>
  <c r="J30" i="1038"/>
  <c r="I30" i="1038"/>
  <c r="H30" i="1038"/>
  <c r="G30" i="1038"/>
  <c r="F37" i="1038"/>
  <c r="E37" i="1038"/>
  <c r="D11" i="1038"/>
  <c r="C11" i="1038"/>
  <c r="J29" i="1038"/>
  <c r="I29" i="1038"/>
  <c r="H29" i="1038"/>
  <c r="G29" i="1038"/>
  <c r="F36" i="1038"/>
  <c r="E36" i="1038"/>
  <c r="D10" i="1038"/>
  <c r="C10" i="1038"/>
  <c r="J28" i="1038"/>
  <c r="I28" i="1038"/>
  <c r="H28" i="1038"/>
  <c r="G28" i="1038"/>
  <c r="F35" i="1038"/>
  <c r="E35" i="1038"/>
  <c r="D9" i="1038"/>
  <c r="C9" i="1038"/>
  <c r="J27" i="1038"/>
  <c r="I27" i="1038"/>
  <c r="H27" i="1038"/>
  <c r="G27" i="1038"/>
  <c r="F34" i="1038"/>
  <c r="E34" i="1038"/>
  <c r="D8" i="1038"/>
  <c r="C8" i="1038"/>
  <c r="J26" i="1038"/>
  <c r="I26" i="1038"/>
  <c r="H26" i="1038"/>
  <c r="G26" i="1038"/>
  <c r="F33" i="1038"/>
  <c r="E33" i="1038"/>
  <c r="D7" i="1038"/>
  <c r="C7" i="1038"/>
  <c r="J25" i="1038"/>
  <c r="I25" i="1038"/>
  <c r="H25" i="1038"/>
  <c r="G25" i="1038"/>
  <c r="F32" i="1038"/>
  <c r="E32" i="1038"/>
  <c r="D6" i="1038"/>
  <c r="C6" i="1038"/>
  <c r="J24" i="1038"/>
  <c r="I24" i="1038"/>
  <c r="H24" i="1038"/>
  <c r="G24" i="1038"/>
  <c r="F31" i="1038"/>
  <c r="E31" i="1038"/>
  <c r="D5" i="1038"/>
  <c r="C5" i="1038"/>
  <c r="J23" i="1038"/>
  <c r="I23" i="1038"/>
  <c r="H23" i="1038"/>
  <c r="G23" i="1038"/>
  <c r="F30" i="1038"/>
  <c r="E30" i="1038"/>
  <c r="D4" i="1038"/>
  <c r="C4" i="1038"/>
  <c r="J22" i="1038"/>
  <c r="I22" i="1038"/>
  <c r="H22" i="1038"/>
  <c r="G22" i="1038"/>
  <c r="F29" i="1038"/>
  <c r="E29" i="1038"/>
  <c r="D3" i="1038"/>
  <c r="C3" i="1038"/>
  <c r="J21" i="1038"/>
  <c r="I21" i="1038"/>
  <c r="H21" i="1038"/>
  <c r="G21" i="1038"/>
  <c r="F28" i="1038"/>
  <c r="E28" i="1038"/>
  <c r="D2" i="1038"/>
  <c r="C2" i="1038"/>
  <c r="J20" i="1038"/>
  <c r="I20" i="1038"/>
  <c r="H20" i="1038"/>
  <c r="G20" i="1038"/>
  <c r="F27" i="1038"/>
  <c r="E27" i="1038"/>
  <c r="D51" i="1038"/>
  <c r="C51" i="1038"/>
  <c r="J19" i="1038"/>
  <c r="I19" i="1038"/>
  <c r="H19" i="1038"/>
  <c r="G19" i="1038"/>
  <c r="F26" i="1038"/>
  <c r="E26" i="1038"/>
  <c r="D50" i="1038"/>
  <c r="C50" i="1038"/>
  <c r="J18" i="1038"/>
  <c r="I18" i="1038"/>
  <c r="H18" i="1038"/>
  <c r="G18" i="1038"/>
  <c r="F25" i="1038"/>
  <c r="E25" i="1038"/>
  <c r="D49" i="1038"/>
  <c r="C49" i="1038"/>
  <c r="J17" i="1038"/>
  <c r="I17" i="1038"/>
  <c r="H17" i="1038"/>
  <c r="G17" i="1038"/>
  <c r="F24" i="1038"/>
  <c r="E24" i="1038"/>
  <c r="D48" i="1038"/>
  <c r="C48" i="1038"/>
  <c r="J16" i="1038"/>
  <c r="I16" i="1038"/>
  <c r="H16" i="1038"/>
  <c r="G16" i="1038"/>
  <c r="F23" i="1038"/>
  <c r="E23" i="1038"/>
  <c r="D47" i="1038"/>
  <c r="C47" i="1038"/>
  <c r="J15" i="1038"/>
  <c r="I15" i="1038"/>
  <c r="H15" i="1038"/>
  <c r="G15" i="1038"/>
  <c r="F22" i="1038"/>
  <c r="E22" i="1038"/>
  <c r="D46" i="1038"/>
  <c r="C46" i="1038"/>
  <c r="J14" i="1038"/>
  <c r="I14" i="1038"/>
  <c r="H14" i="1038"/>
  <c r="G14" i="1038"/>
  <c r="F21" i="1038"/>
  <c r="E21" i="1038"/>
  <c r="D45" i="1038"/>
  <c r="C45" i="1038"/>
  <c r="J13" i="1038"/>
  <c r="I13" i="1038"/>
  <c r="H13" i="1038"/>
  <c r="G13" i="1038"/>
  <c r="F20" i="1038"/>
  <c r="E20" i="1038"/>
  <c r="D44" i="1038"/>
  <c r="C44" i="1038"/>
  <c r="J12" i="1038"/>
  <c r="I12" i="1038"/>
  <c r="H12" i="1038"/>
  <c r="G12" i="1038"/>
  <c r="F19" i="1038"/>
  <c r="E19" i="1038"/>
  <c r="D43" i="1038"/>
  <c r="C43" i="1038"/>
  <c r="J11" i="1038"/>
  <c r="I11" i="1038"/>
  <c r="H11" i="1038"/>
  <c r="G11" i="1038"/>
  <c r="F18" i="1038"/>
  <c r="E18" i="1038"/>
  <c r="D42" i="1038"/>
  <c r="C42" i="1038"/>
  <c r="J10" i="1038"/>
  <c r="I10" i="1038"/>
  <c r="H10" i="1038"/>
  <c r="G10" i="1038"/>
  <c r="F17" i="1038"/>
  <c r="E17" i="1038"/>
  <c r="D41" i="1038"/>
  <c r="C41" i="1038"/>
  <c r="J9" i="1038"/>
  <c r="I9" i="1038"/>
  <c r="H9" i="1038"/>
  <c r="G9" i="1038"/>
  <c r="F16" i="1038"/>
  <c r="E16" i="1038"/>
  <c r="D40" i="1038"/>
  <c r="C40" i="1038"/>
  <c r="J8" i="1038"/>
  <c r="I8" i="1038"/>
  <c r="H8" i="1038"/>
  <c r="G8" i="1038"/>
  <c r="F15" i="1038"/>
  <c r="E15" i="1038"/>
  <c r="D39" i="1038"/>
  <c r="C39" i="1038"/>
  <c r="J7" i="1038"/>
  <c r="I7" i="1038"/>
  <c r="H7" i="1038"/>
  <c r="G7" i="1038"/>
  <c r="F14" i="1038"/>
  <c r="E14" i="1038"/>
  <c r="D38" i="1038"/>
  <c r="C38" i="1038"/>
  <c r="J6" i="1038"/>
  <c r="I6" i="1038"/>
  <c r="H6" i="1038"/>
  <c r="G6" i="1038"/>
  <c r="F13" i="1038"/>
  <c r="E13" i="1038"/>
  <c r="D37" i="1038"/>
  <c r="C37" i="1038"/>
  <c r="J5" i="1038"/>
  <c r="I5" i="1038"/>
  <c r="H5" i="1038"/>
  <c r="G5" i="1038"/>
  <c r="F12" i="1038"/>
  <c r="E12" i="1038"/>
  <c r="D36" i="1038"/>
  <c r="C36" i="1038"/>
  <c r="J4" i="1038"/>
  <c r="I4" i="1038"/>
  <c r="H4" i="1038"/>
  <c r="G4" i="1038"/>
  <c r="F11" i="1038"/>
  <c r="E11" i="1038"/>
  <c r="D35" i="1038"/>
  <c r="C35" i="1038"/>
  <c r="J3" i="1038"/>
  <c r="I3" i="1038"/>
  <c r="H3" i="1038"/>
  <c r="G3" i="1038"/>
  <c r="F10" i="1038"/>
  <c r="E10" i="1038"/>
  <c r="D34" i="1038"/>
  <c r="C34" i="1038"/>
  <c r="J2" i="1038"/>
  <c r="I2" i="1038"/>
  <c r="H2" i="1038"/>
  <c r="G2" i="1038"/>
  <c r="F9" i="1038"/>
  <c r="E9" i="1038"/>
  <c r="D33" i="1038"/>
  <c r="C33" i="1038"/>
  <c r="J51" i="979"/>
  <c r="I51" i="979"/>
  <c r="H51" i="979"/>
  <c r="G30" i="979"/>
  <c r="F30" i="979"/>
  <c r="E30" i="979"/>
  <c r="D35" i="979"/>
  <c r="C6" i="979"/>
  <c r="J50" i="979"/>
  <c r="I50" i="979"/>
  <c r="H50" i="979"/>
  <c r="G29" i="979"/>
  <c r="F29" i="979"/>
  <c r="E29" i="979"/>
  <c r="D34" i="979"/>
  <c r="C5" i="979"/>
  <c r="J49" i="979"/>
  <c r="I49" i="979"/>
  <c r="H49" i="979"/>
  <c r="G28" i="979"/>
  <c r="F28" i="979"/>
  <c r="E28" i="979"/>
  <c r="D33" i="979"/>
  <c r="C4" i="979"/>
  <c r="J48" i="979"/>
  <c r="I48" i="979"/>
  <c r="H48" i="979"/>
  <c r="G27" i="979"/>
  <c r="F27" i="979"/>
  <c r="E27" i="979"/>
  <c r="D32" i="979"/>
  <c r="C3" i="979"/>
  <c r="J47" i="979"/>
  <c r="I47" i="979"/>
  <c r="H47" i="979"/>
  <c r="G26" i="979"/>
  <c r="F26" i="979"/>
  <c r="E26" i="979"/>
  <c r="D31" i="979"/>
  <c r="C2" i="979"/>
  <c r="J46" i="979"/>
  <c r="I46" i="979"/>
  <c r="H46" i="979"/>
  <c r="G25" i="979"/>
  <c r="F25" i="979"/>
  <c r="E25" i="979"/>
  <c r="D30" i="979"/>
  <c r="C51" i="979"/>
  <c r="J45" i="979"/>
  <c r="I45" i="979"/>
  <c r="H45" i="979"/>
  <c r="G24" i="979"/>
  <c r="F24" i="979"/>
  <c r="E24" i="979"/>
  <c r="D29" i="979"/>
  <c r="C50" i="979"/>
  <c r="J44" i="979"/>
  <c r="I44" i="979"/>
  <c r="H44" i="979"/>
  <c r="G23" i="979"/>
  <c r="F23" i="979"/>
  <c r="E23" i="979"/>
  <c r="D28" i="979"/>
  <c r="C49" i="979"/>
  <c r="J43" i="979"/>
  <c r="I43" i="979"/>
  <c r="H43" i="979"/>
  <c r="G22" i="979"/>
  <c r="F22" i="979"/>
  <c r="E22" i="979"/>
  <c r="D27" i="979"/>
  <c r="C48" i="979"/>
  <c r="J42" i="979"/>
  <c r="I42" i="979"/>
  <c r="H42" i="979"/>
  <c r="G21" i="979"/>
  <c r="F21" i="979"/>
  <c r="E21" i="979"/>
  <c r="D26" i="979"/>
  <c r="C47" i="979"/>
  <c r="J41" i="979"/>
  <c r="I41" i="979"/>
  <c r="H41" i="979"/>
  <c r="G20" i="979"/>
  <c r="F20" i="979"/>
  <c r="E20" i="979"/>
  <c r="D25" i="979"/>
  <c r="C46" i="979"/>
  <c r="J40" i="979"/>
  <c r="I40" i="979"/>
  <c r="H40" i="979"/>
  <c r="G19" i="979"/>
  <c r="F19" i="979"/>
  <c r="E19" i="979"/>
  <c r="D24" i="979"/>
  <c r="C45" i="979"/>
  <c r="J39" i="979"/>
  <c r="I39" i="979"/>
  <c r="H39" i="979"/>
  <c r="G18" i="979"/>
  <c r="F18" i="979"/>
  <c r="E18" i="979"/>
  <c r="D23" i="979"/>
  <c r="C44" i="979"/>
  <c r="J38" i="979"/>
  <c r="I38" i="979"/>
  <c r="H38" i="979"/>
  <c r="G17" i="979"/>
  <c r="F17" i="979"/>
  <c r="E17" i="979"/>
  <c r="D22" i="979"/>
  <c r="C43" i="979"/>
  <c r="J37" i="979"/>
  <c r="I37" i="979"/>
  <c r="H37" i="979"/>
  <c r="G16" i="979"/>
  <c r="F16" i="979"/>
  <c r="E16" i="979"/>
  <c r="D21" i="979"/>
  <c r="C42" i="979"/>
  <c r="J36" i="979"/>
  <c r="I36" i="979"/>
  <c r="H36" i="979"/>
  <c r="G15" i="979"/>
  <c r="F15" i="979"/>
  <c r="E15" i="979"/>
  <c r="D20" i="979"/>
  <c r="C41" i="979"/>
  <c r="J35" i="979"/>
  <c r="I35" i="979"/>
  <c r="H35" i="979"/>
  <c r="G14" i="979"/>
  <c r="F14" i="979"/>
  <c r="E14" i="979"/>
  <c r="D19" i="979"/>
  <c r="C40" i="979"/>
  <c r="J34" i="979"/>
  <c r="I34" i="979"/>
  <c r="H34" i="979"/>
  <c r="G13" i="979"/>
  <c r="F13" i="979"/>
  <c r="E13" i="979"/>
  <c r="D18" i="979"/>
  <c r="C39" i="979"/>
  <c r="J33" i="979"/>
  <c r="I33" i="979"/>
  <c r="H33" i="979"/>
  <c r="G12" i="979"/>
  <c r="F12" i="979"/>
  <c r="E12" i="979"/>
  <c r="D17" i="979"/>
  <c r="C38" i="979"/>
  <c r="J32" i="979"/>
  <c r="I32" i="979"/>
  <c r="H32" i="979"/>
  <c r="G11" i="979"/>
  <c r="F11" i="979"/>
  <c r="E11" i="979"/>
  <c r="D16" i="979"/>
  <c r="C37" i="979"/>
  <c r="J31" i="979"/>
  <c r="I31" i="979"/>
  <c r="H31" i="979"/>
  <c r="G10" i="979"/>
  <c r="F10" i="979"/>
  <c r="E10" i="979"/>
  <c r="D15" i="979"/>
  <c r="C36" i="979"/>
  <c r="J30" i="979"/>
  <c r="I30" i="979"/>
  <c r="H30" i="979"/>
  <c r="G9" i="979"/>
  <c r="F9" i="979"/>
  <c r="E9" i="979"/>
  <c r="D14" i="979"/>
  <c r="C35" i="979"/>
  <c r="J29" i="979"/>
  <c r="I29" i="979"/>
  <c r="H29" i="979"/>
  <c r="G8" i="979"/>
  <c r="F8" i="979"/>
  <c r="E8" i="979"/>
  <c r="D13" i="979"/>
  <c r="C34" i="979"/>
  <c r="J28" i="979"/>
  <c r="I28" i="979"/>
  <c r="H28" i="979"/>
  <c r="G7" i="979"/>
  <c r="F7" i="979"/>
  <c r="E7" i="979"/>
  <c r="D12" i="979"/>
  <c r="C33" i="979"/>
  <c r="J27" i="979"/>
  <c r="I27" i="979"/>
  <c r="H27" i="979"/>
  <c r="G6" i="979"/>
  <c r="F6" i="979"/>
  <c r="E6" i="979"/>
  <c r="D11" i="979"/>
  <c r="C32" i="979"/>
  <c r="J26" i="979"/>
  <c r="I26" i="979"/>
  <c r="H26" i="979"/>
  <c r="G5" i="979"/>
  <c r="F5" i="979"/>
  <c r="E5" i="979"/>
  <c r="D10" i="979"/>
  <c r="C31" i="979"/>
  <c r="J25" i="979"/>
  <c r="I25" i="979"/>
  <c r="H25" i="979"/>
  <c r="G4" i="979"/>
  <c r="F4" i="979"/>
  <c r="E4" i="979"/>
  <c r="D9" i="979"/>
  <c r="C30" i="979"/>
  <c r="J24" i="979"/>
  <c r="I24" i="979"/>
  <c r="H24" i="979"/>
  <c r="G3" i="979"/>
  <c r="F3" i="979"/>
  <c r="E3" i="979"/>
  <c r="D8" i="979"/>
  <c r="C29" i="979"/>
  <c r="J23" i="979"/>
  <c r="I23" i="979"/>
  <c r="H23" i="979"/>
  <c r="G2" i="979"/>
  <c r="F2" i="979"/>
  <c r="E2" i="979"/>
  <c r="D7" i="979"/>
  <c r="C28" i="979"/>
  <c r="J22" i="979"/>
  <c r="I22" i="979"/>
  <c r="H22" i="979"/>
  <c r="G51" i="979"/>
  <c r="F51" i="979"/>
  <c r="E51" i="979"/>
  <c r="D6" i="979"/>
  <c r="C27" i="979"/>
  <c r="J21" i="979"/>
  <c r="I21" i="979"/>
  <c r="H21" i="979"/>
  <c r="G50" i="979"/>
  <c r="F50" i="979"/>
  <c r="E50" i="979"/>
  <c r="D5" i="979"/>
  <c r="C26" i="979"/>
  <c r="J20" i="979"/>
  <c r="I20" i="979"/>
  <c r="H20" i="979"/>
  <c r="G49" i="979"/>
  <c r="F49" i="979"/>
  <c r="E49" i="979"/>
  <c r="D4" i="979"/>
  <c r="C25" i="979"/>
  <c r="J19" i="979"/>
  <c r="I19" i="979"/>
  <c r="H19" i="979"/>
  <c r="G48" i="979"/>
  <c r="F48" i="979"/>
  <c r="E48" i="979"/>
  <c r="D3" i="979"/>
  <c r="C24" i="979"/>
  <c r="J18" i="979"/>
  <c r="I18" i="979"/>
  <c r="H18" i="979"/>
  <c r="G47" i="979"/>
  <c r="F47" i="979"/>
  <c r="E47" i="979"/>
  <c r="D2" i="979"/>
  <c r="C23" i="979"/>
  <c r="J17" i="979"/>
  <c r="I17" i="979"/>
  <c r="H17" i="979"/>
  <c r="G46" i="979"/>
  <c r="F46" i="979"/>
  <c r="E46" i="979"/>
  <c r="D51" i="979"/>
  <c r="C22" i="979"/>
  <c r="J16" i="979"/>
  <c r="I16" i="979"/>
  <c r="H16" i="979"/>
  <c r="G45" i="979"/>
  <c r="F45" i="979"/>
  <c r="E45" i="979"/>
  <c r="D50" i="979"/>
  <c r="C21" i="979"/>
  <c r="J15" i="979"/>
  <c r="I15" i="979"/>
  <c r="H15" i="979"/>
  <c r="G44" i="979"/>
  <c r="F44" i="979"/>
  <c r="E44" i="979"/>
  <c r="D49" i="979"/>
  <c r="C20" i="979"/>
  <c r="J14" i="979"/>
  <c r="I14" i="979"/>
  <c r="H14" i="979"/>
  <c r="G43" i="979"/>
  <c r="F43" i="979"/>
  <c r="E43" i="979"/>
  <c r="D48" i="979"/>
  <c r="C19" i="979"/>
  <c r="J13" i="979"/>
  <c r="I13" i="979"/>
  <c r="H13" i="979"/>
  <c r="G42" i="979"/>
  <c r="F42" i="979"/>
  <c r="E42" i="979"/>
  <c r="D47" i="979"/>
  <c r="C18" i="979"/>
  <c r="J12" i="979"/>
  <c r="I12" i="979"/>
  <c r="H12" i="979"/>
  <c r="G41" i="979"/>
  <c r="F41" i="979"/>
  <c r="E41" i="979"/>
  <c r="D46" i="979"/>
  <c r="C17" i="979"/>
  <c r="J11" i="979"/>
  <c r="I11" i="979"/>
  <c r="H11" i="979"/>
  <c r="G40" i="979"/>
  <c r="F40" i="979"/>
  <c r="E40" i="979"/>
  <c r="D45" i="979"/>
  <c r="C16" i="979"/>
  <c r="J10" i="979"/>
  <c r="I10" i="979"/>
  <c r="H10" i="979"/>
  <c r="G39" i="979"/>
  <c r="F39" i="979"/>
  <c r="E39" i="979"/>
  <c r="D44" i="979"/>
  <c r="C15" i="979"/>
  <c r="J9" i="979"/>
  <c r="I9" i="979"/>
  <c r="H9" i="979"/>
  <c r="G38" i="979"/>
  <c r="F38" i="979"/>
  <c r="E38" i="979"/>
  <c r="D43" i="979"/>
  <c r="C14" i="979"/>
  <c r="J8" i="979"/>
  <c r="I8" i="979"/>
  <c r="H8" i="979"/>
  <c r="G37" i="979"/>
  <c r="F37" i="979"/>
  <c r="E37" i="979"/>
  <c r="D42" i="979"/>
  <c r="C13" i="979"/>
  <c r="J7" i="979"/>
  <c r="I7" i="979"/>
  <c r="H7" i="979"/>
  <c r="G36" i="979"/>
  <c r="F36" i="979"/>
  <c r="E36" i="979"/>
  <c r="D41" i="979"/>
  <c r="C12" i="979"/>
  <c r="J6" i="979"/>
  <c r="I6" i="979"/>
  <c r="H6" i="979"/>
  <c r="G35" i="979"/>
  <c r="F35" i="979"/>
  <c r="E35" i="979"/>
  <c r="D40" i="979"/>
  <c r="C11" i="979"/>
  <c r="J5" i="979"/>
  <c r="I5" i="979"/>
  <c r="H5" i="979"/>
  <c r="G34" i="979"/>
  <c r="F34" i="979"/>
  <c r="E34" i="979"/>
  <c r="D39" i="979"/>
  <c r="C10" i="979"/>
  <c r="J4" i="979"/>
  <c r="I4" i="979"/>
  <c r="H4" i="979"/>
  <c r="G33" i="979"/>
  <c r="F33" i="979"/>
  <c r="E33" i="979"/>
  <c r="D38" i="979"/>
  <c r="C9" i="979"/>
  <c r="J3" i="979"/>
  <c r="I3" i="979"/>
  <c r="H3" i="979"/>
  <c r="G32" i="979"/>
  <c r="F32" i="979"/>
  <c r="E32" i="979"/>
  <c r="D37" i="979"/>
  <c r="C8" i="979"/>
  <c r="J2" i="979"/>
  <c r="I2" i="979"/>
  <c r="H2" i="979"/>
  <c r="G31" i="979"/>
  <c r="F31" i="979"/>
  <c r="E31" i="979"/>
  <c r="D36" i="979"/>
  <c r="C7" i="979"/>
  <c r="J17" i="978"/>
  <c r="I17" i="978"/>
  <c r="H25" i="978"/>
  <c r="G25" i="978"/>
  <c r="F19" i="978"/>
  <c r="E19" i="978"/>
  <c r="D11" i="978"/>
  <c r="C11" i="978"/>
  <c r="J16" i="978"/>
  <c r="I16" i="978"/>
  <c r="H24" i="978"/>
  <c r="G24" i="978"/>
  <c r="F18" i="978"/>
  <c r="E18" i="978"/>
  <c r="D10" i="978"/>
  <c r="C10" i="978"/>
  <c r="J15" i="978"/>
  <c r="I15" i="978"/>
  <c r="H23" i="978"/>
  <c r="G23" i="978"/>
  <c r="F17" i="978"/>
  <c r="E17" i="978"/>
  <c r="D9" i="978"/>
  <c r="C9" i="978"/>
  <c r="J14" i="978"/>
  <c r="I14" i="978"/>
  <c r="H22" i="978"/>
  <c r="G22" i="978"/>
  <c r="F16" i="978"/>
  <c r="E16" i="978"/>
  <c r="D8" i="978"/>
  <c r="C8" i="978"/>
  <c r="J13" i="978"/>
  <c r="I13" i="978"/>
  <c r="H21" i="978"/>
  <c r="G21" i="978"/>
  <c r="F15" i="978"/>
  <c r="E15" i="978"/>
  <c r="D7" i="978"/>
  <c r="C7" i="978"/>
  <c r="J12" i="978"/>
  <c r="I12" i="978"/>
  <c r="H20" i="978"/>
  <c r="G20" i="978"/>
  <c r="F14" i="978"/>
  <c r="E14" i="978"/>
  <c r="D6" i="978"/>
  <c r="C6" i="978"/>
  <c r="J11" i="978"/>
  <c r="I11" i="978"/>
  <c r="H19" i="978"/>
  <c r="G19" i="978"/>
  <c r="F13" i="978"/>
  <c r="E13" i="978"/>
  <c r="D5" i="978"/>
  <c r="C5" i="978"/>
  <c r="J10" i="978"/>
  <c r="I10" i="978"/>
  <c r="H18" i="978"/>
  <c r="G18" i="978"/>
  <c r="F12" i="978"/>
  <c r="E12" i="978"/>
  <c r="D4" i="978"/>
  <c r="C4" i="978"/>
  <c r="J9" i="978"/>
  <c r="I9" i="978"/>
  <c r="H17" i="978"/>
  <c r="G17" i="978"/>
  <c r="F11" i="978"/>
  <c r="E11" i="978"/>
  <c r="D3" i="978"/>
  <c r="C3" i="978"/>
  <c r="J8" i="978"/>
  <c r="I8" i="978"/>
  <c r="H16" i="978"/>
  <c r="G16" i="978"/>
  <c r="F10" i="978"/>
  <c r="E10" i="978"/>
  <c r="D2" i="978"/>
  <c r="C2" i="978"/>
  <c r="J7" i="978"/>
  <c r="I7" i="978"/>
  <c r="H15" i="978"/>
  <c r="G15" i="978"/>
  <c r="F9" i="978"/>
  <c r="E9" i="978"/>
  <c r="D51" i="978"/>
  <c r="C51" i="978"/>
  <c r="J6" i="978"/>
  <c r="I6" i="978"/>
  <c r="H14" i="978"/>
  <c r="G14" i="978"/>
  <c r="F8" i="978"/>
  <c r="E8" i="978"/>
  <c r="D50" i="978"/>
  <c r="C50" i="978"/>
  <c r="J5" i="978"/>
  <c r="I5" i="978"/>
  <c r="H13" i="978"/>
  <c r="G13" i="978"/>
  <c r="F7" i="978"/>
  <c r="E7" i="978"/>
  <c r="D49" i="978"/>
  <c r="C49" i="978"/>
  <c r="J4" i="978"/>
  <c r="I4" i="978"/>
  <c r="H12" i="978"/>
  <c r="G12" i="978"/>
  <c r="F6" i="978"/>
  <c r="E6" i="978"/>
  <c r="D48" i="978"/>
  <c r="C48" i="978"/>
  <c r="J3" i="978"/>
  <c r="I3" i="978"/>
  <c r="H11" i="978"/>
  <c r="G11" i="978"/>
  <c r="F5" i="978"/>
  <c r="E5" i="978"/>
  <c r="D47" i="978"/>
  <c r="C47" i="978"/>
  <c r="J2" i="978"/>
  <c r="I2" i="978"/>
  <c r="H10" i="978"/>
  <c r="G10" i="978"/>
  <c r="F4" i="978"/>
  <c r="E4" i="978"/>
  <c r="D46" i="978"/>
  <c r="C46" i="978"/>
  <c r="J51" i="978"/>
  <c r="I51" i="978"/>
  <c r="H9" i="978"/>
  <c r="G9" i="978"/>
  <c r="F3" i="978"/>
  <c r="E3" i="978"/>
  <c r="D45" i="978"/>
  <c r="C45" i="978"/>
  <c r="J50" i="978"/>
  <c r="I50" i="978"/>
  <c r="H8" i="978"/>
  <c r="G8" i="978"/>
  <c r="F2" i="978"/>
  <c r="E2" i="978"/>
  <c r="D44" i="978"/>
  <c r="C44" i="978"/>
  <c r="J49" i="978"/>
  <c r="I49" i="978"/>
  <c r="H7" i="978"/>
  <c r="G7" i="978"/>
  <c r="F51" i="978"/>
  <c r="E51" i="978"/>
  <c r="D43" i="978"/>
  <c r="C43" i="978"/>
  <c r="J48" i="978"/>
  <c r="I48" i="978"/>
  <c r="H6" i="978"/>
  <c r="G6" i="978"/>
  <c r="F50" i="978"/>
  <c r="E50" i="978"/>
  <c r="D42" i="978"/>
  <c r="C42" i="978"/>
  <c r="J47" i="978"/>
  <c r="I47" i="978"/>
  <c r="H5" i="978"/>
  <c r="G5" i="978"/>
  <c r="F49" i="978"/>
  <c r="E49" i="978"/>
  <c r="D41" i="978"/>
  <c r="C41" i="978"/>
  <c r="J46" i="978"/>
  <c r="I46" i="978"/>
  <c r="H4" i="978"/>
  <c r="G4" i="978"/>
  <c r="F48" i="978"/>
  <c r="E48" i="978"/>
  <c r="D40" i="978"/>
  <c r="C40" i="978"/>
  <c r="J45" i="978"/>
  <c r="I45" i="978"/>
  <c r="H3" i="978"/>
  <c r="G3" i="978"/>
  <c r="F47" i="978"/>
  <c r="E47" i="978"/>
  <c r="D39" i="978"/>
  <c r="C39" i="978"/>
  <c r="J44" i="978"/>
  <c r="I44" i="978"/>
  <c r="H2" i="978"/>
  <c r="G2" i="978"/>
  <c r="F46" i="978"/>
  <c r="E46" i="978"/>
  <c r="D38" i="978"/>
  <c r="C38" i="978"/>
  <c r="J43" i="978"/>
  <c r="I43" i="978"/>
  <c r="H51" i="978"/>
  <c r="G51" i="978"/>
  <c r="F45" i="978"/>
  <c r="E45" i="978"/>
  <c r="D37" i="978"/>
  <c r="C37" i="978"/>
  <c r="J42" i="978"/>
  <c r="I42" i="978"/>
  <c r="H50" i="978"/>
  <c r="G50" i="978"/>
  <c r="F44" i="978"/>
  <c r="E44" i="978"/>
  <c r="D36" i="978"/>
  <c r="C36" i="978"/>
  <c r="J41" i="978"/>
  <c r="I41" i="978"/>
  <c r="H49" i="978"/>
  <c r="G49" i="978"/>
  <c r="F43" i="978"/>
  <c r="E43" i="978"/>
  <c r="D35" i="978"/>
  <c r="C35" i="978"/>
  <c r="J40" i="978"/>
  <c r="I40" i="978"/>
  <c r="H48" i="978"/>
  <c r="G48" i="978"/>
  <c r="F42" i="978"/>
  <c r="E42" i="978"/>
  <c r="D34" i="978"/>
  <c r="C34" i="978"/>
  <c r="J39" i="978"/>
  <c r="I39" i="978"/>
  <c r="H47" i="978"/>
  <c r="G47" i="978"/>
  <c r="F41" i="978"/>
  <c r="E41" i="978"/>
  <c r="D33" i="978"/>
  <c r="C33" i="978"/>
  <c r="J38" i="978"/>
  <c r="I38" i="978"/>
  <c r="H46" i="978"/>
  <c r="G46" i="978"/>
  <c r="F40" i="978"/>
  <c r="E40" i="978"/>
  <c r="D32" i="978"/>
  <c r="C32" i="978"/>
  <c r="J37" i="978"/>
  <c r="I37" i="978"/>
  <c r="H45" i="978"/>
  <c r="G45" i="978"/>
  <c r="F39" i="978"/>
  <c r="E39" i="978"/>
  <c r="D31" i="978"/>
  <c r="C31" i="978"/>
  <c r="J36" i="978"/>
  <c r="I36" i="978"/>
  <c r="H44" i="978"/>
  <c r="G44" i="978"/>
  <c r="F38" i="978"/>
  <c r="E38" i="978"/>
  <c r="D30" i="978"/>
  <c r="C30" i="978"/>
  <c r="J35" i="978"/>
  <c r="I35" i="978"/>
  <c r="H43" i="978"/>
  <c r="G43" i="978"/>
  <c r="F37" i="978"/>
  <c r="E37" i="978"/>
  <c r="D29" i="978"/>
  <c r="C29" i="978"/>
  <c r="J34" i="978"/>
  <c r="I34" i="978"/>
  <c r="H42" i="978"/>
  <c r="G42" i="978"/>
  <c r="F36" i="978"/>
  <c r="E36" i="978"/>
  <c r="D28" i="978"/>
  <c r="C28" i="978"/>
  <c r="J33" i="978"/>
  <c r="I33" i="978"/>
  <c r="H41" i="978"/>
  <c r="G41" i="978"/>
  <c r="F35" i="978"/>
  <c r="E35" i="978"/>
  <c r="D27" i="978"/>
  <c r="C27" i="978"/>
  <c r="J32" i="978"/>
  <c r="I32" i="978"/>
  <c r="H40" i="978"/>
  <c r="G40" i="978"/>
  <c r="F34" i="978"/>
  <c r="E34" i="978"/>
  <c r="D26" i="978"/>
  <c r="C26" i="978"/>
  <c r="J31" i="978"/>
  <c r="I31" i="978"/>
  <c r="H39" i="978"/>
  <c r="G39" i="978"/>
  <c r="F33" i="978"/>
  <c r="E33" i="978"/>
  <c r="D25" i="978"/>
  <c r="C25" i="978"/>
  <c r="J30" i="978"/>
  <c r="I30" i="978"/>
  <c r="H38" i="978"/>
  <c r="G38" i="978"/>
  <c r="F32" i="978"/>
  <c r="E32" i="978"/>
  <c r="D24" i="978"/>
  <c r="C24" i="978"/>
  <c r="J29" i="978"/>
  <c r="I29" i="978"/>
  <c r="H37" i="978"/>
  <c r="G37" i="978"/>
  <c r="F31" i="978"/>
  <c r="E31" i="978"/>
  <c r="D23" i="978"/>
  <c r="C23" i="978"/>
  <c r="J28" i="978"/>
  <c r="I28" i="978"/>
  <c r="H36" i="978"/>
  <c r="G36" i="978"/>
  <c r="F30" i="978"/>
  <c r="E30" i="978"/>
  <c r="D22" i="978"/>
  <c r="C22" i="978"/>
  <c r="J27" i="978"/>
  <c r="I27" i="978"/>
  <c r="H35" i="978"/>
  <c r="G35" i="978"/>
  <c r="F29" i="978"/>
  <c r="E29" i="978"/>
  <c r="D21" i="978"/>
  <c r="C21" i="978"/>
  <c r="J26" i="978"/>
  <c r="I26" i="978"/>
  <c r="H34" i="978"/>
  <c r="G34" i="978"/>
  <c r="F28" i="978"/>
  <c r="E28" i="978"/>
  <c r="D20" i="978"/>
  <c r="C20" i="978"/>
  <c r="J25" i="978"/>
  <c r="I25" i="978"/>
  <c r="H33" i="978"/>
  <c r="G33" i="978"/>
  <c r="F27" i="978"/>
  <c r="E27" i="978"/>
  <c r="D19" i="978"/>
  <c r="C19" i="978"/>
  <c r="J24" i="978"/>
  <c r="I24" i="978"/>
  <c r="H32" i="978"/>
  <c r="G32" i="978"/>
  <c r="F26" i="978"/>
  <c r="E26" i="978"/>
  <c r="D18" i="978"/>
  <c r="C18" i="978"/>
  <c r="J23" i="978"/>
  <c r="I23" i="978"/>
  <c r="H31" i="978"/>
  <c r="G31" i="978"/>
  <c r="F25" i="978"/>
  <c r="E25" i="978"/>
  <c r="D17" i="978"/>
  <c r="C17" i="978"/>
  <c r="J22" i="978"/>
  <c r="I22" i="978"/>
  <c r="H30" i="978"/>
  <c r="G30" i="978"/>
  <c r="F24" i="978"/>
  <c r="E24" i="978"/>
  <c r="D16" i="978"/>
  <c r="C16" i="978"/>
  <c r="J21" i="978"/>
  <c r="I21" i="978"/>
  <c r="H29" i="978"/>
  <c r="G29" i="978"/>
  <c r="F23" i="978"/>
  <c r="E23" i="978"/>
  <c r="D15" i="978"/>
  <c r="C15" i="978"/>
  <c r="J20" i="978"/>
  <c r="I20" i="978"/>
  <c r="H28" i="978"/>
  <c r="G28" i="978"/>
  <c r="F22" i="978"/>
  <c r="E22" i="978"/>
  <c r="D14" i="978"/>
  <c r="C14" i="978"/>
  <c r="J19" i="978"/>
  <c r="I19" i="978"/>
  <c r="H27" i="978"/>
  <c r="G27" i="978"/>
  <c r="F21" i="978"/>
  <c r="E21" i="978"/>
  <c r="D13" i="978"/>
  <c r="C13" i="978"/>
  <c r="J18" i="978"/>
  <c r="I18" i="978"/>
  <c r="H26" i="978"/>
  <c r="G26" i="978"/>
  <c r="F20" i="978"/>
  <c r="E20" i="978"/>
  <c r="D12" i="978"/>
  <c r="C12" i="978"/>
  <c r="J14" i="977"/>
  <c r="I14" i="977"/>
  <c r="H18" i="977"/>
  <c r="G18" i="977"/>
  <c r="F29" i="977"/>
  <c r="E16" i="977"/>
  <c r="D16" i="977"/>
  <c r="C12" i="977"/>
  <c r="J13" i="977"/>
  <c r="I13" i="977"/>
  <c r="H17" i="977"/>
  <c r="G17" i="977"/>
  <c r="F28" i="977"/>
  <c r="E15" i="977"/>
  <c r="D15" i="977"/>
  <c r="C11" i="977"/>
  <c r="J12" i="977"/>
  <c r="I12" i="977"/>
  <c r="H16" i="977"/>
  <c r="G16" i="977"/>
  <c r="F27" i="977"/>
  <c r="E14" i="977"/>
  <c r="D14" i="977"/>
  <c r="C10" i="977"/>
  <c r="J11" i="977"/>
  <c r="I11" i="977"/>
  <c r="H15" i="977"/>
  <c r="G15" i="977"/>
  <c r="F26" i="977"/>
  <c r="E13" i="977"/>
  <c r="D13" i="977"/>
  <c r="C9" i="977"/>
  <c r="J10" i="977"/>
  <c r="I10" i="977"/>
  <c r="H14" i="977"/>
  <c r="G14" i="977"/>
  <c r="F25" i="977"/>
  <c r="E12" i="977"/>
  <c r="D12" i="977"/>
  <c r="C8" i="977"/>
  <c r="J9" i="977"/>
  <c r="I9" i="977"/>
  <c r="H13" i="977"/>
  <c r="G13" i="977"/>
  <c r="F24" i="977"/>
  <c r="E11" i="977"/>
  <c r="D11" i="977"/>
  <c r="C7" i="977"/>
  <c r="J8" i="977"/>
  <c r="I8" i="977"/>
  <c r="H12" i="977"/>
  <c r="G12" i="977"/>
  <c r="F23" i="977"/>
  <c r="E10" i="977"/>
  <c r="D10" i="977"/>
  <c r="C6" i="977"/>
  <c r="J7" i="977"/>
  <c r="I7" i="977"/>
  <c r="H11" i="977"/>
  <c r="G11" i="977"/>
  <c r="F22" i="977"/>
  <c r="E9" i="977"/>
  <c r="D9" i="977"/>
  <c r="C5" i="977"/>
  <c r="J6" i="977"/>
  <c r="I6" i="977"/>
  <c r="H10" i="977"/>
  <c r="G10" i="977"/>
  <c r="F21" i="977"/>
  <c r="E8" i="977"/>
  <c r="D8" i="977"/>
  <c r="C4" i="977"/>
  <c r="J5" i="977"/>
  <c r="I5" i="977"/>
  <c r="H9" i="977"/>
  <c r="G9" i="977"/>
  <c r="F20" i="977"/>
  <c r="E7" i="977"/>
  <c r="D7" i="977"/>
  <c r="C3" i="977"/>
  <c r="J4" i="977"/>
  <c r="I4" i="977"/>
  <c r="H8" i="977"/>
  <c r="G8" i="977"/>
  <c r="F19" i="977"/>
  <c r="E6" i="977"/>
  <c r="D6" i="977"/>
  <c r="C2" i="977"/>
  <c r="J3" i="977"/>
  <c r="I3" i="977"/>
  <c r="H7" i="977"/>
  <c r="G7" i="977"/>
  <c r="F18" i="977"/>
  <c r="E5" i="977"/>
  <c r="D5" i="977"/>
  <c r="C51" i="977"/>
  <c r="J2" i="977"/>
  <c r="I2" i="977"/>
  <c r="H6" i="977"/>
  <c r="G6" i="977"/>
  <c r="F17" i="977"/>
  <c r="E4" i="977"/>
  <c r="D4" i="977"/>
  <c r="C50" i="977"/>
  <c r="J51" i="977"/>
  <c r="I51" i="977"/>
  <c r="H5" i="977"/>
  <c r="G5" i="977"/>
  <c r="F16" i="977"/>
  <c r="E3" i="977"/>
  <c r="D3" i="977"/>
  <c r="C49" i="977"/>
  <c r="J50" i="977"/>
  <c r="I50" i="977"/>
  <c r="H4" i="977"/>
  <c r="G4" i="977"/>
  <c r="F15" i="977"/>
  <c r="E2" i="977"/>
  <c r="D2" i="977"/>
  <c r="C48" i="977"/>
  <c r="J49" i="977"/>
  <c r="I49" i="977"/>
  <c r="H3" i="977"/>
  <c r="G3" i="977"/>
  <c r="F14" i="977"/>
  <c r="E51" i="977"/>
  <c r="D51" i="977"/>
  <c r="C47" i="977"/>
  <c r="J48" i="977"/>
  <c r="I48" i="977"/>
  <c r="H2" i="977"/>
  <c r="G2" i="977"/>
  <c r="F13" i="977"/>
  <c r="E50" i="977"/>
  <c r="D50" i="977"/>
  <c r="C46" i="977"/>
  <c r="J47" i="977"/>
  <c r="I47" i="977"/>
  <c r="H51" i="977"/>
  <c r="G51" i="977"/>
  <c r="F12" i="977"/>
  <c r="E49" i="977"/>
  <c r="D49" i="977"/>
  <c r="C45" i="977"/>
  <c r="J46" i="977"/>
  <c r="I46" i="977"/>
  <c r="H50" i="977"/>
  <c r="G50" i="977"/>
  <c r="F11" i="977"/>
  <c r="E48" i="977"/>
  <c r="D48" i="977"/>
  <c r="C44" i="977"/>
  <c r="J45" i="977"/>
  <c r="I45" i="977"/>
  <c r="H49" i="977"/>
  <c r="G49" i="977"/>
  <c r="F10" i="977"/>
  <c r="E47" i="977"/>
  <c r="D47" i="977"/>
  <c r="C43" i="977"/>
  <c r="J44" i="977"/>
  <c r="I44" i="977"/>
  <c r="H48" i="977"/>
  <c r="G48" i="977"/>
  <c r="F9" i="977"/>
  <c r="E46" i="977"/>
  <c r="D46" i="977"/>
  <c r="C42" i="977"/>
  <c r="J43" i="977"/>
  <c r="I43" i="977"/>
  <c r="H47" i="977"/>
  <c r="G47" i="977"/>
  <c r="F8" i="977"/>
  <c r="E45" i="977"/>
  <c r="D45" i="977"/>
  <c r="C41" i="977"/>
  <c r="J42" i="977"/>
  <c r="I42" i="977"/>
  <c r="H46" i="977"/>
  <c r="G46" i="977"/>
  <c r="F7" i="977"/>
  <c r="E44" i="977"/>
  <c r="D44" i="977"/>
  <c r="C40" i="977"/>
  <c r="J41" i="977"/>
  <c r="I41" i="977"/>
  <c r="H45" i="977"/>
  <c r="G45" i="977"/>
  <c r="F6" i="977"/>
  <c r="E43" i="977"/>
  <c r="D43" i="977"/>
  <c r="C39" i="977"/>
  <c r="J40" i="977"/>
  <c r="I40" i="977"/>
  <c r="H44" i="977"/>
  <c r="G44" i="977"/>
  <c r="F5" i="977"/>
  <c r="E42" i="977"/>
  <c r="D42" i="977"/>
  <c r="C38" i="977"/>
  <c r="J39" i="977"/>
  <c r="I39" i="977"/>
  <c r="H43" i="977"/>
  <c r="G43" i="977"/>
  <c r="F4" i="977"/>
  <c r="E41" i="977"/>
  <c r="D41" i="977"/>
  <c r="C37" i="977"/>
  <c r="J38" i="977"/>
  <c r="I38" i="977"/>
  <c r="H42" i="977"/>
  <c r="G42" i="977"/>
  <c r="F3" i="977"/>
  <c r="E40" i="977"/>
  <c r="D40" i="977"/>
  <c r="C36" i="977"/>
  <c r="J37" i="977"/>
  <c r="I37" i="977"/>
  <c r="H41" i="977"/>
  <c r="G41" i="977"/>
  <c r="F2" i="977"/>
  <c r="E39" i="977"/>
  <c r="D39" i="977"/>
  <c r="C35" i="977"/>
  <c r="J36" i="977"/>
  <c r="I36" i="977"/>
  <c r="H40" i="977"/>
  <c r="G40" i="977"/>
  <c r="F51" i="977"/>
  <c r="E38" i="977"/>
  <c r="D38" i="977"/>
  <c r="C34" i="977"/>
  <c r="J35" i="977"/>
  <c r="I35" i="977"/>
  <c r="H39" i="977"/>
  <c r="G39" i="977"/>
  <c r="F50" i="977"/>
  <c r="E37" i="977"/>
  <c r="D37" i="977"/>
  <c r="C33" i="977"/>
  <c r="J34" i="977"/>
  <c r="I34" i="977"/>
  <c r="H38" i="977"/>
  <c r="G38" i="977"/>
  <c r="F49" i="977"/>
  <c r="E36" i="977"/>
  <c r="D36" i="977"/>
  <c r="C32" i="977"/>
  <c r="J33" i="977"/>
  <c r="I33" i="977"/>
  <c r="H37" i="977"/>
  <c r="G37" i="977"/>
  <c r="F48" i="977"/>
  <c r="E35" i="977"/>
  <c r="D35" i="977"/>
  <c r="C31" i="977"/>
  <c r="J32" i="977"/>
  <c r="I32" i="977"/>
  <c r="H36" i="977"/>
  <c r="G36" i="977"/>
  <c r="F47" i="977"/>
  <c r="E34" i="977"/>
  <c r="D34" i="977"/>
  <c r="C30" i="977"/>
  <c r="J31" i="977"/>
  <c r="I31" i="977"/>
  <c r="H35" i="977"/>
  <c r="G35" i="977"/>
  <c r="F46" i="977"/>
  <c r="E33" i="977"/>
  <c r="D33" i="977"/>
  <c r="C29" i="977"/>
  <c r="J30" i="977"/>
  <c r="I30" i="977"/>
  <c r="H34" i="977"/>
  <c r="G34" i="977"/>
  <c r="F45" i="977"/>
  <c r="E32" i="977"/>
  <c r="D32" i="977"/>
  <c r="C28" i="977"/>
  <c r="J29" i="977"/>
  <c r="I29" i="977"/>
  <c r="H33" i="977"/>
  <c r="G33" i="977"/>
  <c r="F44" i="977"/>
  <c r="E31" i="977"/>
  <c r="D31" i="977"/>
  <c r="C27" i="977"/>
  <c r="J28" i="977"/>
  <c r="I28" i="977"/>
  <c r="H32" i="977"/>
  <c r="G32" i="977"/>
  <c r="F43" i="977"/>
  <c r="E30" i="977"/>
  <c r="D30" i="977"/>
  <c r="C26" i="977"/>
  <c r="J27" i="977"/>
  <c r="I27" i="977"/>
  <c r="H31" i="977"/>
  <c r="G31" i="977"/>
  <c r="F42" i="977"/>
  <c r="E29" i="977"/>
  <c r="D29" i="977"/>
  <c r="C25" i="977"/>
  <c r="J26" i="977"/>
  <c r="I26" i="977"/>
  <c r="H30" i="977"/>
  <c r="G30" i="977"/>
  <c r="F41" i="977"/>
  <c r="E28" i="977"/>
  <c r="D28" i="977"/>
  <c r="C24" i="977"/>
  <c r="J25" i="977"/>
  <c r="I25" i="977"/>
  <c r="H29" i="977"/>
  <c r="G29" i="977"/>
  <c r="F40" i="977"/>
  <c r="E27" i="977"/>
  <c r="D27" i="977"/>
  <c r="C23" i="977"/>
  <c r="J24" i="977"/>
  <c r="I24" i="977"/>
  <c r="H28" i="977"/>
  <c r="G28" i="977"/>
  <c r="F39" i="977"/>
  <c r="E26" i="977"/>
  <c r="D26" i="977"/>
  <c r="C22" i="977"/>
  <c r="J23" i="977"/>
  <c r="I23" i="977"/>
  <c r="H27" i="977"/>
  <c r="G27" i="977"/>
  <c r="F38" i="977"/>
  <c r="E25" i="977"/>
  <c r="D25" i="977"/>
  <c r="C21" i="977"/>
  <c r="J22" i="977"/>
  <c r="I22" i="977"/>
  <c r="H26" i="977"/>
  <c r="G26" i="977"/>
  <c r="F37" i="977"/>
  <c r="E24" i="977"/>
  <c r="D24" i="977"/>
  <c r="C20" i="977"/>
  <c r="J21" i="977"/>
  <c r="I21" i="977"/>
  <c r="H25" i="977"/>
  <c r="G25" i="977"/>
  <c r="F36" i="977"/>
  <c r="E23" i="977"/>
  <c r="D23" i="977"/>
  <c r="C19" i="977"/>
  <c r="J20" i="977"/>
  <c r="I20" i="977"/>
  <c r="H24" i="977"/>
  <c r="G24" i="977"/>
  <c r="F35" i="977"/>
  <c r="E22" i="977"/>
  <c r="D22" i="977"/>
  <c r="C18" i="977"/>
  <c r="J19" i="977"/>
  <c r="I19" i="977"/>
  <c r="H23" i="977"/>
  <c r="G23" i="977"/>
  <c r="F34" i="977"/>
  <c r="E21" i="977"/>
  <c r="D21" i="977"/>
  <c r="C17" i="977"/>
  <c r="J18" i="977"/>
  <c r="I18" i="977"/>
  <c r="H22" i="977"/>
  <c r="G22" i="977"/>
  <c r="F33" i="977"/>
  <c r="E20" i="977"/>
  <c r="D20" i="977"/>
  <c r="C16" i="977"/>
  <c r="J17" i="977"/>
  <c r="I17" i="977"/>
  <c r="H21" i="977"/>
  <c r="G21" i="977"/>
  <c r="F32" i="977"/>
  <c r="E19" i="977"/>
  <c r="D19" i="977"/>
  <c r="C15" i="977"/>
  <c r="J16" i="977"/>
  <c r="I16" i="977"/>
  <c r="H20" i="977"/>
  <c r="G20" i="977"/>
  <c r="F31" i="977"/>
  <c r="E18" i="977"/>
  <c r="D18" i="977"/>
  <c r="C14" i="977"/>
  <c r="J15" i="977"/>
  <c r="I15" i="977"/>
  <c r="H19" i="977"/>
  <c r="G19" i="977"/>
  <c r="F30" i="977"/>
  <c r="E17" i="977"/>
  <c r="D17" i="977"/>
  <c r="C13" i="977"/>
  <c r="J51" i="976"/>
  <c r="I51" i="976"/>
  <c r="H51" i="976"/>
  <c r="G17" i="976"/>
  <c r="F37" i="976"/>
  <c r="E37" i="976"/>
  <c r="D37" i="976"/>
  <c r="C21" i="976"/>
  <c r="J50" i="976"/>
  <c r="I50" i="976"/>
  <c r="H50" i="976"/>
  <c r="G16" i="976"/>
  <c r="F36" i="976"/>
  <c r="E36" i="976"/>
  <c r="D36" i="976"/>
  <c r="C20" i="976"/>
  <c r="J49" i="976"/>
  <c r="I49" i="976"/>
  <c r="H49" i="976"/>
  <c r="G15" i="976"/>
  <c r="F35" i="976"/>
  <c r="E35" i="976"/>
  <c r="D35" i="976"/>
  <c r="C19" i="976"/>
  <c r="J48" i="976"/>
  <c r="I48" i="976"/>
  <c r="H48" i="976"/>
  <c r="G14" i="976"/>
  <c r="F34" i="976"/>
  <c r="E34" i="976"/>
  <c r="D34" i="976"/>
  <c r="C18" i="976"/>
  <c r="J47" i="976"/>
  <c r="I47" i="976"/>
  <c r="H47" i="976"/>
  <c r="G13" i="976"/>
  <c r="F33" i="976"/>
  <c r="E33" i="976"/>
  <c r="D33" i="976"/>
  <c r="C17" i="976"/>
  <c r="J46" i="976"/>
  <c r="I46" i="976"/>
  <c r="H46" i="976"/>
  <c r="G12" i="976"/>
  <c r="F32" i="976"/>
  <c r="E32" i="976"/>
  <c r="D32" i="976"/>
  <c r="C16" i="976"/>
  <c r="J45" i="976"/>
  <c r="I45" i="976"/>
  <c r="H45" i="976"/>
  <c r="G11" i="976"/>
  <c r="F31" i="976"/>
  <c r="E31" i="976"/>
  <c r="D31" i="976"/>
  <c r="C15" i="976"/>
  <c r="J44" i="976"/>
  <c r="I44" i="976"/>
  <c r="H44" i="976"/>
  <c r="G10" i="976"/>
  <c r="F30" i="976"/>
  <c r="E30" i="976"/>
  <c r="D30" i="976"/>
  <c r="C14" i="976"/>
  <c r="J43" i="976"/>
  <c r="I43" i="976"/>
  <c r="H43" i="976"/>
  <c r="G9" i="976"/>
  <c r="F29" i="976"/>
  <c r="E29" i="976"/>
  <c r="D29" i="976"/>
  <c r="C13" i="976"/>
  <c r="J42" i="976"/>
  <c r="I42" i="976"/>
  <c r="H42" i="976"/>
  <c r="G8" i="976"/>
  <c r="F28" i="976"/>
  <c r="E28" i="976"/>
  <c r="D28" i="976"/>
  <c r="C12" i="976"/>
  <c r="J41" i="976"/>
  <c r="I41" i="976"/>
  <c r="H41" i="976"/>
  <c r="G7" i="976"/>
  <c r="F27" i="976"/>
  <c r="E27" i="976"/>
  <c r="D27" i="976"/>
  <c r="C11" i="976"/>
  <c r="J40" i="976"/>
  <c r="I40" i="976"/>
  <c r="H40" i="976"/>
  <c r="G6" i="976"/>
  <c r="F26" i="976"/>
  <c r="E26" i="976"/>
  <c r="D26" i="976"/>
  <c r="C10" i="976"/>
  <c r="J39" i="976"/>
  <c r="I39" i="976"/>
  <c r="H39" i="976"/>
  <c r="G5" i="976"/>
  <c r="F25" i="976"/>
  <c r="E25" i="976"/>
  <c r="D25" i="976"/>
  <c r="C9" i="976"/>
  <c r="J38" i="976"/>
  <c r="I38" i="976"/>
  <c r="H38" i="976"/>
  <c r="G4" i="976"/>
  <c r="F24" i="976"/>
  <c r="E24" i="976"/>
  <c r="D24" i="976"/>
  <c r="C8" i="976"/>
  <c r="J37" i="976"/>
  <c r="I37" i="976"/>
  <c r="H37" i="976"/>
  <c r="G3" i="976"/>
  <c r="F23" i="976"/>
  <c r="E23" i="976"/>
  <c r="D23" i="976"/>
  <c r="C7" i="976"/>
  <c r="J36" i="976"/>
  <c r="I36" i="976"/>
  <c r="H36" i="976"/>
  <c r="G2" i="976"/>
  <c r="F22" i="976"/>
  <c r="E22" i="976"/>
  <c r="D22" i="976"/>
  <c r="C6" i="976"/>
  <c r="J35" i="976"/>
  <c r="I35" i="976"/>
  <c r="H35" i="976"/>
  <c r="G51" i="976"/>
  <c r="F21" i="976"/>
  <c r="E21" i="976"/>
  <c r="D21" i="976"/>
  <c r="C5" i="976"/>
  <c r="J34" i="976"/>
  <c r="I34" i="976"/>
  <c r="H34" i="976"/>
  <c r="G50" i="976"/>
  <c r="F20" i="976"/>
  <c r="E20" i="976"/>
  <c r="D20" i="976"/>
  <c r="C4" i="976"/>
  <c r="J33" i="976"/>
  <c r="I33" i="976"/>
  <c r="H33" i="976"/>
  <c r="G49" i="976"/>
  <c r="F19" i="976"/>
  <c r="E19" i="976"/>
  <c r="D19" i="976"/>
  <c r="C3" i="976"/>
  <c r="J32" i="976"/>
  <c r="I32" i="976"/>
  <c r="H32" i="976"/>
  <c r="G48" i="976"/>
  <c r="F18" i="976"/>
  <c r="E18" i="976"/>
  <c r="D18" i="976"/>
  <c r="C2" i="976"/>
  <c r="J31" i="976"/>
  <c r="I31" i="976"/>
  <c r="H31" i="976"/>
  <c r="G47" i="976"/>
  <c r="F17" i="976"/>
  <c r="E17" i="976"/>
  <c r="D17" i="976"/>
  <c r="C51" i="976"/>
  <c r="J30" i="976"/>
  <c r="I30" i="976"/>
  <c r="H30" i="976"/>
  <c r="G46" i="976"/>
  <c r="F16" i="976"/>
  <c r="E16" i="976"/>
  <c r="D16" i="976"/>
  <c r="C50" i="976"/>
  <c r="J29" i="976"/>
  <c r="I29" i="976"/>
  <c r="H29" i="976"/>
  <c r="G45" i="976"/>
  <c r="F15" i="976"/>
  <c r="E15" i="976"/>
  <c r="D15" i="976"/>
  <c r="C49" i="976"/>
  <c r="J28" i="976"/>
  <c r="I28" i="976"/>
  <c r="H28" i="976"/>
  <c r="G44" i="976"/>
  <c r="F14" i="976"/>
  <c r="E14" i="976"/>
  <c r="D14" i="976"/>
  <c r="C48" i="976"/>
  <c r="J27" i="976"/>
  <c r="I27" i="976"/>
  <c r="H27" i="976"/>
  <c r="G43" i="976"/>
  <c r="F13" i="976"/>
  <c r="E13" i="976"/>
  <c r="D13" i="976"/>
  <c r="C47" i="976"/>
  <c r="J26" i="976"/>
  <c r="I26" i="976"/>
  <c r="H26" i="976"/>
  <c r="G42" i="976"/>
  <c r="F12" i="976"/>
  <c r="E12" i="976"/>
  <c r="D12" i="976"/>
  <c r="C46" i="976"/>
  <c r="J25" i="976"/>
  <c r="I25" i="976"/>
  <c r="H25" i="976"/>
  <c r="G41" i="976"/>
  <c r="F11" i="976"/>
  <c r="E11" i="976"/>
  <c r="D11" i="976"/>
  <c r="C45" i="976"/>
  <c r="J24" i="976"/>
  <c r="I24" i="976"/>
  <c r="H24" i="976"/>
  <c r="G40" i="976"/>
  <c r="F10" i="976"/>
  <c r="E10" i="976"/>
  <c r="D10" i="976"/>
  <c r="C44" i="976"/>
  <c r="J23" i="976"/>
  <c r="I23" i="976"/>
  <c r="H23" i="976"/>
  <c r="G39" i="976"/>
  <c r="F9" i="976"/>
  <c r="E9" i="976"/>
  <c r="D9" i="976"/>
  <c r="C43" i="976"/>
  <c r="J22" i="976"/>
  <c r="I22" i="976"/>
  <c r="H22" i="976"/>
  <c r="G38" i="976"/>
  <c r="F8" i="976"/>
  <c r="E8" i="976"/>
  <c r="D8" i="976"/>
  <c r="C42" i="976"/>
  <c r="J21" i="976"/>
  <c r="I21" i="976"/>
  <c r="H21" i="976"/>
  <c r="G37" i="976"/>
  <c r="F7" i="976"/>
  <c r="E7" i="976"/>
  <c r="D7" i="976"/>
  <c r="C41" i="976"/>
  <c r="J20" i="976"/>
  <c r="I20" i="976"/>
  <c r="H20" i="976"/>
  <c r="G36" i="976"/>
  <c r="F6" i="976"/>
  <c r="E6" i="976"/>
  <c r="D6" i="976"/>
  <c r="C40" i="976"/>
  <c r="J19" i="976"/>
  <c r="I19" i="976"/>
  <c r="H19" i="976"/>
  <c r="G35" i="976"/>
  <c r="F5" i="976"/>
  <c r="E5" i="976"/>
  <c r="D5" i="976"/>
  <c r="C39" i="976"/>
  <c r="J18" i="976"/>
  <c r="I18" i="976"/>
  <c r="H18" i="976"/>
  <c r="G34" i="976"/>
  <c r="F4" i="976"/>
  <c r="E4" i="976"/>
  <c r="D4" i="976"/>
  <c r="C38" i="976"/>
  <c r="J17" i="976"/>
  <c r="I17" i="976"/>
  <c r="H17" i="976"/>
  <c r="G33" i="976"/>
  <c r="F3" i="976"/>
  <c r="E3" i="976"/>
  <c r="D3" i="976"/>
  <c r="C37" i="976"/>
  <c r="J16" i="976"/>
  <c r="I16" i="976"/>
  <c r="H16" i="976"/>
  <c r="G32" i="976"/>
  <c r="F2" i="976"/>
  <c r="E2" i="976"/>
  <c r="D2" i="976"/>
  <c r="C36" i="976"/>
  <c r="J15" i="976"/>
  <c r="I15" i="976"/>
  <c r="H15" i="976"/>
  <c r="G31" i="976"/>
  <c r="F51" i="976"/>
  <c r="E51" i="976"/>
  <c r="D51" i="976"/>
  <c r="C35" i="976"/>
  <c r="J14" i="976"/>
  <c r="I14" i="976"/>
  <c r="H14" i="976"/>
  <c r="G30" i="976"/>
  <c r="F50" i="976"/>
  <c r="E50" i="976"/>
  <c r="D50" i="976"/>
  <c r="C34" i="976"/>
  <c r="J13" i="976"/>
  <c r="I13" i="976"/>
  <c r="H13" i="976"/>
  <c r="G29" i="976"/>
  <c r="F49" i="976"/>
  <c r="E49" i="976"/>
  <c r="D49" i="976"/>
  <c r="C33" i="976"/>
  <c r="J12" i="976"/>
  <c r="I12" i="976"/>
  <c r="H12" i="976"/>
  <c r="G28" i="976"/>
  <c r="F48" i="976"/>
  <c r="E48" i="976"/>
  <c r="D48" i="976"/>
  <c r="C32" i="976"/>
  <c r="J11" i="976"/>
  <c r="I11" i="976"/>
  <c r="H11" i="976"/>
  <c r="G27" i="976"/>
  <c r="F47" i="976"/>
  <c r="E47" i="976"/>
  <c r="D47" i="976"/>
  <c r="C31" i="976"/>
  <c r="J10" i="976"/>
  <c r="I10" i="976"/>
  <c r="H10" i="976"/>
  <c r="G26" i="976"/>
  <c r="F46" i="976"/>
  <c r="E46" i="976"/>
  <c r="D46" i="976"/>
  <c r="C30" i="976"/>
  <c r="J9" i="976"/>
  <c r="I9" i="976"/>
  <c r="H9" i="976"/>
  <c r="G25" i="976"/>
  <c r="F45" i="976"/>
  <c r="E45" i="976"/>
  <c r="D45" i="976"/>
  <c r="C29" i="976"/>
  <c r="J8" i="976"/>
  <c r="I8" i="976"/>
  <c r="H8" i="976"/>
  <c r="G24" i="976"/>
  <c r="F44" i="976"/>
  <c r="E44" i="976"/>
  <c r="D44" i="976"/>
  <c r="C28" i="976"/>
  <c r="J7" i="976"/>
  <c r="I7" i="976"/>
  <c r="H7" i="976"/>
  <c r="G23" i="976"/>
  <c r="F43" i="976"/>
  <c r="E43" i="976"/>
  <c r="D43" i="976"/>
  <c r="C27" i="976"/>
  <c r="J6" i="976"/>
  <c r="I6" i="976"/>
  <c r="H6" i="976"/>
  <c r="G22" i="976"/>
  <c r="F42" i="976"/>
  <c r="E42" i="976"/>
  <c r="D42" i="976"/>
  <c r="C26" i="976"/>
  <c r="J5" i="976"/>
  <c r="I5" i="976"/>
  <c r="H5" i="976"/>
  <c r="G21" i="976"/>
  <c r="F41" i="976"/>
  <c r="E41" i="976"/>
  <c r="D41" i="976"/>
  <c r="C25" i="976"/>
  <c r="J4" i="976"/>
  <c r="I4" i="976"/>
  <c r="H4" i="976"/>
  <c r="G20" i="976"/>
  <c r="F40" i="976"/>
  <c r="E40" i="976"/>
  <c r="D40" i="976"/>
  <c r="C24" i="976"/>
  <c r="J3" i="976"/>
  <c r="I3" i="976"/>
  <c r="H3" i="976"/>
  <c r="G19" i="976"/>
  <c r="F39" i="976"/>
  <c r="E39" i="976"/>
  <c r="D39" i="976"/>
  <c r="C23" i="976"/>
  <c r="J2" i="976"/>
  <c r="I2" i="976"/>
  <c r="H2" i="976"/>
  <c r="G18" i="976"/>
  <c r="F38" i="976"/>
  <c r="E38" i="976"/>
  <c r="D38" i="976"/>
  <c r="C22" i="976"/>
  <c r="J51" i="975"/>
  <c r="I19" i="975"/>
  <c r="H19" i="975"/>
  <c r="G19" i="975"/>
  <c r="F30" i="975"/>
  <c r="E20" i="975"/>
  <c r="D20" i="975"/>
  <c r="C9" i="975"/>
  <c r="J50" i="975"/>
  <c r="I18" i="975"/>
  <c r="H18" i="975"/>
  <c r="G18" i="975"/>
  <c r="F29" i="975"/>
  <c r="E19" i="975"/>
  <c r="D19" i="975"/>
  <c r="C8" i="975"/>
  <c r="J49" i="975"/>
  <c r="I17" i="975"/>
  <c r="H17" i="975"/>
  <c r="G17" i="975"/>
  <c r="F28" i="975"/>
  <c r="E18" i="975"/>
  <c r="D18" i="975"/>
  <c r="C7" i="975"/>
  <c r="J48" i="975"/>
  <c r="I16" i="975"/>
  <c r="H16" i="975"/>
  <c r="G16" i="975"/>
  <c r="F27" i="975"/>
  <c r="E17" i="975"/>
  <c r="D17" i="975"/>
  <c r="C6" i="975"/>
  <c r="J47" i="975"/>
  <c r="I15" i="975"/>
  <c r="H15" i="975"/>
  <c r="G15" i="975"/>
  <c r="F26" i="975"/>
  <c r="E16" i="975"/>
  <c r="D16" i="975"/>
  <c r="C5" i="975"/>
  <c r="J46" i="975"/>
  <c r="I14" i="975"/>
  <c r="H14" i="975"/>
  <c r="G14" i="975"/>
  <c r="F25" i="975"/>
  <c r="E15" i="975"/>
  <c r="D15" i="975"/>
  <c r="C4" i="975"/>
  <c r="J45" i="975"/>
  <c r="I13" i="975"/>
  <c r="H13" i="975"/>
  <c r="G13" i="975"/>
  <c r="F24" i="975"/>
  <c r="E14" i="975"/>
  <c r="D14" i="975"/>
  <c r="C3" i="975"/>
  <c r="J44" i="975"/>
  <c r="I12" i="975"/>
  <c r="H12" i="975"/>
  <c r="G12" i="975"/>
  <c r="F23" i="975"/>
  <c r="E13" i="975"/>
  <c r="D13" i="975"/>
  <c r="C2" i="975"/>
  <c r="J43" i="975"/>
  <c r="I11" i="975"/>
  <c r="H11" i="975"/>
  <c r="G11" i="975"/>
  <c r="F22" i="975"/>
  <c r="E12" i="975"/>
  <c r="D12" i="975"/>
  <c r="C51" i="975"/>
  <c r="J42" i="975"/>
  <c r="I10" i="975"/>
  <c r="H10" i="975"/>
  <c r="G10" i="975"/>
  <c r="F21" i="975"/>
  <c r="E11" i="975"/>
  <c r="D11" i="975"/>
  <c r="C50" i="975"/>
  <c r="J41" i="975"/>
  <c r="I9" i="975"/>
  <c r="H9" i="975"/>
  <c r="G9" i="975"/>
  <c r="F19" i="975"/>
  <c r="E9" i="975"/>
  <c r="D9" i="975"/>
  <c r="C49" i="975"/>
  <c r="J40" i="975"/>
  <c r="I8" i="975"/>
  <c r="H8" i="975"/>
  <c r="G8" i="975"/>
  <c r="F18" i="975"/>
  <c r="E8" i="975"/>
  <c r="D8" i="975"/>
  <c r="C48" i="975"/>
  <c r="J39" i="975"/>
  <c r="I7" i="975"/>
  <c r="H7" i="975"/>
  <c r="G7" i="975"/>
  <c r="F17" i="975"/>
  <c r="E7" i="975"/>
  <c r="D7" i="975"/>
  <c r="C47" i="975"/>
  <c r="J38" i="975"/>
  <c r="I6" i="975"/>
  <c r="H6" i="975"/>
  <c r="G6" i="975"/>
  <c r="F16" i="975"/>
  <c r="E6" i="975"/>
  <c r="D6" i="975"/>
  <c r="C46" i="975"/>
  <c r="J37" i="975"/>
  <c r="I5" i="975"/>
  <c r="H5" i="975"/>
  <c r="G5" i="975"/>
  <c r="F15" i="975"/>
  <c r="E5" i="975"/>
  <c r="D5" i="975"/>
  <c r="C45" i="975"/>
  <c r="J36" i="975"/>
  <c r="I4" i="975"/>
  <c r="H4" i="975"/>
  <c r="G4" i="975"/>
  <c r="F14" i="975"/>
  <c r="E4" i="975"/>
  <c r="D4" i="975"/>
  <c r="C44" i="975"/>
  <c r="J35" i="975"/>
  <c r="I3" i="975"/>
  <c r="H3" i="975"/>
  <c r="G3" i="975"/>
  <c r="F13" i="975"/>
  <c r="E3" i="975"/>
  <c r="D3" i="975"/>
  <c r="C43" i="975"/>
  <c r="J34" i="975"/>
  <c r="I2" i="975"/>
  <c r="H2" i="975"/>
  <c r="G2" i="975"/>
  <c r="F12" i="975"/>
  <c r="E2" i="975"/>
  <c r="D2" i="975"/>
  <c r="C42" i="975"/>
  <c r="J33" i="975"/>
  <c r="I51" i="975"/>
  <c r="H51" i="975"/>
  <c r="G51" i="975"/>
  <c r="F11" i="975"/>
  <c r="E51" i="975"/>
  <c r="D51" i="975"/>
  <c r="C41" i="975"/>
  <c r="J32" i="975"/>
  <c r="I50" i="975"/>
  <c r="H50" i="975"/>
  <c r="G50" i="975"/>
  <c r="F10" i="975"/>
  <c r="E50" i="975"/>
  <c r="D50" i="975"/>
  <c r="C40" i="975"/>
  <c r="J31" i="975"/>
  <c r="I49" i="975"/>
  <c r="H49" i="975"/>
  <c r="G49" i="975"/>
  <c r="F9" i="975"/>
  <c r="E49" i="975"/>
  <c r="D49" i="975"/>
  <c r="C39" i="975"/>
  <c r="J30" i="975"/>
  <c r="I48" i="975"/>
  <c r="H48" i="975"/>
  <c r="G48" i="975"/>
  <c r="F8" i="975"/>
  <c r="E48" i="975"/>
  <c r="D48" i="975"/>
  <c r="C38" i="975"/>
  <c r="J29" i="975"/>
  <c r="I47" i="975"/>
  <c r="H47" i="975"/>
  <c r="G47" i="975"/>
  <c r="F7" i="975"/>
  <c r="E47" i="975"/>
  <c r="D47" i="975"/>
  <c r="C37" i="975"/>
  <c r="J28" i="975"/>
  <c r="I46" i="975"/>
  <c r="H46" i="975"/>
  <c r="G46" i="975"/>
  <c r="F6" i="975"/>
  <c r="E46" i="975"/>
  <c r="D46" i="975"/>
  <c r="C36" i="975"/>
  <c r="J27" i="975"/>
  <c r="I45" i="975"/>
  <c r="H45" i="975"/>
  <c r="G45" i="975"/>
  <c r="F5" i="975"/>
  <c r="E45" i="975"/>
  <c r="D45" i="975"/>
  <c r="C35" i="975"/>
  <c r="J26" i="975"/>
  <c r="I44" i="975"/>
  <c r="H44" i="975"/>
  <c r="G44" i="975"/>
  <c r="F4" i="975"/>
  <c r="E44" i="975"/>
  <c r="D44" i="975"/>
  <c r="C34" i="975"/>
  <c r="J25" i="975"/>
  <c r="I43" i="975"/>
  <c r="H43" i="975"/>
  <c r="G43" i="975"/>
  <c r="F3" i="975"/>
  <c r="E43" i="975"/>
  <c r="D43" i="975"/>
  <c r="C33" i="975"/>
  <c r="J24" i="975"/>
  <c r="I42" i="975"/>
  <c r="H42" i="975"/>
  <c r="G42" i="975"/>
  <c r="F2" i="975"/>
  <c r="E42" i="975"/>
  <c r="D42" i="975"/>
  <c r="C32" i="975"/>
  <c r="J23" i="975"/>
  <c r="I41" i="975"/>
  <c r="H41" i="975"/>
  <c r="G41" i="975"/>
  <c r="F51" i="975"/>
  <c r="E41" i="975"/>
  <c r="D41" i="975"/>
  <c r="C31" i="975"/>
  <c r="J22" i="975"/>
  <c r="I40" i="975"/>
  <c r="H40" i="975"/>
  <c r="G40" i="975"/>
  <c r="F50" i="975"/>
  <c r="E40" i="975"/>
  <c r="D40" i="975"/>
  <c r="C30" i="975"/>
  <c r="J21" i="975"/>
  <c r="I39" i="975"/>
  <c r="H39" i="975"/>
  <c r="G39" i="975"/>
  <c r="F49" i="975"/>
  <c r="E39" i="975"/>
  <c r="D39" i="975"/>
  <c r="C29" i="975"/>
  <c r="J20" i="975"/>
  <c r="I38" i="975"/>
  <c r="H38" i="975"/>
  <c r="G38" i="975"/>
  <c r="F48" i="975"/>
  <c r="E38" i="975"/>
  <c r="D38" i="975"/>
  <c r="C28" i="975"/>
  <c r="J19" i="975"/>
  <c r="I37" i="975"/>
  <c r="H37" i="975"/>
  <c r="G37" i="975"/>
  <c r="F47" i="975"/>
  <c r="E37" i="975"/>
  <c r="D37" i="975"/>
  <c r="C27" i="975"/>
  <c r="J18" i="975"/>
  <c r="I36" i="975"/>
  <c r="H36" i="975"/>
  <c r="G36" i="975"/>
  <c r="F46" i="975"/>
  <c r="E36" i="975"/>
  <c r="D36" i="975"/>
  <c r="C26" i="975"/>
  <c r="J17" i="975"/>
  <c r="I35" i="975"/>
  <c r="H35" i="975"/>
  <c r="G35" i="975"/>
  <c r="F45" i="975"/>
  <c r="E35" i="975"/>
  <c r="D35" i="975"/>
  <c r="C25" i="975"/>
  <c r="J16" i="975"/>
  <c r="I34" i="975"/>
  <c r="H34" i="975"/>
  <c r="G34" i="975"/>
  <c r="F44" i="975"/>
  <c r="E34" i="975"/>
  <c r="D34" i="975"/>
  <c r="C24" i="975"/>
  <c r="J15" i="975"/>
  <c r="I33" i="975"/>
  <c r="H33" i="975"/>
  <c r="G33" i="975"/>
  <c r="F43" i="975"/>
  <c r="E33" i="975"/>
  <c r="D33" i="975"/>
  <c r="C23" i="975"/>
  <c r="J14" i="975"/>
  <c r="I32" i="975"/>
  <c r="H32" i="975"/>
  <c r="G32" i="975"/>
  <c r="F42" i="975"/>
  <c r="E32" i="975"/>
  <c r="D32" i="975"/>
  <c r="C22" i="975"/>
  <c r="J13" i="975"/>
  <c r="I31" i="975"/>
  <c r="H31" i="975"/>
  <c r="G31" i="975"/>
  <c r="F41" i="975"/>
  <c r="E31" i="975"/>
  <c r="D31" i="975"/>
  <c r="C21" i="975"/>
  <c r="J12" i="975"/>
  <c r="I30" i="975"/>
  <c r="H30" i="975"/>
  <c r="G30" i="975"/>
  <c r="F40" i="975"/>
  <c r="E30" i="975"/>
  <c r="D30" i="975"/>
  <c r="C20" i="975"/>
  <c r="J11" i="975"/>
  <c r="I29" i="975"/>
  <c r="H29" i="975"/>
  <c r="G29" i="975"/>
  <c r="F39" i="975"/>
  <c r="E29" i="975"/>
  <c r="D29" i="975"/>
  <c r="C19" i="975"/>
  <c r="J10" i="975"/>
  <c r="I28" i="975"/>
  <c r="H28" i="975"/>
  <c r="G28" i="975"/>
  <c r="F38" i="975"/>
  <c r="E28" i="975"/>
  <c r="D28" i="975"/>
  <c r="C18" i="975"/>
  <c r="J9" i="975"/>
  <c r="I27" i="975"/>
  <c r="H27" i="975"/>
  <c r="G27" i="975"/>
  <c r="F37" i="975"/>
  <c r="E27" i="975"/>
  <c r="D27" i="975"/>
  <c r="C17" i="975"/>
  <c r="J8" i="975"/>
  <c r="I26" i="975"/>
  <c r="H26" i="975"/>
  <c r="G26" i="975"/>
  <c r="F36" i="975"/>
  <c r="E26" i="975"/>
  <c r="D26" i="975"/>
  <c r="C16" i="975"/>
  <c r="J7" i="975"/>
  <c r="I25" i="975"/>
  <c r="H25" i="975"/>
  <c r="G25" i="975"/>
  <c r="F35" i="975"/>
  <c r="E25" i="975"/>
  <c r="D25" i="975"/>
  <c r="C15" i="975"/>
  <c r="J6" i="975"/>
  <c r="I24" i="975"/>
  <c r="H24" i="975"/>
  <c r="G24" i="975"/>
  <c r="F34" i="975"/>
  <c r="E24" i="975"/>
  <c r="D24" i="975"/>
  <c r="C14" i="975"/>
  <c r="J5" i="975"/>
  <c r="I23" i="975"/>
  <c r="H23" i="975"/>
  <c r="G23" i="975"/>
  <c r="F33" i="975"/>
  <c r="E23" i="975"/>
  <c r="D23" i="975"/>
  <c r="C13" i="975"/>
  <c r="J4" i="975"/>
  <c r="I22" i="975"/>
  <c r="H22" i="975"/>
  <c r="G22" i="975"/>
  <c r="F32" i="975"/>
  <c r="E22" i="975"/>
  <c r="D22" i="975"/>
  <c r="C12" i="975"/>
  <c r="J3" i="975"/>
  <c r="I21" i="975"/>
  <c r="H21" i="975"/>
  <c r="G21" i="975"/>
  <c r="F31" i="975"/>
  <c r="E21" i="975"/>
  <c r="D21" i="975"/>
  <c r="C11" i="975"/>
  <c r="J2" i="975"/>
  <c r="I20" i="975"/>
  <c r="H20" i="975"/>
  <c r="G20" i="975"/>
  <c r="F20" i="975"/>
  <c r="E10" i="975"/>
  <c r="D10" i="975"/>
  <c r="C10" i="975"/>
  <c r="J51" i="974"/>
  <c r="I51" i="974"/>
  <c r="H51" i="974"/>
  <c r="G37" i="974"/>
  <c r="F51" i="974"/>
  <c r="E51" i="974"/>
  <c r="D51" i="974"/>
  <c r="C34" i="974"/>
  <c r="J50" i="974"/>
  <c r="I50" i="974"/>
  <c r="H50" i="974"/>
  <c r="G36" i="974"/>
  <c r="F50" i="974"/>
  <c r="E50" i="974"/>
  <c r="D50" i="974"/>
  <c r="C33" i="974"/>
  <c r="J49" i="974"/>
  <c r="I49" i="974"/>
  <c r="H49" i="974"/>
  <c r="G35" i="974"/>
  <c r="F49" i="974"/>
  <c r="E49" i="974"/>
  <c r="D49" i="974"/>
  <c r="C32" i="974"/>
  <c r="J48" i="974"/>
  <c r="I48" i="974"/>
  <c r="H48" i="974"/>
  <c r="G34" i="974"/>
  <c r="F48" i="974"/>
  <c r="E48" i="974"/>
  <c r="D48" i="974"/>
  <c r="C31" i="974"/>
  <c r="J47" i="974"/>
  <c r="I47" i="974"/>
  <c r="H47" i="974"/>
  <c r="G33" i="974"/>
  <c r="F47" i="974"/>
  <c r="E47" i="974"/>
  <c r="D47" i="974"/>
  <c r="C30" i="974"/>
  <c r="J46" i="974"/>
  <c r="I46" i="974"/>
  <c r="H46" i="974"/>
  <c r="G32" i="974"/>
  <c r="F46" i="974"/>
  <c r="E46" i="974"/>
  <c r="D46" i="974"/>
  <c r="C29" i="974"/>
  <c r="J45" i="974"/>
  <c r="I45" i="974"/>
  <c r="H45" i="974"/>
  <c r="G31" i="974"/>
  <c r="F45" i="974"/>
  <c r="E45" i="974"/>
  <c r="D45" i="974"/>
  <c r="C28" i="974"/>
  <c r="J44" i="974"/>
  <c r="I44" i="974"/>
  <c r="H44" i="974"/>
  <c r="G30" i="974"/>
  <c r="F44" i="974"/>
  <c r="E44" i="974"/>
  <c r="D44" i="974"/>
  <c r="C27" i="974"/>
  <c r="J43" i="974"/>
  <c r="I43" i="974"/>
  <c r="H43" i="974"/>
  <c r="G29" i="974"/>
  <c r="F43" i="974"/>
  <c r="E43" i="974"/>
  <c r="D43" i="974"/>
  <c r="C26" i="974"/>
  <c r="J42" i="974"/>
  <c r="I42" i="974"/>
  <c r="H42" i="974"/>
  <c r="G28" i="974"/>
  <c r="F42" i="974"/>
  <c r="E42" i="974"/>
  <c r="D42" i="974"/>
  <c r="C25" i="974"/>
  <c r="J41" i="974"/>
  <c r="I41" i="974"/>
  <c r="H41" i="974"/>
  <c r="G27" i="974"/>
  <c r="F41" i="974"/>
  <c r="E41" i="974"/>
  <c r="D41" i="974"/>
  <c r="C24" i="974"/>
  <c r="J40" i="974"/>
  <c r="I40" i="974"/>
  <c r="H40" i="974"/>
  <c r="G26" i="974"/>
  <c r="F40" i="974"/>
  <c r="E40" i="974"/>
  <c r="D40" i="974"/>
  <c r="C23" i="974"/>
  <c r="J39" i="974"/>
  <c r="I39" i="974"/>
  <c r="H39" i="974"/>
  <c r="G25" i="974"/>
  <c r="F39" i="974"/>
  <c r="E39" i="974"/>
  <c r="D39" i="974"/>
  <c r="C22" i="974"/>
  <c r="J38" i="974"/>
  <c r="I38" i="974"/>
  <c r="H38" i="974"/>
  <c r="G24" i="974"/>
  <c r="F38" i="974"/>
  <c r="E38" i="974"/>
  <c r="D38" i="974"/>
  <c r="C21" i="974"/>
  <c r="J37" i="974"/>
  <c r="I37" i="974"/>
  <c r="H37" i="974"/>
  <c r="G23" i="974"/>
  <c r="F37" i="974"/>
  <c r="E37" i="974"/>
  <c r="D37" i="974"/>
  <c r="C20" i="974"/>
  <c r="J36" i="974"/>
  <c r="I36" i="974"/>
  <c r="H36" i="974"/>
  <c r="G22" i="974"/>
  <c r="F36" i="974"/>
  <c r="E36" i="974"/>
  <c r="D36" i="974"/>
  <c r="C19" i="974"/>
  <c r="J35" i="974"/>
  <c r="I35" i="974"/>
  <c r="H35" i="974"/>
  <c r="G21" i="974"/>
  <c r="F35" i="974"/>
  <c r="E35" i="974"/>
  <c r="D35" i="974"/>
  <c r="C18" i="974"/>
  <c r="J34" i="974"/>
  <c r="I34" i="974"/>
  <c r="H34" i="974"/>
  <c r="G20" i="974"/>
  <c r="F34" i="974"/>
  <c r="E34" i="974"/>
  <c r="D34" i="974"/>
  <c r="C17" i="974"/>
  <c r="J33" i="974"/>
  <c r="I33" i="974"/>
  <c r="H33" i="974"/>
  <c r="G19" i="974"/>
  <c r="F33" i="974"/>
  <c r="E33" i="974"/>
  <c r="D33" i="974"/>
  <c r="C16" i="974"/>
  <c r="J32" i="974"/>
  <c r="I32" i="974"/>
  <c r="H32" i="974"/>
  <c r="G18" i="974"/>
  <c r="F32" i="974"/>
  <c r="E32" i="974"/>
  <c r="D32" i="974"/>
  <c r="C15" i="974"/>
  <c r="J31" i="974"/>
  <c r="I31" i="974"/>
  <c r="H31" i="974"/>
  <c r="G17" i="974"/>
  <c r="F31" i="974"/>
  <c r="E31" i="974"/>
  <c r="D31" i="974"/>
  <c r="C14" i="974"/>
  <c r="J30" i="974"/>
  <c r="I30" i="974"/>
  <c r="H30" i="974"/>
  <c r="G16" i="974"/>
  <c r="F30" i="974"/>
  <c r="E30" i="974"/>
  <c r="D30" i="974"/>
  <c r="C13" i="974"/>
  <c r="J29" i="974"/>
  <c r="I29" i="974"/>
  <c r="H29" i="974"/>
  <c r="G15" i="974"/>
  <c r="F29" i="974"/>
  <c r="E29" i="974"/>
  <c r="D29" i="974"/>
  <c r="C12" i="974"/>
  <c r="J28" i="974"/>
  <c r="I28" i="974"/>
  <c r="H28" i="974"/>
  <c r="G14" i="974"/>
  <c r="F28" i="974"/>
  <c r="E28" i="974"/>
  <c r="D28" i="974"/>
  <c r="C11" i="974"/>
  <c r="J27" i="974"/>
  <c r="I27" i="974"/>
  <c r="H27" i="974"/>
  <c r="G13" i="974"/>
  <c r="F27" i="974"/>
  <c r="E27" i="974"/>
  <c r="D27" i="974"/>
  <c r="C10" i="974"/>
  <c r="J26" i="974"/>
  <c r="I26" i="974"/>
  <c r="H26" i="974"/>
  <c r="G12" i="974"/>
  <c r="F26" i="974"/>
  <c r="E26" i="974"/>
  <c r="D26" i="974"/>
  <c r="C9" i="974"/>
  <c r="J25" i="974"/>
  <c r="I25" i="974"/>
  <c r="H25" i="974"/>
  <c r="G11" i="974"/>
  <c r="F25" i="974"/>
  <c r="E25" i="974"/>
  <c r="D25" i="974"/>
  <c r="C8" i="974"/>
  <c r="J24" i="974"/>
  <c r="I24" i="974"/>
  <c r="H24" i="974"/>
  <c r="G10" i="974"/>
  <c r="F24" i="974"/>
  <c r="E24" i="974"/>
  <c r="D24" i="974"/>
  <c r="C7" i="974"/>
  <c r="J23" i="974"/>
  <c r="I23" i="974"/>
  <c r="H23" i="974"/>
  <c r="G9" i="974"/>
  <c r="F23" i="974"/>
  <c r="E23" i="974"/>
  <c r="D23" i="974"/>
  <c r="C6" i="974"/>
  <c r="J22" i="974"/>
  <c r="I22" i="974"/>
  <c r="H22" i="974"/>
  <c r="G8" i="974"/>
  <c r="F22" i="974"/>
  <c r="E22" i="974"/>
  <c r="D22" i="974"/>
  <c r="C5" i="974"/>
  <c r="J21" i="974"/>
  <c r="I21" i="974"/>
  <c r="H21" i="974"/>
  <c r="G7" i="974"/>
  <c r="F21" i="974"/>
  <c r="E21" i="974"/>
  <c r="D21" i="974"/>
  <c r="C4" i="974"/>
  <c r="J20" i="974"/>
  <c r="I20" i="974"/>
  <c r="H20" i="974"/>
  <c r="G6" i="974"/>
  <c r="F20" i="974"/>
  <c r="E20" i="974"/>
  <c r="D20" i="974"/>
  <c r="C3" i="974"/>
  <c r="J19" i="974"/>
  <c r="I19" i="974"/>
  <c r="H19" i="974"/>
  <c r="G5" i="974"/>
  <c r="F19" i="974"/>
  <c r="E19" i="974"/>
  <c r="D19" i="974"/>
  <c r="C2" i="974"/>
  <c r="J18" i="974"/>
  <c r="I18" i="974"/>
  <c r="H18" i="974"/>
  <c r="G4" i="974"/>
  <c r="F18" i="974"/>
  <c r="E18" i="974"/>
  <c r="D18" i="974"/>
  <c r="C51" i="974"/>
  <c r="J17" i="974"/>
  <c r="I17" i="974"/>
  <c r="H17" i="974"/>
  <c r="G3" i="974"/>
  <c r="F17" i="974"/>
  <c r="E17" i="974"/>
  <c r="D17" i="974"/>
  <c r="C50" i="974"/>
  <c r="J16" i="974"/>
  <c r="I16" i="974"/>
  <c r="H16" i="974"/>
  <c r="G2" i="974"/>
  <c r="F16" i="974"/>
  <c r="E16" i="974"/>
  <c r="D16" i="974"/>
  <c r="C49" i="974"/>
  <c r="J15" i="974"/>
  <c r="I15" i="974"/>
  <c r="H15" i="974"/>
  <c r="G51" i="974"/>
  <c r="F15" i="974"/>
  <c r="E15" i="974"/>
  <c r="D15" i="974"/>
  <c r="C48" i="974"/>
  <c r="J14" i="974"/>
  <c r="I14" i="974"/>
  <c r="H14" i="974"/>
  <c r="G50" i="974"/>
  <c r="F14" i="974"/>
  <c r="E14" i="974"/>
  <c r="D14" i="974"/>
  <c r="C47" i="974"/>
  <c r="J13" i="974"/>
  <c r="I13" i="974"/>
  <c r="H13" i="974"/>
  <c r="G49" i="974"/>
  <c r="F13" i="974"/>
  <c r="E13" i="974"/>
  <c r="D13" i="974"/>
  <c r="C46" i="974"/>
  <c r="J12" i="974"/>
  <c r="I12" i="974"/>
  <c r="H12" i="974"/>
  <c r="G48" i="974"/>
  <c r="F12" i="974"/>
  <c r="E12" i="974"/>
  <c r="D12" i="974"/>
  <c r="C45" i="974"/>
  <c r="J11" i="974"/>
  <c r="I11" i="974"/>
  <c r="H11" i="974"/>
  <c r="G47" i="974"/>
  <c r="F11" i="974"/>
  <c r="E11" i="974"/>
  <c r="D11" i="974"/>
  <c r="C44" i="974"/>
  <c r="J10" i="974"/>
  <c r="I10" i="974"/>
  <c r="H10" i="974"/>
  <c r="G46" i="974"/>
  <c r="F10" i="974"/>
  <c r="E10" i="974"/>
  <c r="D10" i="974"/>
  <c r="C43" i="974"/>
  <c r="J9" i="974"/>
  <c r="I9" i="974"/>
  <c r="H9" i="974"/>
  <c r="G45" i="974"/>
  <c r="F9" i="974"/>
  <c r="E9" i="974"/>
  <c r="D9" i="974"/>
  <c r="C42" i="974"/>
  <c r="J8" i="974"/>
  <c r="I8" i="974"/>
  <c r="H8" i="974"/>
  <c r="G44" i="974"/>
  <c r="F8" i="974"/>
  <c r="E8" i="974"/>
  <c r="D8" i="974"/>
  <c r="C41" i="974"/>
  <c r="J7" i="974"/>
  <c r="I7" i="974"/>
  <c r="H7" i="974"/>
  <c r="G43" i="974"/>
  <c r="F7" i="974"/>
  <c r="E7" i="974"/>
  <c r="D7" i="974"/>
  <c r="C40" i="974"/>
  <c r="J6" i="974"/>
  <c r="I6" i="974"/>
  <c r="H6" i="974"/>
  <c r="G42" i="974"/>
  <c r="F6" i="974"/>
  <c r="E6" i="974"/>
  <c r="D6" i="974"/>
  <c r="C39" i="974"/>
  <c r="J5" i="974"/>
  <c r="I5" i="974"/>
  <c r="H5" i="974"/>
  <c r="G41" i="974"/>
  <c r="F5" i="974"/>
  <c r="E5" i="974"/>
  <c r="D5" i="974"/>
  <c r="C38" i="974"/>
  <c r="J4" i="974"/>
  <c r="I4" i="974"/>
  <c r="H4" i="974"/>
  <c r="G40" i="974"/>
  <c r="F4" i="974"/>
  <c r="E4" i="974"/>
  <c r="D4" i="974"/>
  <c r="C37" i="974"/>
  <c r="J3" i="974"/>
  <c r="I3" i="974"/>
  <c r="H3" i="974"/>
  <c r="G39" i="974"/>
  <c r="F3" i="974"/>
  <c r="E3" i="974"/>
  <c r="D3" i="974"/>
  <c r="C36" i="974"/>
  <c r="J2" i="974"/>
  <c r="I2" i="974"/>
  <c r="H2" i="974"/>
  <c r="G38" i="974"/>
  <c r="F2" i="974"/>
  <c r="E2" i="974"/>
  <c r="D2" i="974"/>
  <c r="C35" i="974"/>
  <c r="J51" i="935"/>
  <c r="I23" i="935"/>
  <c r="H23" i="935"/>
  <c r="G25" i="935"/>
  <c r="F42" i="935"/>
  <c r="E42" i="935"/>
  <c r="D29" i="935"/>
  <c r="C18" i="935"/>
  <c r="J50" i="935"/>
  <c r="I22" i="935"/>
  <c r="H22" i="935"/>
  <c r="G24" i="935"/>
  <c r="F41" i="935"/>
  <c r="E41" i="935"/>
  <c r="D28" i="935"/>
  <c r="C17" i="935"/>
  <c r="J49" i="935"/>
  <c r="I21" i="935"/>
  <c r="H21" i="935"/>
  <c r="G23" i="935"/>
  <c r="F40" i="935"/>
  <c r="E40" i="935"/>
  <c r="D27" i="935"/>
  <c r="C16" i="935"/>
  <c r="J48" i="935"/>
  <c r="I20" i="935"/>
  <c r="H20" i="935"/>
  <c r="G22" i="935"/>
  <c r="F39" i="935"/>
  <c r="E39" i="935"/>
  <c r="D26" i="935"/>
  <c r="C15" i="935"/>
  <c r="J47" i="935"/>
  <c r="I19" i="935"/>
  <c r="H19" i="935"/>
  <c r="G21" i="935"/>
  <c r="F38" i="935"/>
  <c r="E38" i="935"/>
  <c r="D25" i="935"/>
  <c r="C14" i="935"/>
  <c r="J46" i="935"/>
  <c r="I18" i="935"/>
  <c r="H18" i="935"/>
  <c r="G20" i="935"/>
  <c r="F37" i="935"/>
  <c r="E37" i="935"/>
  <c r="D24" i="935"/>
  <c r="C13" i="935"/>
  <c r="J45" i="935"/>
  <c r="I17" i="935"/>
  <c r="H17" i="935"/>
  <c r="G19" i="935"/>
  <c r="F36" i="935"/>
  <c r="E36" i="935"/>
  <c r="D23" i="935"/>
  <c r="C12" i="935"/>
  <c r="J44" i="935"/>
  <c r="I16" i="935"/>
  <c r="H16" i="935"/>
  <c r="G18" i="935"/>
  <c r="F35" i="935"/>
  <c r="E35" i="935"/>
  <c r="D22" i="935"/>
  <c r="C11" i="935"/>
  <c r="J43" i="935"/>
  <c r="I15" i="935"/>
  <c r="H15" i="935"/>
  <c r="G17" i="935"/>
  <c r="F34" i="935"/>
  <c r="E34" i="935"/>
  <c r="D21" i="935"/>
  <c r="C10" i="935"/>
  <c r="J42" i="935"/>
  <c r="I14" i="935"/>
  <c r="H14" i="935"/>
  <c r="G16" i="935"/>
  <c r="F33" i="935"/>
  <c r="E33" i="935"/>
  <c r="D20" i="935"/>
  <c r="C9" i="935"/>
  <c r="J41" i="935"/>
  <c r="I13" i="935"/>
  <c r="H13" i="935"/>
  <c r="G15" i="935"/>
  <c r="F32" i="935"/>
  <c r="E32" i="935"/>
  <c r="D18" i="935"/>
  <c r="C8" i="935"/>
  <c r="J40" i="935"/>
  <c r="I12" i="935"/>
  <c r="H12" i="935"/>
  <c r="G14" i="935"/>
  <c r="F31" i="935"/>
  <c r="E31" i="935"/>
  <c r="D17" i="935"/>
  <c r="C7" i="935"/>
  <c r="J39" i="935"/>
  <c r="I11" i="935"/>
  <c r="H11" i="935"/>
  <c r="G13" i="935"/>
  <c r="F30" i="935"/>
  <c r="E30" i="935"/>
  <c r="D16" i="935"/>
  <c r="C6" i="935"/>
  <c r="J38" i="935"/>
  <c r="I10" i="935"/>
  <c r="H10" i="935"/>
  <c r="G2" i="935"/>
  <c r="F19" i="935"/>
  <c r="E19" i="935"/>
  <c r="D15" i="935"/>
  <c r="C5" i="935"/>
  <c r="J37" i="935"/>
  <c r="I9" i="935"/>
  <c r="H9" i="935"/>
  <c r="G12" i="935"/>
  <c r="F29" i="935"/>
  <c r="E29" i="935"/>
  <c r="D14" i="935"/>
  <c r="C4" i="935"/>
  <c r="J36" i="935"/>
  <c r="I8" i="935"/>
  <c r="H8" i="935"/>
  <c r="G11" i="935"/>
  <c r="F28" i="935"/>
  <c r="E28" i="935"/>
  <c r="D13" i="935"/>
  <c r="C3" i="935"/>
  <c r="J35" i="935"/>
  <c r="I7" i="935"/>
  <c r="H7" i="935"/>
  <c r="G10" i="935"/>
  <c r="F27" i="935"/>
  <c r="E27" i="935"/>
  <c r="D12" i="935"/>
  <c r="C2" i="935"/>
  <c r="J34" i="935"/>
  <c r="I6" i="935"/>
  <c r="H6" i="935"/>
  <c r="G9" i="935"/>
  <c r="F26" i="935"/>
  <c r="E26" i="935"/>
  <c r="D11" i="935"/>
  <c r="C51" i="935"/>
  <c r="J33" i="935"/>
  <c r="I5" i="935"/>
  <c r="H5" i="935"/>
  <c r="G8" i="935"/>
  <c r="F25" i="935"/>
  <c r="E25" i="935"/>
  <c r="D10" i="935"/>
  <c r="C50" i="935"/>
  <c r="J32" i="935"/>
  <c r="I4" i="935"/>
  <c r="H4" i="935"/>
  <c r="G7" i="935"/>
  <c r="F24" i="935"/>
  <c r="E24" i="935"/>
  <c r="D9" i="935"/>
  <c r="C49" i="935"/>
  <c r="J31" i="935"/>
  <c r="I3" i="935"/>
  <c r="H3" i="935"/>
  <c r="G6" i="935"/>
  <c r="F23" i="935"/>
  <c r="E23" i="935"/>
  <c r="D8" i="935"/>
  <c r="C48" i="935"/>
  <c r="J30" i="935"/>
  <c r="I2" i="935"/>
  <c r="H2" i="935"/>
  <c r="G5" i="935"/>
  <c r="F22" i="935"/>
  <c r="E22" i="935"/>
  <c r="D7" i="935"/>
  <c r="C47" i="935"/>
  <c r="J29" i="935"/>
  <c r="I51" i="935"/>
  <c r="H51" i="935"/>
  <c r="G4" i="935"/>
  <c r="F21" i="935"/>
  <c r="E21" i="935"/>
  <c r="D6" i="935"/>
  <c r="C46" i="935"/>
  <c r="J28" i="935"/>
  <c r="I50" i="935"/>
  <c r="H50" i="935"/>
  <c r="G3" i="935"/>
  <c r="F20" i="935"/>
  <c r="E20" i="935"/>
  <c r="D5" i="935"/>
  <c r="C45" i="935"/>
  <c r="J27" i="935"/>
  <c r="I49" i="935"/>
  <c r="H49" i="935"/>
  <c r="G51" i="935"/>
  <c r="F18" i="935"/>
  <c r="E18" i="935"/>
  <c r="D4" i="935"/>
  <c r="C44" i="935"/>
  <c r="J26" i="935"/>
  <c r="I48" i="935"/>
  <c r="H48" i="935"/>
  <c r="G50" i="935"/>
  <c r="F17" i="935"/>
  <c r="E17" i="935"/>
  <c r="D3" i="935"/>
  <c r="C43" i="935"/>
  <c r="J25" i="935"/>
  <c r="I47" i="935"/>
  <c r="H47" i="935"/>
  <c r="G49" i="935"/>
  <c r="F16" i="935"/>
  <c r="E16" i="935"/>
  <c r="D2" i="935"/>
  <c r="C42" i="935"/>
  <c r="J24" i="935"/>
  <c r="I46" i="935"/>
  <c r="H46" i="935"/>
  <c r="G48" i="935"/>
  <c r="F15" i="935"/>
  <c r="E15" i="935"/>
  <c r="D51" i="935"/>
  <c r="C41" i="935"/>
  <c r="J23" i="935"/>
  <c r="I45" i="935"/>
  <c r="H45" i="935"/>
  <c r="G47" i="935"/>
  <c r="F14" i="935"/>
  <c r="E14" i="935"/>
  <c r="D50" i="935"/>
  <c r="C40" i="935"/>
  <c r="J22" i="935"/>
  <c r="I44" i="935"/>
  <c r="H44" i="935"/>
  <c r="G46" i="935"/>
  <c r="F13" i="935"/>
  <c r="E13" i="935"/>
  <c r="D49" i="935"/>
  <c r="C39" i="935"/>
  <c r="J21" i="935"/>
  <c r="I43" i="935"/>
  <c r="H43" i="935"/>
  <c r="G45" i="935"/>
  <c r="F12" i="935"/>
  <c r="E12" i="935"/>
  <c r="D48" i="935"/>
  <c r="C38" i="935"/>
  <c r="J20" i="935"/>
  <c r="I42" i="935"/>
  <c r="H42" i="935"/>
  <c r="G44" i="935"/>
  <c r="F11" i="935"/>
  <c r="E11" i="935"/>
  <c r="D47" i="935"/>
  <c r="C37" i="935"/>
  <c r="J19" i="935"/>
  <c r="I41" i="935"/>
  <c r="H41" i="935"/>
  <c r="G43" i="935"/>
  <c r="F10" i="935"/>
  <c r="E10" i="935"/>
  <c r="D46" i="935"/>
  <c r="C36" i="935"/>
  <c r="J18" i="935"/>
  <c r="I40" i="935"/>
  <c r="H40" i="935"/>
  <c r="G42" i="935"/>
  <c r="F9" i="935"/>
  <c r="E9" i="935"/>
  <c r="D45" i="935"/>
  <c r="C35" i="935"/>
  <c r="J17" i="935"/>
  <c r="I39" i="935"/>
  <c r="H39" i="935"/>
  <c r="G41" i="935"/>
  <c r="F8" i="935"/>
  <c r="E8" i="935"/>
  <c r="D44" i="935"/>
  <c r="C34" i="935"/>
  <c r="J16" i="935"/>
  <c r="I38" i="935"/>
  <c r="H38" i="935"/>
  <c r="G40" i="935"/>
  <c r="F7" i="935"/>
  <c r="E7" i="935"/>
  <c r="D43" i="935"/>
  <c r="C33" i="935"/>
  <c r="J15" i="935"/>
  <c r="I37" i="935"/>
  <c r="H37" i="935"/>
  <c r="G39" i="935"/>
  <c r="F6" i="935"/>
  <c r="E6" i="935"/>
  <c r="D42" i="935"/>
  <c r="C32" i="935"/>
  <c r="J14" i="935"/>
  <c r="I36" i="935"/>
  <c r="H36" i="935"/>
  <c r="G38" i="935"/>
  <c r="F5" i="935"/>
  <c r="E5" i="935"/>
  <c r="D41" i="935"/>
  <c r="C31" i="935"/>
  <c r="J13" i="935"/>
  <c r="I35" i="935"/>
  <c r="H35" i="935"/>
  <c r="G37" i="935"/>
  <c r="F4" i="935"/>
  <c r="E4" i="935"/>
  <c r="D40" i="935"/>
  <c r="C30" i="935"/>
  <c r="J12" i="935"/>
  <c r="I34" i="935"/>
  <c r="H34" i="935"/>
  <c r="G36" i="935"/>
  <c r="F3" i="935"/>
  <c r="E3" i="935"/>
  <c r="D39" i="935"/>
  <c r="C29" i="935"/>
  <c r="J11" i="935"/>
  <c r="I33" i="935"/>
  <c r="H33" i="935"/>
  <c r="G35" i="935"/>
  <c r="F2" i="935"/>
  <c r="E2" i="935"/>
  <c r="D38" i="935"/>
  <c r="C28" i="935"/>
  <c r="J10" i="935"/>
  <c r="I32" i="935"/>
  <c r="H32" i="935"/>
  <c r="G34" i="935"/>
  <c r="F51" i="935"/>
  <c r="E51" i="935"/>
  <c r="D37" i="935"/>
  <c r="C27" i="935"/>
  <c r="J9" i="935"/>
  <c r="I31" i="935"/>
  <c r="H31" i="935"/>
  <c r="G33" i="935"/>
  <c r="F50" i="935"/>
  <c r="E50" i="935"/>
  <c r="D36" i="935"/>
  <c r="C26" i="935"/>
  <c r="J8" i="935"/>
  <c r="I30" i="935"/>
  <c r="H30" i="935"/>
  <c r="G32" i="935"/>
  <c r="F49" i="935"/>
  <c r="E49" i="935"/>
  <c r="D35" i="935"/>
  <c r="C25" i="935"/>
  <c r="J7" i="935"/>
  <c r="I29" i="935"/>
  <c r="H29" i="935"/>
  <c r="G31" i="935"/>
  <c r="F48" i="935"/>
  <c r="E48" i="935"/>
  <c r="D34" i="935"/>
  <c r="C24" i="935"/>
  <c r="J6" i="935"/>
  <c r="I28" i="935"/>
  <c r="H28" i="935"/>
  <c r="G30" i="935"/>
  <c r="F47" i="935"/>
  <c r="E47" i="935"/>
  <c r="D33" i="935"/>
  <c r="C23" i="935"/>
  <c r="J5" i="935"/>
  <c r="I27" i="935"/>
  <c r="H27" i="935"/>
  <c r="G29" i="935"/>
  <c r="F46" i="935"/>
  <c r="E46" i="935"/>
  <c r="D32" i="935"/>
  <c r="C22" i="935"/>
  <c r="J4" i="935"/>
  <c r="I26" i="935"/>
  <c r="H26" i="935"/>
  <c r="G28" i="935"/>
  <c r="F45" i="935"/>
  <c r="E45" i="935"/>
  <c r="D31" i="935"/>
  <c r="C21" i="935"/>
  <c r="J3" i="935"/>
  <c r="I25" i="935"/>
  <c r="H25" i="935"/>
  <c r="G27" i="935"/>
  <c r="F44" i="935"/>
  <c r="E44" i="935"/>
  <c r="D30" i="935"/>
  <c r="C20" i="935"/>
  <c r="J2" i="935"/>
  <c r="I24" i="935"/>
  <c r="H24" i="935"/>
  <c r="G26" i="935"/>
  <c r="F43" i="935"/>
  <c r="E43" i="935"/>
  <c r="D19" i="935"/>
  <c r="C19" i="935"/>
  <c r="J51" i="898"/>
  <c r="I13" i="898"/>
  <c r="H13" i="898"/>
  <c r="G23" i="898"/>
  <c r="F23" i="898"/>
  <c r="E31" i="898"/>
  <c r="D19" i="898"/>
  <c r="C19" i="898"/>
  <c r="J50" i="898"/>
  <c r="I12" i="898"/>
  <c r="H12" i="898"/>
  <c r="G22" i="898"/>
  <c r="F22" i="898"/>
  <c r="E30" i="898"/>
  <c r="D18" i="898"/>
  <c r="C18" i="898"/>
  <c r="J49" i="898"/>
  <c r="I11" i="898"/>
  <c r="H11" i="898"/>
  <c r="G21" i="898"/>
  <c r="F21" i="898"/>
  <c r="E29" i="898"/>
  <c r="D17" i="898"/>
  <c r="C17" i="898"/>
  <c r="J48" i="898"/>
  <c r="I10" i="898"/>
  <c r="H10" i="898"/>
  <c r="G20" i="898"/>
  <c r="F20" i="898"/>
  <c r="E28" i="898"/>
  <c r="D16" i="898"/>
  <c r="C16" i="898"/>
  <c r="J47" i="898"/>
  <c r="I9" i="898"/>
  <c r="H9" i="898"/>
  <c r="G19" i="898"/>
  <c r="F19" i="898"/>
  <c r="E27" i="898"/>
  <c r="D15" i="898"/>
  <c r="C15" i="898"/>
  <c r="J46" i="898"/>
  <c r="I8" i="898"/>
  <c r="H8" i="898"/>
  <c r="G18" i="898"/>
  <c r="F18" i="898"/>
  <c r="E26" i="898"/>
  <c r="D14" i="898"/>
  <c r="C14" i="898"/>
  <c r="J45" i="898"/>
  <c r="I7" i="898"/>
  <c r="H7" i="898"/>
  <c r="G17" i="898"/>
  <c r="F17" i="898"/>
  <c r="E25" i="898"/>
  <c r="D13" i="898"/>
  <c r="C13" i="898"/>
  <c r="J44" i="898"/>
  <c r="I6" i="898"/>
  <c r="H6" i="898"/>
  <c r="G16" i="898"/>
  <c r="F16" i="898"/>
  <c r="E24" i="898"/>
  <c r="D12" i="898"/>
  <c r="C12" i="898"/>
  <c r="J43" i="898"/>
  <c r="I5" i="898"/>
  <c r="H5" i="898"/>
  <c r="G15" i="898"/>
  <c r="F15" i="898"/>
  <c r="E23" i="898"/>
  <c r="D11" i="898"/>
  <c r="C11" i="898"/>
  <c r="J42" i="898"/>
  <c r="I4" i="898"/>
  <c r="H4" i="898"/>
  <c r="G14" i="898"/>
  <c r="F14" i="898"/>
  <c r="E22" i="898"/>
  <c r="D10" i="898"/>
  <c r="C10" i="898"/>
  <c r="J41" i="898"/>
  <c r="I3" i="898"/>
  <c r="H3" i="898"/>
  <c r="G13" i="898"/>
  <c r="F13" i="898"/>
  <c r="E21" i="898"/>
  <c r="D9" i="898"/>
  <c r="C9" i="898"/>
  <c r="J40" i="898"/>
  <c r="I2" i="898"/>
  <c r="H2" i="898"/>
  <c r="G12" i="898"/>
  <c r="F12" i="898"/>
  <c r="E20" i="898"/>
  <c r="D8" i="898"/>
  <c r="C8" i="898"/>
  <c r="J39" i="898"/>
  <c r="I51" i="898"/>
  <c r="H51" i="898"/>
  <c r="G11" i="898"/>
  <c r="F11" i="898"/>
  <c r="E19" i="898"/>
  <c r="D7" i="898"/>
  <c r="C7" i="898"/>
  <c r="J38" i="898"/>
  <c r="I50" i="898"/>
  <c r="H50" i="898"/>
  <c r="G10" i="898"/>
  <c r="F10" i="898"/>
  <c r="E18" i="898"/>
  <c r="D6" i="898"/>
  <c r="C6" i="898"/>
  <c r="J37" i="898"/>
  <c r="I49" i="898"/>
  <c r="H49" i="898"/>
  <c r="G9" i="898"/>
  <c r="F9" i="898"/>
  <c r="E17" i="898"/>
  <c r="D5" i="898"/>
  <c r="C5" i="898"/>
  <c r="J36" i="898"/>
  <c r="I48" i="898"/>
  <c r="H48" i="898"/>
  <c r="G8" i="898"/>
  <c r="F8" i="898"/>
  <c r="E16" i="898"/>
  <c r="D4" i="898"/>
  <c r="C4" i="898"/>
  <c r="J35" i="898"/>
  <c r="I47" i="898"/>
  <c r="H47" i="898"/>
  <c r="G7" i="898"/>
  <c r="F7" i="898"/>
  <c r="E15" i="898"/>
  <c r="D3" i="898"/>
  <c r="C3" i="898"/>
  <c r="J34" i="898"/>
  <c r="I46" i="898"/>
  <c r="H46" i="898"/>
  <c r="G6" i="898"/>
  <c r="F6" i="898"/>
  <c r="E14" i="898"/>
  <c r="D2" i="898"/>
  <c r="C2" i="898"/>
  <c r="J33" i="898"/>
  <c r="I45" i="898"/>
  <c r="H45" i="898"/>
  <c r="G5" i="898"/>
  <c r="F5" i="898"/>
  <c r="E13" i="898"/>
  <c r="D51" i="898"/>
  <c r="C51" i="898"/>
  <c r="J32" i="898"/>
  <c r="I44" i="898"/>
  <c r="H44" i="898"/>
  <c r="G4" i="898"/>
  <c r="F4" i="898"/>
  <c r="E12" i="898"/>
  <c r="D50" i="898"/>
  <c r="C50" i="898"/>
  <c r="J31" i="898"/>
  <c r="I43" i="898"/>
  <c r="H43" i="898"/>
  <c r="G3" i="898"/>
  <c r="F3" i="898"/>
  <c r="E11" i="898"/>
  <c r="D49" i="898"/>
  <c r="C49" i="898"/>
  <c r="J30" i="898"/>
  <c r="I42" i="898"/>
  <c r="H42" i="898"/>
  <c r="G2" i="898"/>
  <c r="F2" i="898"/>
  <c r="E10" i="898"/>
  <c r="D48" i="898"/>
  <c r="C48" i="898"/>
  <c r="J29" i="898"/>
  <c r="I41" i="898"/>
  <c r="H41" i="898"/>
  <c r="G51" i="898"/>
  <c r="F51" i="898"/>
  <c r="E9" i="898"/>
  <c r="D47" i="898"/>
  <c r="C47" i="898"/>
  <c r="J28" i="898"/>
  <c r="I40" i="898"/>
  <c r="H40" i="898"/>
  <c r="G50" i="898"/>
  <c r="F50" i="898"/>
  <c r="E8" i="898"/>
  <c r="D46" i="898"/>
  <c r="C46" i="898"/>
  <c r="J27" i="898"/>
  <c r="I39" i="898"/>
  <c r="H39" i="898"/>
  <c r="G49" i="898"/>
  <c r="F49" i="898"/>
  <c r="E7" i="898"/>
  <c r="D45" i="898"/>
  <c r="C45" i="898"/>
  <c r="J26" i="898"/>
  <c r="I38" i="898"/>
  <c r="H38" i="898"/>
  <c r="G48" i="898"/>
  <c r="F48" i="898"/>
  <c r="E6" i="898"/>
  <c r="D44" i="898"/>
  <c r="C44" i="898"/>
  <c r="J25" i="898"/>
  <c r="I37" i="898"/>
  <c r="H37" i="898"/>
  <c r="G47" i="898"/>
  <c r="F47" i="898"/>
  <c r="E5" i="898"/>
  <c r="D43" i="898"/>
  <c r="C43" i="898"/>
  <c r="J24" i="898"/>
  <c r="I36" i="898"/>
  <c r="H36" i="898"/>
  <c r="G46" i="898"/>
  <c r="F46" i="898"/>
  <c r="E4" i="898"/>
  <c r="D42" i="898"/>
  <c r="C42" i="898"/>
  <c r="J23" i="898"/>
  <c r="I35" i="898"/>
  <c r="H35" i="898"/>
  <c r="G45" i="898"/>
  <c r="F45" i="898"/>
  <c r="E3" i="898"/>
  <c r="D41" i="898"/>
  <c r="C41" i="898"/>
  <c r="J22" i="898"/>
  <c r="I34" i="898"/>
  <c r="H34" i="898"/>
  <c r="G44" i="898"/>
  <c r="F44" i="898"/>
  <c r="E2" i="898"/>
  <c r="D40" i="898"/>
  <c r="C40" i="898"/>
  <c r="J21" i="898"/>
  <c r="I33" i="898"/>
  <c r="H33" i="898"/>
  <c r="G43" i="898"/>
  <c r="F43" i="898"/>
  <c r="E51" i="898"/>
  <c r="D39" i="898"/>
  <c r="C39" i="898"/>
  <c r="J20" i="898"/>
  <c r="I32" i="898"/>
  <c r="H32" i="898"/>
  <c r="G42" i="898"/>
  <c r="F42" i="898"/>
  <c r="E50" i="898"/>
  <c r="D38" i="898"/>
  <c r="C38" i="898"/>
  <c r="J19" i="898"/>
  <c r="I31" i="898"/>
  <c r="H31" i="898"/>
  <c r="G41" i="898"/>
  <c r="F41" i="898"/>
  <c r="E49" i="898"/>
  <c r="D37" i="898"/>
  <c r="C37" i="898"/>
  <c r="J18" i="898"/>
  <c r="I30" i="898"/>
  <c r="H30" i="898"/>
  <c r="G40" i="898"/>
  <c r="F40" i="898"/>
  <c r="E48" i="898"/>
  <c r="D36" i="898"/>
  <c r="C36" i="898"/>
  <c r="J17" i="898"/>
  <c r="I29" i="898"/>
  <c r="H29" i="898"/>
  <c r="G39" i="898"/>
  <c r="F39" i="898"/>
  <c r="E47" i="898"/>
  <c r="D35" i="898"/>
  <c r="C35" i="898"/>
  <c r="J16" i="898"/>
  <c r="I28" i="898"/>
  <c r="H28" i="898"/>
  <c r="G38" i="898"/>
  <c r="F38" i="898"/>
  <c r="E46" i="898"/>
  <c r="D34" i="898"/>
  <c r="C34" i="898"/>
  <c r="J15" i="898"/>
  <c r="I27" i="898"/>
  <c r="H27" i="898"/>
  <c r="G37" i="898"/>
  <c r="F37" i="898"/>
  <c r="E45" i="898"/>
  <c r="D33" i="898"/>
  <c r="C33" i="898"/>
  <c r="J14" i="898"/>
  <c r="I26" i="898"/>
  <c r="H26" i="898"/>
  <c r="G36" i="898"/>
  <c r="F36" i="898"/>
  <c r="E44" i="898"/>
  <c r="D32" i="898"/>
  <c r="C32" i="898"/>
  <c r="J13" i="898"/>
  <c r="I25" i="898"/>
  <c r="H25" i="898"/>
  <c r="G35" i="898"/>
  <c r="F35" i="898"/>
  <c r="E43" i="898"/>
  <c r="D31" i="898"/>
  <c r="C31" i="898"/>
  <c r="J12" i="898"/>
  <c r="I24" i="898"/>
  <c r="H24" i="898"/>
  <c r="G34" i="898"/>
  <c r="F34" i="898"/>
  <c r="E42" i="898"/>
  <c r="D30" i="898"/>
  <c r="C30" i="898"/>
  <c r="J11" i="898"/>
  <c r="I23" i="898"/>
  <c r="H23" i="898"/>
  <c r="G33" i="898"/>
  <c r="F33" i="898"/>
  <c r="E41" i="898"/>
  <c r="D29" i="898"/>
  <c r="C29" i="898"/>
  <c r="J10" i="898"/>
  <c r="I22" i="898"/>
  <c r="H22" i="898"/>
  <c r="G32" i="898"/>
  <c r="F32" i="898"/>
  <c r="E40" i="898"/>
  <c r="D28" i="898"/>
  <c r="C28" i="898"/>
  <c r="J9" i="898"/>
  <c r="I21" i="898"/>
  <c r="H21" i="898"/>
  <c r="G31" i="898"/>
  <c r="F31" i="898"/>
  <c r="E39" i="898"/>
  <c r="D27" i="898"/>
  <c r="C27" i="898"/>
  <c r="J8" i="898"/>
  <c r="I20" i="898"/>
  <c r="H20" i="898"/>
  <c r="G30" i="898"/>
  <c r="F30" i="898"/>
  <c r="E38" i="898"/>
  <c r="D26" i="898"/>
  <c r="C26" i="898"/>
  <c r="J7" i="898"/>
  <c r="I19" i="898"/>
  <c r="H19" i="898"/>
  <c r="G29" i="898"/>
  <c r="F29" i="898"/>
  <c r="E37" i="898"/>
  <c r="D25" i="898"/>
  <c r="C25" i="898"/>
  <c r="J6" i="898"/>
  <c r="I18" i="898"/>
  <c r="H18" i="898"/>
  <c r="G28" i="898"/>
  <c r="F28" i="898"/>
  <c r="E36" i="898"/>
  <c r="D24" i="898"/>
  <c r="C24" i="898"/>
  <c r="J5" i="898"/>
  <c r="I17" i="898"/>
  <c r="H17" i="898"/>
  <c r="G27" i="898"/>
  <c r="F27" i="898"/>
  <c r="E35" i="898"/>
  <c r="D23" i="898"/>
  <c r="C23" i="898"/>
  <c r="J4" i="898"/>
  <c r="I16" i="898"/>
  <c r="H16" i="898"/>
  <c r="G26" i="898"/>
  <c r="F26" i="898"/>
  <c r="E34" i="898"/>
  <c r="D22" i="898"/>
  <c r="C22" i="898"/>
  <c r="J3" i="898"/>
  <c r="I15" i="898"/>
  <c r="H15" i="898"/>
  <c r="G25" i="898"/>
  <c r="F25" i="898"/>
  <c r="E33" i="898"/>
  <c r="D21" i="898"/>
  <c r="C21" i="898"/>
  <c r="J2" i="898"/>
  <c r="I14" i="898"/>
  <c r="H14" i="898"/>
  <c r="G24" i="898"/>
  <c r="F24" i="898"/>
  <c r="E32" i="898"/>
  <c r="D20" i="898"/>
  <c r="C20" i="898"/>
  <c r="J51" i="897"/>
  <c r="I6" i="897"/>
  <c r="H17" i="897"/>
  <c r="G17" i="897"/>
  <c r="F23" i="897"/>
  <c r="E23" i="897"/>
  <c r="D18" i="897"/>
  <c r="C18" i="897"/>
  <c r="J50" i="897"/>
  <c r="I5" i="897"/>
  <c r="H16" i="897"/>
  <c r="G16" i="897"/>
  <c r="F22" i="897"/>
  <c r="E22" i="897"/>
  <c r="D17" i="897"/>
  <c r="C17" i="897"/>
  <c r="J49" i="897"/>
  <c r="I4" i="897"/>
  <c r="H15" i="897"/>
  <c r="G15" i="897"/>
  <c r="F21" i="897"/>
  <c r="E21" i="897"/>
  <c r="D16" i="897"/>
  <c r="C16" i="897"/>
  <c r="J48" i="897"/>
  <c r="I3" i="897"/>
  <c r="H14" i="897"/>
  <c r="G14" i="897"/>
  <c r="F20" i="897"/>
  <c r="E20" i="897"/>
  <c r="D15" i="897"/>
  <c r="C15" i="897"/>
  <c r="J47" i="897"/>
  <c r="I2" i="897"/>
  <c r="H13" i="897"/>
  <c r="G13" i="897"/>
  <c r="F19" i="897"/>
  <c r="E19" i="897"/>
  <c r="D14" i="897"/>
  <c r="C14" i="897"/>
  <c r="J46" i="897"/>
  <c r="I51" i="897"/>
  <c r="H12" i="897"/>
  <c r="G12" i="897"/>
  <c r="F18" i="897"/>
  <c r="E18" i="897"/>
  <c r="D13" i="897"/>
  <c r="C13" i="897"/>
  <c r="J45" i="897"/>
  <c r="I50" i="897"/>
  <c r="H11" i="897"/>
  <c r="G11" i="897"/>
  <c r="F17" i="897"/>
  <c r="E17" i="897"/>
  <c r="D12" i="897"/>
  <c r="C12" i="897"/>
  <c r="J44" i="897"/>
  <c r="I49" i="897"/>
  <c r="H10" i="897"/>
  <c r="G10" i="897"/>
  <c r="F16" i="897"/>
  <c r="E16" i="897"/>
  <c r="D11" i="897"/>
  <c r="C11" i="897"/>
  <c r="J43" i="897"/>
  <c r="I48" i="897"/>
  <c r="H9" i="897"/>
  <c r="G9" i="897"/>
  <c r="F15" i="897"/>
  <c r="E15" i="897"/>
  <c r="D10" i="897"/>
  <c r="C10" i="897"/>
  <c r="J42" i="897"/>
  <c r="I47" i="897"/>
  <c r="H8" i="897"/>
  <c r="G8" i="897"/>
  <c r="F14" i="897"/>
  <c r="E14" i="897"/>
  <c r="D9" i="897"/>
  <c r="C9" i="897"/>
  <c r="J41" i="897"/>
  <c r="I46" i="897"/>
  <c r="H7" i="897"/>
  <c r="G7" i="897"/>
  <c r="F13" i="897"/>
  <c r="E13" i="897"/>
  <c r="D8" i="897"/>
  <c r="C8" i="897"/>
  <c r="J40" i="897"/>
  <c r="I45" i="897"/>
  <c r="H6" i="897"/>
  <c r="G6" i="897"/>
  <c r="F12" i="897"/>
  <c r="E12" i="897"/>
  <c r="D7" i="897"/>
  <c r="C7" i="897"/>
  <c r="J39" i="897"/>
  <c r="I44" i="897"/>
  <c r="H5" i="897"/>
  <c r="G5" i="897"/>
  <c r="F11" i="897"/>
  <c r="E11" i="897"/>
  <c r="D6" i="897"/>
  <c r="C6" i="897"/>
  <c r="J38" i="897"/>
  <c r="I43" i="897"/>
  <c r="H4" i="897"/>
  <c r="G4" i="897"/>
  <c r="F10" i="897"/>
  <c r="E10" i="897"/>
  <c r="D5" i="897"/>
  <c r="C5" i="897"/>
  <c r="J37" i="897"/>
  <c r="I42" i="897"/>
  <c r="H3" i="897"/>
  <c r="G3" i="897"/>
  <c r="F9" i="897"/>
  <c r="E9" i="897"/>
  <c r="D4" i="897"/>
  <c r="C4" i="897"/>
  <c r="J36" i="897"/>
  <c r="I41" i="897"/>
  <c r="H2" i="897"/>
  <c r="G2" i="897"/>
  <c r="F8" i="897"/>
  <c r="E8" i="897"/>
  <c r="D3" i="897"/>
  <c r="C3" i="897"/>
  <c r="J35" i="897"/>
  <c r="I40" i="897"/>
  <c r="H51" i="897"/>
  <c r="G51" i="897"/>
  <c r="F7" i="897"/>
  <c r="E7" i="897"/>
  <c r="D2" i="897"/>
  <c r="C2" i="897"/>
  <c r="J34" i="897"/>
  <c r="I39" i="897"/>
  <c r="H50" i="897"/>
  <c r="G50" i="897"/>
  <c r="F6" i="897"/>
  <c r="E6" i="897"/>
  <c r="D51" i="897"/>
  <c r="C51" i="897"/>
  <c r="J33" i="897"/>
  <c r="I38" i="897"/>
  <c r="H49" i="897"/>
  <c r="G49" i="897"/>
  <c r="F5" i="897"/>
  <c r="E5" i="897"/>
  <c r="D50" i="897"/>
  <c r="C50" i="897"/>
  <c r="J32" i="897"/>
  <c r="I37" i="897"/>
  <c r="H48" i="897"/>
  <c r="G48" i="897"/>
  <c r="F4" i="897"/>
  <c r="E4" i="897"/>
  <c r="D49" i="897"/>
  <c r="C49" i="897"/>
  <c r="J31" i="897"/>
  <c r="I36" i="897"/>
  <c r="H47" i="897"/>
  <c r="G47" i="897"/>
  <c r="F3" i="897"/>
  <c r="E3" i="897"/>
  <c r="D48" i="897"/>
  <c r="C48" i="897"/>
  <c r="J30" i="897"/>
  <c r="I35" i="897"/>
  <c r="H46" i="897"/>
  <c r="G46" i="897"/>
  <c r="F2" i="897"/>
  <c r="E2" i="897"/>
  <c r="D47" i="897"/>
  <c r="C47" i="897"/>
  <c r="J29" i="897"/>
  <c r="I34" i="897"/>
  <c r="H45" i="897"/>
  <c r="G45" i="897"/>
  <c r="F51" i="897"/>
  <c r="E51" i="897"/>
  <c r="D46" i="897"/>
  <c r="C46" i="897"/>
  <c r="J28" i="897"/>
  <c r="I33" i="897"/>
  <c r="H44" i="897"/>
  <c r="G44" i="897"/>
  <c r="F50" i="897"/>
  <c r="E50" i="897"/>
  <c r="D45" i="897"/>
  <c r="C45" i="897"/>
  <c r="J27" i="897"/>
  <c r="I32" i="897"/>
  <c r="H43" i="897"/>
  <c r="G43" i="897"/>
  <c r="F49" i="897"/>
  <c r="E49" i="897"/>
  <c r="D44" i="897"/>
  <c r="C44" i="897"/>
  <c r="J26" i="897"/>
  <c r="I31" i="897"/>
  <c r="H42" i="897"/>
  <c r="G42" i="897"/>
  <c r="F48" i="897"/>
  <c r="E48" i="897"/>
  <c r="D43" i="897"/>
  <c r="C43" i="897"/>
  <c r="J25" i="897"/>
  <c r="I30" i="897"/>
  <c r="H41" i="897"/>
  <c r="G41" i="897"/>
  <c r="F47" i="897"/>
  <c r="E47" i="897"/>
  <c r="D42" i="897"/>
  <c r="C42" i="897"/>
  <c r="J24" i="897"/>
  <c r="I29" i="897"/>
  <c r="H40" i="897"/>
  <c r="G40" i="897"/>
  <c r="F46" i="897"/>
  <c r="E46" i="897"/>
  <c r="D41" i="897"/>
  <c r="C41" i="897"/>
  <c r="J23" i="897"/>
  <c r="I28" i="897"/>
  <c r="H39" i="897"/>
  <c r="G39" i="897"/>
  <c r="F45" i="897"/>
  <c r="E45" i="897"/>
  <c r="D40" i="897"/>
  <c r="C40" i="897"/>
  <c r="J22" i="897"/>
  <c r="I27" i="897"/>
  <c r="H38" i="897"/>
  <c r="G38" i="897"/>
  <c r="F44" i="897"/>
  <c r="E44" i="897"/>
  <c r="D39" i="897"/>
  <c r="C39" i="897"/>
  <c r="J21" i="897"/>
  <c r="I26" i="897"/>
  <c r="H37" i="897"/>
  <c r="G37" i="897"/>
  <c r="F43" i="897"/>
  <c r="E43" i="897"/>
  <c r="D38" i="897"/>
  <c r="C38" i="897"/>
  <c r="J20" i="897"/>
  <c r="I25" i="897"/>
  <c r="H36" i="897"/>
  <c r="G36" i="897"/>
  <c r="F42" i="897"/>
  <c r="E42" i="897"/>
  <c r="D37" i="897"/>
  <c r="C37" i="897"/>
  <c r="J19" i="897"/>
  <c r="I24" i="897"/>
  <c r="H35" i="897"/>
  <c r="G35" i="897"/>
  <c r="F41" i="897"/>
  <c r="E41" i="897"/>
  <c r="D36" i="897"/>
  <c r="C36" i="897"/>
  <c r="J18" i="897"/>
  <c r="I23" i="897"/>
  <c r="H34" i="897"/>
  <c r="G34" i="897"/>
  <c r="F40" i="897"/>
  <c r="E40" i="897"/>
  <c r="D35" i="897"/>
  <c r="C35" i="897"/>
  <c r="J17" i="897"/>
  <c r="I22" i="897"/>
  <c r="H33" i="897"/>
  <c r="G33" i="897"/>
  <c r="F39" i="897"/>
  <c r="E39" i="897"/>
  <c r="D34" i="897"/>
  <c r="C34" i="897"/>
  <c r="J16" i="897"/>
  <c r="I21" i="897"/>
  <c r="H32" i="897"/>
  <c r="G32" i="897"/>
  <c r="F38" i="897"/>
  <c r="E38" i="897"/>
  <c r="D33" i="897"/>
  <c r="C33" i="897"/>
  <c r="J15" i="897"/>
  <c r="I20" i="897"/>
  <c r="H31" i="897"/>
  <c r="G31" i="897"/>
  <c r="F37" i="897"/>
  <c r="E37" i="897"/>
  <c r="D32" i="897"/>
  <c r="C32" i="897"/>
  <c r="J14" i="897"/>
  <c r="I19" i="897"/>
  <c r="H30" i="897"/>
  <c r="G30" i="897"/>
  <c r="F36" i="897"/>
  <c r="E36" i="897"/>
  <c r="D31" i="897"/>
  <c r="C31" i="897"/>
  <c r="J13" i="897"/>
  <c r="I18" i="897"/>
  <c r="H29" i="897"/>
  <c r="G29" i="897"/>
  <c r="F35" i="897"/>
  <c r="E35" i="897"/>
  <c r="D30" i="897"/>
  <c r="C30" i="897"/>
  <c r="J12" i="897"/>
  <c r="I17" i="897"/>
  <c r="H28" i="897"/>
  <c r="G28" i="897"/>
  <c r="F34" i="897"/>
  <c r="E34" i="897"/>
  <c r="D29" i="897"/>
  <c r="C29" i="897"/>
  <c r="J11" i="897"/>
  <c r="I16" i="897"/>
  <c r="H27" i="897"/>
  <c r="G27" i="897"/>
  <c r="F33" i="897"/>
  <c r="E33" i="897"/>
  <c r="D28" i="897"/>
  <c r="C28" i="897"/>
  <c r="J10" i="897"/>
  <c r="I15" i="897"/>
  <c r="H26" i="897"/>
  <c r="G26" i="897"/>
  <c r="F32" i="897"/>
  <c r="E32" i="897"/>
  <c r="D27" i="897"/>
  <c r="C27" i="897"/>
  <c r="J9" i="897"/>
  <c r="I14" i="897"/>
  <c r="H25" i="897"/>
  <c r="G25" i="897"/>
  <c r="F31" i="897"/>
  <c r="E31" i="897"/>
  <c r="D26" i="897"/>
  <c r="C26" i="897"/>
  <c r="J8" i="897"/>
  <c r="I13" i="897"/>
  <c r="H24" i="897"/>
  <c r="G24" i="897"/>
  <c r="F30" i="897"/>
  <c r="E30" i="897"/>
  <c r="D25" i="897"/>
  <c r="C25" i="897"/>
  <c r="J7" i="897"/>
  <c r="I12" i="897"/>
  <c r="H23" i="897"/>
  <c r="G23" i="897"/>
  <c r="F29" i="897"/>
  <c r="E29" i="897"/>
  <c r="D24" i="897"/>
  <c r="C24" i="897"/>
  <c r="J6" i="897"/>
  <c r="I11" i="897"/>
  <c r="H22" i="897"/>
  <c r="G22" i="897"/>
  <c r="F28" i="897"/>
  <c r="E28" i="897"/>
  <c r="D23" i="897"/>
  <c r="C23" i="897"/>
  <c r="J5" i="897"/>
  <c r="I10" i="897"/>
  <c r="H21" i="897"/>
  <c r="G21" i="897"/>
  <c r="F27" i="897"/>
  <c r="E27" i="897"/>
  <c r="D22" i="897"/>
  <c r="C22" i="897"/>
  <c r="J4" i="897"/>
  <c r="I9" i="897"/>
  <c r="H20" i="897"/>
  <c r="G20" i="897"/>
  <c r="F26" i="897"/>
  <c r="E26" i="897"/>
  <c r="D21" i="897"/>
  <c r="C21" i="897"/>
  <c r="J3" i="897"/>
  <c r="I8" i="897"/>
  <c r="H19" i="897"/>
  <c r="G19" i="897"/>
  <c r="F25" i="897"/>
  <c r="E25" i="897"/>
  <c r="D20" i="897"/>
  <c r="C20" i="897"/>
  <c r="J2" i="897"/>
  <c r="I7" i="897"/>
  <c r="H18" i="897"/>
  <c r="G18" i="897"/>
  <c r="F24" i="897"/>
  <c r="E24" i="897"/>
  <c r="D19" i="897"/>
  <c r="C19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12" i="896"/>
  <c r="D34" i="896"/>
  <c r="E43" i="896"/>
  <c r="F30" i="896"/>
  <c r="G17" i="896"/>
  <c r="H3" i="896"/>
  <c r="C13" i="896"/>
  <c r="D35" i="896"/>
  <c r="E44" i="896"/>
  <c r="F31" i="896"/>
  <c r="G18" i="896"/>
  <c r="H4" i="896"/>
  <c r="C14" i="896"/>
  <c r="D36" i="896"/>
  <c r="E45" i="896"/>
  <c r="F32" i="896"/>
  <c r="G19" i="896"/>
  <c r="H5" i="896"/>
  <c r="C15" i="896"/>
  <c r="D37" i="896"/>
  <c r="E46" i="896"/>
  <c r="F33" i="896"/>
  <c r="G20" i="896"/>
  <c r="H6" i="896"/>
  <c r="C16" i="896"/>
  <c r="D38" i="896"/>
  <c r="E47" i="896"/>
  <c r="F34" i="896"/>
  <c r="G21" i="896"/>
  <c r="H7" i="896"/>
  <c r="C17" i="896"/>
  <c r="D39" i="896"/>
  <c r="E48" i="896"/>
  <c r="F35" i="896"/>
  <c r="G22" i="896"/>
  <c r="H8" i="896"/>
  <c r="C18" i="896"/>
  <c r="D40" i="896"/>
  <c r="E49" i="896"/>
  <c r="F36" i="896"/>
  <c r="G23" i="896"/>
  <c r="H9" i="896"/>
  <c r="C19" i="896"/>
  <c r="D41" i="896"/>
  <c r="E50" i="896"/>
  <c r="F37" i="896"/>
  <c r="G24" i="896"/>
  <c r="H10" i="896"/>
  <c r="C20" i="896"/>
  <c r="D42" i="896"/>
  <c r="E51" i="896"/>
  <c r="F38" i="896"/>
  <c r="G25" i="896"/>
  <c r="H11" i="896"/>
  <c r="C21" i="896"/>
  <c r="D43" i="896"/>
  <c r="E2" i="896"/>
  <c r="F39" i="896"/>
  <c r="G26" i="896"/>
  <c r="H12" i="896"/>
  <c r="C22" i="896"/>
  <c r="D44" i="896"/>
  <c r="E3" i="896"/>
  <c r="F40" i="896"/>
  <c r="G27" i="896"/>
  <c r="H13" i="896"/>
  <c r="C23" i="896"/>
  <c r="D45" i="896"/>
  <c r="E4" i="896"/>
  <c r="F41" i="896"/>
  <c r="G28" i="896"/>
  <c r="H14" i="896"/>
  <c r="C24" i="896"/>
  <c r="D46" i="896"/>
  <c r="E5" i="896"/>
  <c r="F42" i="896"/>
  <c r="G29" i="896"/>
  <c r="H15" i="896"/>
  <c r="C25" i="896"/>
  <c r="D47" i="896"/>
  <c r="E6" i="896"/>
  <c r="F43" i="896"/>
  <c r="G30" i="896"/>
  <c r="H16" i="896"/>
  <c r="C26" i="896"/>
  <c r="D48" i="896"/>
  <c r="E7" i="896"/>
  <c r="F44" i="896"/>
  <c r="G31" i="896"/>
  <c r="H17" i="896"/>
  <c r="C27" i="896"/>
  <c r="D49" i="896"/>
  <c r="E8" i="896"/>
  <c r="F45" i="896"/>
  <c r="G32" i="896"/>
  <c r="H18" i="896"/>
  <c r="C28" i="896"/>
  <c r="D50" i="896"/>
  <c r="E9" i="896"/>
  <c r="F46" i="896"/>
  <c r="G33" i="896"/>
  <c r="H19" i="896"/>
  <c r="C29" i="896"/>
  <c r="D51" i="896"/>
  <c r="E10" i="896"/>
  <c r="F47" i="896"/>
  <c r="G34" i="896"/>
  <c r="H20" i="896"/>
  <c r="C30" i="896"/>
  <c r="D2" i="896"/>
  <c r="E11" i="896"/>
  <c r="F48" i="896"/>
  <c r="G35" i="896"/>
  <c r="H21" i="896"/>
  <c r="C31" i="896"/>
  <c r="D3" i="896"/>
  <c r="E12" i="896"/>
  <c r="F49" i="896"/>
  <c r="G36" i="896"/>
  <c r="H22" i="896"/>
  <c r="C32" i="896"/>
  <c r="D4" i="896"/>
  <c r="E13" i="896"/>
  <c r="F50" i="896"/>
  <c r="G37" i="896"/>
  <c r="H23" i="896"/>
  <c r="C33" i="896"/>
  <c r="D5" i="896"/>
  <c r="E14" i="896"/>
  <c r="F51" i="896"/>
  <c r="G38" i="896"/>
  <c r="H24" i="896"/>
  <c r="C34" i="896"/>
  <c r="D6" i="896"/>
  <c r="E15" i="896"/>
  <c r="F2" i="896"/>
  <c r="G39" i="896"/>
  <c r="H25" i="896"/>
  <c r="C35" i="896"/>
  <c r="D7" i="896"/>
  <c r="E16" i="896"/>
  <c r="F3" i="896"/>
  <c r="G40" i="896"/>
  <c r="H26" i="896"/>
  <c r="C36" i="896"/>
  <c r="D8" i="896"/>
  <c r="E17" i="896"/>
  <c r="F4" i="896"/>
  <c r="G41" i="896"/>
  <c r="H27" i="896"/>
  <c r="C37" i="896"/>
  <c r="D9" i="896"/>
  <c r="E18" i="896"/>
  <c r="F5" i="896"/>
  <c r="G42" i="896"/>
  <c r="H28" i="896"/>
  <c r="C38" i="896"/>
  <c r="D10" i="896"/>
  <c r="E19" i="896"/>
  <c r="F6" i="896"/>
  <c r="G43" i="896"/>
  <c r="H29" i="896"/>
  <c r="C39" i="896"/>
  <c r="D11" i="896"/>
  <c r="E20" i="896"/>
  <c r="F7" i="896"/>
  <c r="G44" i="896"/>
  <c r="H30" i="896"/>
  <c r="C40" i="896"/>
  <c r="D12" i="896"/>
  <c r="E21" i="896"/>
  <c r="F8" i="896"/>
  <c r="G45" i="896"/>
  <c r="H31" i="896"/>
  <c r="C41" i="896"/>
  <c r="D13" i="896"/>
  <c r="E22" i="896"/>
  <c r="F9" i="896"/>
  <c r="G46" i="896"/>
  <c r="H32" i="896"/>
  <c r="C42" i="896"/>
  <c r="D14" i="896"/>
  <c r="E23" i="896"/>
  <c r="F10" i="896"/>
  <c r="G47" i="896"/>
  <c r="H33" i="896"/>
  <c r="C43" i="896"/>
  <c r="D15" i="896"/>
  <c r="E24" i="896"/>
  <c r="F11" i="896"/>
  <c r="G48" i="896"/>
  <c r="H34" i="896"/>
  <c r="C44" i="896"/>
  <c r="D16" i="896"/>
  <c r="E25" i="896"/>
  <c r="F12" i="896"/>
  <c r="G49" i="896"/>
  <c r="H35" i="896"/>
  <c r="C45" i="896"/>
  <c r="D17" i="896"/>
  <c r="E26" i="896"/>
  <c r="F13" i="896"/>
  <c r="G50" i="896"/>
  <c r="H36" i="896"/>
  <c r="C46" i="896"/>
  <c r="D18" i="896"/>
  <c r="E27" i="896"/>
  <c r="F14" i="896"/>
  <c r="G51" i="896"/>
  <c r="H37" i="896"/>
  <c r="C47" i="896"/>
  <c r="D19" i="896"/>
  <c r="E28" i="896"/>
  <c r="F15" i="896"/>
  <c r="G2" i="896"/>
  <c r="H38" i="896"/>
  <c r="C48" i="896"/>
  <c r="D20" i="896"/>
  <c r="E29" i="896"/>
  <c r="F16" i="896"/>
  <c r="G3" i="896"/>
  <c r="H39" i="896"/>
  <c r="C49" i="896"/>
  <c r="D21" i="896"/>
  <c r="E30" i="896"/>
  <c r="F17" i="896"/>
  <c r="G4" i="896"/>
  <c r="H40" i="896"/>
  <c r="C50" i="896"/>
  <c r="D22" i="896"/>
  <c r="E31" i="896"/>
  <c r="F18" i="896"/>
  <c r="G5" i="896"/>
  <c r="H41" i="896"/>
  <c r="C51" i="896"/>
  <c r="D23" i="896"/>
  <c r="E32" i="896"/>
  <c r="F19" i="896"/>
  <c r="G6" i="896"/>
  <c r="H42" i="896"/>
  <c r="C2" i="896"/>
  <c r="D24" i="896"/>
  <c r="E33" i="896"/>
  <c r="F20" i="896"/>
  <c r="G7" i="896"/>
  <c r="H43" i="896"/>
  <c r="C3" i="896"/>
  <c r="D25" i="896"/>
  <c r="E34" i="896"/>
  <c r="F21" i="896"/>
  <c r="G8" i="896"/>
  <c r="H44" i="896"/>
  <c r="C4" i="896"/>
  <c r="D26" i="896"/>
  <c r="E35" i="896"/>
  <c r="F22" i="896"/>
  <c r="G9" i="896"/>
  <c r="H45" i="896"/>
  <c r="C5" i="896"/>
  <c r="D27" i="896"/>
  <c r="E36" i="896"/>
  <c r="F23" i="896"/>
  <c r="G10" i="896"/>
  <c r="H46" i="896"/>
  <c r="C6" i="896"/>
  <c r="D28" i="896"/>
  <c r="E37" i="896"/>
  <c r="F24" i="896"/>
  <c r="G11" i="896"/>
  <c r="H47" i="896"/>
  <c r="C7" i="896"/>
  <c r="D29" i="896"/>
  <c r="E38" i="896"/>
  <c r="F25" i="896"/>
  <c r="G12" i="896"/>
  <c r="H48" i="896"/>
  <c r="C8" i="896"/>
  <c r="D30" i="896"/>
  <c r="E39" i="896"/>
  <c r="F26" i="896"/>
  <c r="G13" i="896"/>
  <c r="H49" i="896"/>
  <c r="C9" i="896"/>
  <c r="D31" i="896"/>
  <c r="E40" i="896"/>
  <c r="F27" i="896"/>
  <c r="G14" i="896"/>
  <c r="H50" i="896"/>
  <c r="C10" i="896"/>
  <c r="D32" i="896"/>
  <c r="E41" i="896"/>
  <c r="F28" i="896"/>
  <c r="G15" i="896"/>
  <c r="H51" i="896"/>
  <c r="C11" i="896"/>
  <c r="D33" i="896"/>
  <c r="E42" i="896"/>
  <c r="F29" i="896"/>
  <c r="G16" i="896"/>
  <c r="H2" i="896"/>
  <c r="F7" i="1119" l="1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39" i="1119"/>
  <c r="E39" i="1119"/>
  <c r="D39" i="1119"/>
  <c r="F51" i="1119"/>
  <c r="E51" i="1119"/>
  <c r="D38" i="1119"/>
  <c r="F50" i="1119"/>
  <c r="E50" i="1119"/>
  <c r="D37" i="1119"/>
  <c r="F49" i="1119"/>
  <c r="E49" i="1119"/>
  <c r="D36" i="1119"/>
  <c r="F48" i="1119"/>
  <c r="E48" i="1119"/>
  <c r="D35" i="1119"/>
  <c r="F47" i="1119"/>
  <c r="E47" i="1119"/>
  <c r="D34" i="1119"/>
  <c r="F46" i="1119"/>
  <c r="E46" i="1119"/>
  <c r="D33" i="1119"/>
  <c r="F45" i="1119"/>
  <c r="E45" i="1119"/>
  <c r="D32" i="1119"/>
  <c r="F44" i="1119"/>
  <c r="E44" i="1119"/>
  <c r="D31" i="1119"/>
  <c r="F43" i="1119"/>
  <c r="E43" i="1119"/>
  <c r="D30" i="1119"/>
  <c r="F42" i="1119"/>
  <c r="E42" i="1119"/>
  <c r="D29" i="1119"/>
  <c r="F41" i="1119"/>
  <c r="E41" i="1119"/>
  <c r="D28" i="1119"/>
  <c r="F40" i="1119"/>
  <c r="E40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I51" i="1119" l="1"/>
  <c r="H34" i="1119"/>
  <c r="G19" i="1119"/>
  <c r="C23" i="1119"/>
  <c r="I50" i="1119"/>
  <c r="H33" i="1119"/>
  <c r="G18" i="1119"/>
  <c r="C22" i="1119"/>
  <c r="I49" i="1119"/>
  <c r="H32" i="1119"/>
  <c r="G17" i="1119"/>
  <c r="C21" i="1119"/>
  <c r="I48" i="1119"/>
  <c r="H31" i="1119"/>
  <c r="G16" i="1119"/>
  <c r="C20" i="1119"/>
  <c r="I47" i="1119"/>
  <c r="H30" i="1119"/>
  <c r="G15" i="1119"/>
  <c r="C19" i="1119"/>
  <c r="I46" i="1119"/>
  <c r="H29" i="1119"/>
  <c r="G14" i="1119"/>
  <c r="C18" i="1119"/>
  <c r="I45" i="1119"/>
  <c r="H28" i="1119"/>
  <c r="G13" i="1119"/>
  <c r="C17" i="1119"/>
  <c r="I44" i="1119"/>
  <c r="H27" i="1119"/>
  <c r="G12" i="1119"/>
  <c r="C16" i="1119"/>
  <c r="I43" i="1119"/>
  <c r="H26" i="1119"/>
  <c r="G11" i="1119"/>
  <c r="C15" i="1119"/>
  <c r="I42" i="1119"/>
  <c r="H25" i="1119"/>
  <c r="G10" i="1119"/>
  <c r="C14" i="1119"/>
  <c r="I41" i="1119"/>
  <c r="H24" i="1119"/>
  <c r="G9" i="1119"/>
  <c r="C13" i="1119"/>
  <c r="I40" i="1119"/>
  <c r="H23" i="1119"/>
  <c r="G8" i="1119"/>
  <c r="C12" i="1119"/>
  <c r="I39" i="1119"/>
  <c r="H22" i="1119"/>
  <c r="G7" i="1119"/>
  <c r="C11" i="1119"/>
  <c r="I38" i="1119"/>
  <c r="H21" i="1119"/>
  <c r="G6" i="1119"/>
  <c r="C8" i="1119"/>
  <c r="I37" i="1119"/>
  <c r="H20" i="1119"/>
  <c r="G5" i="1119"/>
  <c r="C7" i="1119"/>
  <c r="I36" i="1119"/>
  <c r="H19" i="1119"/>
  <c r="G4" i="1119"/>
  <c r="C6" i="1119"/>
  <c r="I35" i="1119"/>
  <c r="H18" i="1119"/>
  <c r="G3" i="1119"/>
  <c r="C5" i="1119"/>
  <c r="I34" i="1119"/>
  <c r="H17" i="1119"/>
  <c r="G2" i="1119"/>
  <c r="C4" i="1119"/>
  <c r="I33" i="1119"/>
  <c r="H16" i="1119"/>
  <c r="G39" i="1119"/>
  <c r="C3" i="1119"/>
  <c r="I32" i="1119"/>
  <c r="H15" i="1119"/>
  <c r="G51" i="1119"/>
  <c r="C2" i="1119"/>
  <c r="I31" i="1119"/>
  <c r="H14" i="1119"/>
  <c r="G50" i="1119"/>
  <c r="C51" i="1119"/>
  <c r="I30" i="1119"/>
  <c r="H13" i="1119"/>
  <c r="G49" i="1119"/>
  <c r="C50" i="1119"/>
  <c r="I29" i="1119"/>
  <c r="H12" i="1119"/>
  <c r="G48" i="1119"/>
  <c r="C49" i="1119"/>
  <c r="I28" i="1119"/>
  <c r="H11" i="1119"/>
  <c r="G47" i="1119"/>
  <c r="C48" i="1119"/>
  <c r="I27" i="1119"/>
  <c r="H10" i="1119"/>
  <c r="G46" i="1119"/>
  <c r="C47" i="1119"/>
  <c r="I26" i="1119"/>
  <c r="H9" i="1119"/>
  <c r="G45" i="1119"/>
  <c r="C46" i="1119"/>
  <c r="I25" i="1119"/>
  <c r="H8" i="1119"/>
  <c r="G44" i="1119"/>
  <c r="C45" i="1119"/>
  <c r="I24" i="1119"/>
  <c r="H7" i="1119"/>
  <c r="G43" i="1119"/>
  <c r="C44" i="1119"/>
  <c r="I23" i="1119"/>
  <c r="H6" i="1119"/>
  <c r="G42" i="1119"/>
  <c r="C43" i="1119"/>
  <c r="I22" i="1119"/>
  <c r="H5" i="1119"/>
  <c r="G41" i="1119"/>
  <c r="C42" i="1119"/>
  <c r="I21" i="1119"/>
  <c r="H4" i="1119"/>
  <c r="G40" i="1119"/>
  <c r="C41" i="1119"/>
  <c r="I20" i="1119"/>
  <c r="H3" i="1119"/>
  <c r="G38" i="1119"/>
  <c r="C40" i="1119"/>
  <c r="I19" i="1119"/>
  <c r="H2" i="1119"/>
  <c r="G37" i="1119"/>
  <c r="C39" i="1119"/>
  <c r="I18" i="1119"/>
  <c r="H51" i="1119"/>
  <c r="G36" i="1119"/>
  <c r="C38" i="1119"/>
  <c r="I17" i="1119"/>
  <c r="H50" i="1119"/>
  <c r="G35" i="1119"/>
  <c r="C37" i="1119"/>
  <c r="I16" i="1119"/>
  <c r="H49" i="1119"/>
  <c r="G34" i="1119"/>
  <c r="C36" i="1119"/>
  <c r="I15" i="1119"/>
  <c r="H48" i="1119"/>
  <c r="G33" i="1119"/>
  <c r="C35" i="1119"/>
  <c r="I14" i="1119"/>
  <c r="H47" i="1119"/>
  <c r="G32" i="1119"/>
  <c r="C34" i="1119"/>
  <c r="I13" i="1119"/>
  <c r="H46" i="1119"/>
  <c r="G31" i="1119"/>
  <c r="C33" i="1119"/>
  <c r="I12" i="1119"/>
  <c r="H45" i="1119"/>
  <c r="G30" i="1119"/>
  <c r="C32" i="1119"/>
  <c r="I11" i="1119"/>
  <c r="H44" i="1119"/>
  <c r="G29" i="1119"/>
  <c r="C31" i="1119"/>
  <c r="I10" i="1119"/>
  <c r="H43" i="1119"/>
  <c r="G28" i="1119"/>
  <c r="C30" i="1119"/>
  <c r="I9" i="1119"/>
  <c r="H42" i="1119"/>
  <c r="G27" i="1119"/>
  <c r="C29" i="1119"/>
  <c r="I8" i="1119"/>
  <c r="H41" i="1119"/>
  <c r="G26" i="1119"/>
  <c r="C28" i="1119"/>
  <c r="I7" i="1119"/>
  <c r="H40" i="1119"/>
  <c r="G25" i="1119"/>
  <c r="C27" i="1119"/>
  <c r="I6" i="1119"/>
  <c r="H39" i="1119"/>
  <c r="G24" i="1119"/>
  <c r="C26" i="1119"/>
  <c r="I5" i="1119"/>
  <c r="H38" i="1119"/>
  <c r="G23" i="1119"/>
  <c r="C25" i="1119"/>
  <c r="I4" i="1119"/>
  <c r="H37" i="1119"/>
  <c r="G22" i="1119"/>
  <c r="C24" i="1119"/>
  <c r="I3" i="1119"/>
  <c r="H36" i="1119"/>
  <c r="G21" i="1119"/>
  <c r="C10" i="1119"/>
  <c r="I2" i="1119"/>
  <c r="H35" i="1119"/>
  <c r="G20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X64" i="2" s="1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<sst xmlns="http://schemas.openxmlformats.org/spreadsheetml/2006/main" count="12799" uniqueCount="121">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</sst>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28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42332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279" priority="771" operator="equal">
      <formula>$AE$5</formula>
    </cfRule>
    <cfRule type="cellIs" dxfId="5278" priority="772" operator="equal">
      <formula>$AD$5</formula>
    </cfRule>
    <cfRule type="cellIs" dxfId="5277" priority="773" operator="equal">
      <formula>$AC$5</formula>
    </cfRule>
    <cfRule type="cellIs" dxfId="5276" priority="774" operator="equal">
      <formula>$AB$5</formula>
    </cfRule>
    <cfRule type="cellIs" dxfId="5275" priority="775" operator="equal">
      <formula>$AA$5</formula>
    </cfRule>
  </conditionalFormatting>
  <conditionalFormatting sqref="AV8:BC8 BA9:BC58">
    <cfRule type="cellIs" dxfId="5274" priority="716" operator="equal">
      <formula>$AE$5</formula>
    </cfRule>
    <cfRule type="cellIs" dxfId="5273" priority="717" operator="equal">
      <formula>$AD$5</formula>
    </cfRule>
    <cfRule type="cellIs" dxfId="5272" priority="718" operator="equal">
      <formula>$AC$5</formula>
    </cfRule>
    <cfRule type="cellIs" dxfId="5271" priority="719" operator="equal">
      <formula>$AB$5</formula>
    </cfRule>
    <cfRule type="cellIs" dxfId="5270" priority="720" operator="equal">
      <formula>$AA$5</formula>
    </cfRule>
  </conditionalFormatting>
  <conditionalFormatting sqref="Z18:AS58 AF9:AS17">
    <cfRule type="cellIs" dxfId="5269" priority="651" operator="equal">
      <formula>$AE$5</formula>
    </cfRule>
    <cfRule type="cellIs" dxfId="5268" priority="652" operator="equal">
      <formula>$AD$5</formula>
    </cfRule>
    <cfRule type="cellIs" dxfId="5267" priority="653" operator="equal">
      <formula>$AC$5</formula>
    </cfRule>
    <cfRule type="cellIs" dxfId="5266" priority="654" operator="equal">
      <formula>$AB$5</formula>
    </cfRule>
    <cfRule type="cellIs" dxfId="5265" priority="655" operator="equal">
      <formula>$AA$5</formula>
    </cfRule>
  </conditionalFormatting>
  <conditionalFormatting sqref="Z11:AE17 AC9:AE10">
    <cfRule type="cellIs" dxfId="5264" priority="401" operator="equal">
      <formula>$AE$5</formula>
    </cfRule>
    <cfRule type="cellIs" dxfId="5263" priority="402" operator="equal">
      <formula>$AD$5</formula>
    </cfRule>
    <cfRule type="cellIs" dxfId="5262" priority="403" operator="equal">
      <formula>$AC$5</formula>
    </cfRule>
    <cfRule type="cellIs" dxfId="5261" priority="404" operator="equal">
      <formula>$AB$5</formula>
    </cfRule>
    <cfRule type="cellIs" dxfId="5260" priority="405" operator="equal">
      <formula>$AA$5</formula>
    </cfRule>
  </conditionalFormatting>
  <conditionalFormatting sqref="AU9:AZ26">
    <cfRule type="cellIs" dxfId="5259" priority="386" operator="equal">
      <formula>$AE$5</formula>
    </cfRule>
    <cfRule type="cellIs" dxfId="5258" priority="387" operator="equal">
      <formula>$AD$5</formula>
    </cfRule>
    <cfRule type="cellIs" dxfId="5257" priority="388" operator="equal">
      <formula>$AC$5</formula>
    </cfRule>
    <cfRule type="cellIs" dxfId="5256" priority="389" operator="equal">
      <formula>$AB$5</formula>
    </cfRule>
    <cfRule type="cellIs" dxfId="5255" priority="390" operator="equal">
      <formula>$AA$5</formula>
    </cfRule>
  </conditionalFormatting>
  <conditionalFormatting sqref="C62:K111">
    <cfRule type="cellIs" dxfId="5254" priority="371" operator="equal">
      <formula>$AE$5</formula>
    </cfRule>
    <cfRule type="cellIs" dxfId="5253" priority="372" operator="equal">
      <formula>$AD$5</formula>
    </cfRule>
    <cfRule type="cellIs" dxfId="5252" priority="373" operator="equal">
      <formula>$AC$5</formula>
    </cfRule>
    <cfRule type="cellIs" dxfId="5251" priority="374" operator="equal">
      <formula>$AB$5</formula>
    </cfRule>
    <cfRule type="cellIs" dxfId="5250" priority="375" operator="equal">
      <formula>$AA$5</formula>
    </cfRule>
  </conditionalFormatting>
  <conditionalFormatting sqref="C115:K164">
    <cfRule type="cellIs" dxfId="5249" priority="366" operator="equal">
      <formula>$AE$5</formula>
    </cfRule>
    <cfRule type="cellIs" dxfId="5248" priority="367" operator="equal">
      <formula>$AD$5</formula>
    </cfRule>
    <cfRule type="cellIs" dxfId="5247" priority="368" operator="equal">
      <formula>$AC$5</formula>
    </cfRule>
    <cfRule type="cellIs" dxfId="5246" priority="369" operator="equal">
      <formula>$AB$5</formula>
    </cfRule>
    <cfRule type="cellIs" dxfId="5245" priority="370" operator="equal">
      <formula>$AA$5</formula>
    </cfRule>
  </conditionalFormatting>
  <conditionalFormatting sqref="AP62:AP111 AF62:AF111">
    <cfRule type="cellIs" dxfId="5244" priority="361" operator="equal">
      <formula>$AE$5</formula>
    </cfRule>
    <cfRule type="cellIs" dxfId="5243" priority="362" operator="equal">
      <formula>$AD$5</formula>
    </cfRule>
    <cfRule type="cellIs" dxfId="5242" priority="363" operator="equal">
      <formula>$AC$5</formula>
    </cfRule>
    <cfRule type="cellIs" dxfId="5241" priority="364" operator="equal">
      <formula>$AB$5</formula>
    </cfRule>
    <cfRule type="cellIs" dxfId="5240" priority="365" operator="equal">
      <formula>$AA$5</formula>
    </cfRule>
  </conditionalFormatting>
  <conditionalFormatting sqref="AU27:AZ58">
    <cfRule type="cellIs" dxfId="5239" priority="296" operator="equal">
      <formula>$AE$5</formula>
    </cfRule>
    <cfRule type="cellIs" dxfId="5238" priority="297" operator="equal">
      <formula>$AD$5</formula>
    </cfRule>
    <cfRule type="cellIs" dxfId="5237" priority="298" operator="equal">
      <formula>$AC$5</formula>
    </cfRule>
    <cfRule type="cellIs" dxfId="5236" priority="299" operator="equal">
      <formula>$AB$5</formula>
    </cfRule>
    <cfRule type="cellIs" dxfId="5235" priority="300" operator="equal">
      <formula>$AA$5</formula>
    </cfRule>
  </conditionalFormatting>
  <conditionalFormatting sqref="Z9:AS58">
    <cfRule type="cellIs" dxfId="5234" priority="291" operator="equal">
      <formula>$AE$5</formula>
    </cfRule>
    <cfRule type="cellIs" dxfId="5233" priority="292" operator="equal">
      <formula>$AD$5</formula>
    </cfRule>
    <cfRule type="cellIs" dxfId="5232" priority="293" operator="equal">
      <formula>$AC$5</formula>
    </cfRule>
    <cfRule type="cellIs" dxfId="5231" priority="294" operator="equal">
      <formula>$AB$5</formula>
    </cfRule>
    <cfRule type="cellIs" dxfId="5230" priority="295" operator="equal">
      <formula>$AA$5</formula>
    </cfRule>
  </conditionalFormatting>
  <conditionalFormatting sqref="M62:U113 M115:U164">
    <cfRule type="cellIs" dxfId="5229" priority="86" operator="equal">
      <formula>$AE$5</formula>
    </cfRule>
    <cfRule type="cellIs" dxfId="5228" priority="87" operator="equal">
      <formula>$AD$5</formula>
    </cfRule>
    <cfRule type="cellIs" dxfId="5227" priority="88" operator="equal">
      <formula>$AC$5</formula>
    </cfRule>
    <cfRule type="cellIs" dxfId="5226" priority="89" operator="equal">
      <formula>$AB$5</formula>
    </cfRule>
    <cfRule type="cellIs" dxfId="5225" priority="90" operator="equal">
      <formula>$AA$5</formula>
    </cfRule>
  </conditionalFormatting>
  <conditionalFormatting sqref="W62:AE111">
    <cfRule type="cellIs" dxfId="5224" priority="81" operator="equal">
      <formula>$AE$5</formula>
    </cfRule>
    <cfRule type="cellIs" dxfId="5223" priority="82" operator="equal">
      <formula>$AD$5</formula>
    </cfRule>
    <cfRule type="cellIs" dxfId="5222" priority="83" operator="equal">
      <formula>$AC$5</formula>
    </cfRule>
    <cfRule type="cellIs" dxfId="5221" priority="84" operator="equal">
      <formula>$AB$5</formula>
    </cfRule>
    <cfRule type="cellIs" dxfId="5220" priority="85" operator="equal">
      <formula>$AA$5</formula>
    </cfRule>
  </conditionalFormatting>
  <conditionalFormatting sqref="AG62:AO111">
    <cfRule type="cellIs" dxfId="5219" priority="76" operator="equal">
      <formula>$AE$5</formula>
    </cfRule>
    <cfRule type="cellIs" dxfId="5218" priority="77" operator="equal">
      <formula>$AD$5</formula>
    </cfRule>
    <cfRule type="cellIs" dxfId="5217" priority="78" operator="equal">
      <formula>$AC$5</formula>
    </cfRule>
    <cfRule type="cellIs" dxfId="5216" priority="79" operator="equal">
      <formula>$AB$5</formula>
    </cfRule>
    <cfRule type="cellIs" dxfId="5215" priority="80" operator="equal">
      <formula>$AA$5</formula>
    </cfRule>
  </conditionalFormatting>
  <conditionalFormatting sqref="W115:AE164">
    <cfRule type="cellIs" dxfId="5214" priority="71" operator="equal">
      <formula>$AE$5</formula>
    </cfRule>
    <cfRule type="cellIs" dxfId="5213" priority="72" operator="equal">
      <formula>$AD$5</formula>
    </cfRule>
    <cfRule type="cellIs" dxfId="5212" priority="73" operator="equal">
      <formula>$AC$5</formula>
    </cfRule>
    <cfRule type="cellIs" dxfId="5211" priority="74" operator="equal">
      <formula>$AB$5</formula>
    </cfRule>
    <cfRule type="cellIs" dxfId="5210" priority="75" operator="equal">
      <formula>$AA$5</formula>
    </cfRule>
  </conditionalFormatting>
  <conditionalFormatting sqref="AG115:AO164">
    <cfRule type="cellIs" dxfId="5209" priority="66" operator="equal">
      <formula>$AE$5</formula>
    </cfRule>
    <cfRule type="cellIs" dxfId="5208" priority="67" operator="equal">
      <formula>$AD$5</formula>
    </cfRule>
    <cfRule type="cellIs" dxfId="5207" priority="68" operator="equal">
      <formula>$AC$5</formula>
    </cfRule>
    <cfRule type="cellIs" dxfId="5206" priority="69" operator="equal">
      <formula>$AB$5</formula>
    </cfRule>
    <cfRule type="cellIs" dxfId="5205" priority="70" operator="equal">
      <formula>$AA$5</formula>
    </cfRule>
  </conditionalFormatting>
  <conditionalFormatting sqref="AQ115:AY164">
    <cfRule type="cellIs" dxfId="5204" priority="61" operator="equal">
      <formula>$AE$5</formula>
    </cfRule>
    <cfRule type="cellIs" dxfId="5203" priority="62" operator="equal">
      <formula>$AD$5</formula>
    </cfRule>
    <cfRule type="cellIs" dxfId="5202" priority="63" operator="equal">
      <formula>$AC$5</formula>
    </cfRule>
    <cfRule type="cellIs" dxfId="5201" priority="64" operator="equal">
      <formula>$AB$5</formula>
    </cfRule>
    <cfRule type="cellIs" dxfId="5200" priority="65" operator="equal">
      <formula>$AA$5</formula>
    </cfRule>
  </conditionalFormatting>
  <conditionalFormatting sqref="BA115:BI164">
    <cfRule type="cellIs" dxfId="5199" priority="56" operator="equal">
      <formula>$AE$5</formula>
    </cfRule>
    <cfRule type="cellIs" dxfId="5198" priority="57" operator="equal">
      <formula>$AD$5</formula>
    </cfRule>
    <cfRule type="cellIs" dxfId="5197" priority="58" operator="equal">
      <formula>$AC$5</formula>
    </cfRule>
    <cfRule type="cellIs" dxfId="5196" priority="59" operator="equal">
      <formula>$AB$5</formula>
    </cfRule>
    <cfRule type="cellIs" dxfId="5195" priority="60" operator="equal">
      <formula>$AA$5</formula>
    </cfRule>
  </conditionalFormatting>
  <conditionalFormatting sqref="AQ62:AY111">
    <cfRule type="cellIs" dxfId="5194" priority="51" operator="equal">
      <formula>$AE$5</formula>
    </cfRule>
    <cfRule type="cellIs" dxfId="5193" priority="52" operator="equal">
      <formula>$AD$5</formula>
    </cfRule>
    <cfRule type="cellIs" dxfId="5192" priority="53" operator="equal">
      <formula>$AC$5</formula>
    </cfRule>
    <cfRule type="cellIs" dxfId="5191" priority="54" operator="equal">
      <formula>$AB$5</formula>
    </cfRule>
    <cfRule type="cellIs" dxfId="5190" priority="55" operator="equal">
      <formula>$AA$5</formula>
    </cfRule>
  </conditionalFormatting>
  <conditionalFormatting sqref="BA62:BI111">
    <cfRule type="cellIs" dxfId="5189" priority="46" operator="equal">
      <formula>$AE$5</formula>
    </cfRule>
    <cfRule type="cellIs" dxfId="5188" priority="47" operator="equal">
      <formula>$AD$5</formula>
    </cfRule>
    <cfRule type="cellIs" dxfId="5187" priority="48" operator="equal">
      <formula>$AC$5</formula>
    </cfRule>
    <cfRule type="cellIs" dxfId="5186" priority="49" operator="equal">
      <formula>$AB$5</formula>
    </cfRule>
    <cfRule type="cellIs" dxfId="5185" priority="50" operator="equal">
      <formula>$AA$5</formula>
    </cfRule>
  </conditionalFormatting>
  <conditionalFormatting sqref="BK62:BS111">
    <cfRule type="cellIs" dxfId="5184" priority="41" operator="equal">
      <formula>$AE$5</formula>
    </cfRule>
    <cfRule type="cellIs" dxfId="5183" priority="42" operator="equal">
      <formula>$AD$5</formula>
    </cfRule>
    <cfRule type="cellIs" dxfId="5182" priority="43" operator="equal">
      <formula>$AC$5</formula>
    </cfRule>
    <cfRule type="cellIs" dxfId="5181" priority="44" operator="equal">
      <formula>$AB$5</formula>
    </cfRule>
    <cfRule type="cellIs" dxfId="5180" priority="45" operator="equal">
      <formula>$AA$5</formula>
    </cfRule>
  </conditionalFormatting>
  <conditionalFormatting sqref="BU62:CC111">
    <cfRule type="cellIs" dxfId="5179" priority="36" operator="equal">
      <formula>$AE$5</formula>
    </cfRule>
    <cfRule type="cellIs" dxfId="5178" priority="37" operator="equal">
      <formula>$AD$5</formula>
    </cfRule>
    <cfRule type="cellIs" dxfId="5177" priority="38" operator="equal">
      <formula>$AC$5</formula>
    </cfRule>
    <cfRule type="cellIs" dxfId="5176" priority="39" operator="equal">
      <formula>$AB$5</formula>
    </cfRule>
    <cfRule type="cellIs" dxfId="5175" priority="40" operator="equal">
      <formula>$AA$5</formula>
    </cfRule>
  </conditionalFormatting>
  <conditionalFormatting sqref="BK115:BS164">
    <cfRule type="cellIs" dxfId="5174" priority="31" operator="equal">
      <formula>$AE$5</formula>
    </cfRule>
    <cfRule type="cellIs" dxfId="5173" priority="32" operator="equal">
      <formula>$AD$5</formula>
    </cfRule>
    <cfRule type="cellIs" dxfId="5172" priority="33" operator="equal">
      <formula>$AC$5</formula>
    </cfRule>
    <cfRule type="cellIs" dxfId="5171" priority="34" operator="equal">
      <formula>$AB$5</formula>
    </cfRule>
    <cfRule type="cellIs" dxfId="5170" priority="35" operator="equal">
      <formula>$AA$5</formula>
    </cfRule>
  </conditionalFormatting>
  <conditionalFormatting sqref="BU115:CC164">
    <cfRule type="cellIs" dxfId="5169" priority="26" operator="equal">
      <formula>$AE$5</formula>
    </cfRule>
    <cfRule type="cellIs" dxfId="5168" priority="27" operator="equal">
      <formula>$AD$5</formula>
    </cfRule>
    <cfRule type="cellIs" dxfId="5167" priority="28" operator="equal">
      <formula>$AC$5</formula>
    </cfRule>
    <cfRule type="cellIs" dxfId="5166" priority="29" operator="equal">
      <formula>$AB$5</formula>
    </cfRule>
    <cfRule type="cellIs" dxfId="5165" priority="30" operator="equal">
      <formula>$AA$5</formula>
    </cfRule>
  </conditionalFormatting>
  <conditionalFormatting sqref="L169:S218">
    <cfRule type="cellIs" dxfId="5164" priority="11" operator="equal">
      <formula>$AE$5</formula>
    </cfRule>
    <cfRule type="cellIs" dxfId="5163" priority="12" operator="equal">
      <formula>$AD$5</formula>
    </cfRule>
    <cfRule type="cellIs" dxfId="5162" priority="13" operator="equal">
      <formula>$AC$5</formula>
    </cfRule>
    <cfRule type="cellIs" dxfId="5161" priority="14" operator="equal">
      <formula>$AB$5</formula>
    </cfRule>
    <cfRule type="cellIs" dxfId="5160" priority="15" operator="equal">
      <formula>$AA$5</formula>
    </cfRule>
  </conditionalFormatting>
  <conditionalFormatting sqref="C169:J218">
    <cfRule type="cellIs" dxfId="5159" priority="16" operator="equal">
      <formula>$AE$5</formula>
    </cfRule>
    <cfRule type="cellIs" dxfId="5158" priority="17" operator="equal">
      <formula>$AD$5</formula>
    </cfRule>
    <cfRule type="cellIs" dxfId="5157" priority="18" operator="equal">
      <formula>$AC$5</formula>
    </cfRule>
    <cfRule type="cellIs" dxfId="5156" priority="19" operator="equal">
      <formula>$AB$5</formula>
    </cfRule>
    <cfRule type="cellIs" dxfId="5155" priority="20" operator="equal">
      <formula>$AA$5</formula>
    </cfRule>
  </conditionalFormatting>
  <conditionalFormatting sqref="C9:V58">
    <cfRule type="cellIs" dxfId="5154" priority="6" operator="equal">
      <formula>$AE$5</formula>
    </cfRule>
    <cfRule type="cellIs" dxfId="5153" priority="7" operator="equal">
      <formula>$AD$5</formula>
    </cfRule>
    <cfRule type="cellIs" dxfId="5152" priority="8" operator="equal">
      <formula>$AC$5</formula>
    </cfRule>
    <cfRule type="cellIs" dxfId="5151" priority="9" operator="equal">
      <formula>$AB$5</formula>
    </cfRule>
    <cfRule type="cellIs" dxfId="5150" priority="10" operator="equal">
      <formula>$AA$5</formula>
    </cfRule>
  </conditionalFormatting>
  <conditionalFormatting sqref="C9:V58">
    <cfRule type="cellIs" dxfId="5149" priority="1" operator="equal">
      <formula>$AE$5</formula>
    </cfRule>
    <cfRule type="cellIs" dxfId="5148" priority="2" operator="equal">
      <formula>$AD$5</formula>
    </cfRule>
    <cfRule type="cellIs" dxfId="5147" priority="3" operator="equal">
      <formula>$AC$5</formula>
    </cfRule>
    <cfRule type="cellIs" dxfId="5146" priority="4" operator="equal">
      <formula>$AB$5</formula>
    </cfRule>
    <cfRule type="cellIs" dxfId="514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51" sqref="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8</v>
      </c>
      <c r="C2" s="24">
        <f>base11!M50</f>
        <v>6</v>
      </c>
      <c r="D2" s="24">
        <f>base11!N28</f>
        <v>7</v>
      </c>
      <c r="E2" s="24">
        <f>base11!O19</f>
        <v>12</v>
      </c>
      <c r="F2" s="24">
        <f>base11!P32</f>
        <v>3</v>
      </c>
      <c r="G2" s="24">
        <f>base11!Q45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base11!J53</f>
        <v>17</v>
      </c>
      <c r="C3" s="24">
        <f>base11!M51</f>
        <v>7</v>
      </c>
      <c r="D3" s="24">
        <f>base11!N29</f>
        <v>3</v>
      </c>
      <c r="E3" s="24">
        <f>base11!O20</f>
        <v>16</v>
      </c>
      <c r="F3" s="24">
        <f>base11!P33</f>
        <v>15</v>
      </c>
      <c r="G3" s="24">
        <f>base11!Q46</f>
        <v>3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base11!J54</f>
        <v>7</v>
      </c>
      <c r="C4" s="24">
        <f>base11!M52</f>
        <v>6</v>
      </c>
      <c r="D4" s="24">
        <f>base11!N30</f>
        <v>3</v>
      </c>
      <c r="E4" s="24">
        <f>base11!O21</f>
        <v>4</v>
      </c>
      <c r="F4" s="24">
        <f>base11!P34</f>
        <v>3</v>
      </c>
      <c r="G4" s="24">
        <f>base11!Q47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base11!M53</f>
        <v>6</v>
      </c>
      <c r="D5" s="24">
        <f>base11!N31</f>
        <v>15</v>
      </c>
      <c r="E5" s="24">
        <f>base11!O22</f>
        <v>6</v>
      </c>
      <c r="F5" s="24">
        <f>base11!P35</f>
        <v>15</v>
      </c>
      <c r="G5" s="24">
        <f>base11!Q48</f>
        <v>3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base11!J56</f>
        <v>7</v>
      </c>
      <c r="C6" s="24">
        <f>base11!M54</f>
        <v>6</v>
      </c>
      <c r="D6" s="24">
        <f>base11!N32</f>
        <v>13</v>
      </c>
      <c r="E6" s="24">
        <f>base11!O23</f>
        <v>16</v>
      </c>
      <c r="F6" s="24">
        <f>base11!P36</f>
        <v>15</v>
      </c>
      <c r="G6" s="24">
        <f>base11!Q49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base11!J57</f>
        <v>13</v>
      </c>
      <c r="C7" s="24">
        <f>base11!M55</f>
        <v>6</v>
      </c>
      <c r="D7" s="24">
        <f>base11!N33</f>
        <v>6</v>
      </c>
      <c r="E7" s="24">
        <f>base11!O24</f>
        <v>15</v>
      </c>
      <c r="F7" s="24">
        <f>base11!P37</f>
        <v>15</v>
      </c>
      <c r="G7" s="24">
        <f>base11!Q50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base11!M56</f>
        <v>3</v>
      </c>
      <c r="D8" s="24">
        <f>base11!N34</f>
        <v>4</v>
      </c>
      <c r="E8" s="24">
        <f>base11!O25</f>
        <v>10</v>
      </c>
      <c r="F8" s="24">
        <f>base11!P38</f>
        <v>7</v>
      </c>
      <c r="G8" s="24">
        <f>base11!Q51</f>
        <v>14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base11!M57</f>
        <v>17</v>
      </c>
      <c r="D9" s="24">
        <f>base11!N35</f>
        <v>3</v>
      </c>
      <c r="E9" s="24">
        <f>base11!O26</f>
        <v>15</v>
      </c>
      <c r="F9" s="24">
        <f>base11!P39</f>
        <v>12</v>
      </c>
      <c r="G9" s="24">
        <f>base11!Q52</f>
        <v>15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base11!M58</f>
        <v>15</v>
      </c>
      <c r="D10" s="24">
        <f>base11!N36</f>
        <v>3</v>
      </c>
      <c r="E10" s="24">
        <f>base11!O27</f>
        <v>17</v>
      </c>
      <c r="F10" s="24">
        <f>base11!P40</f>
        <v>12</v>
      </c>
      <c r="G10" s="24">
        <f>base11!Q53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base11!M9</f>
        <v>10</v>
      </c>
      <c r="D11" s="24">
        <f>base11!N37</f>
        <v>7</v>
      </c>
      <c r="E11" s="24">
        <f>base11!O28</f>
        <v>17</v>
      </c>
      <c r="F11" s="24">
        <f>base11!P41</f>
        <v>6</v>
      </c>
      <c r="G11" s="24">
        <f>base11!Q54</f>
        <v>15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base11!M10</f>
        <v>9</v>
      </c>
      <c r="D12" s="24">
        <f>base11!N38</f>
        <v>14</v>
      </c>
      <c r="E12" s="24">
        <f>base11!O29</f>
        <v>16</v>
      </c>
      <c r="F12" s="24">
        <f>base11!P42</f>
        <v>6</v>
      </c>
      <c r="G12" s="24">
        <f>base11!Q55</f>
        <v>15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base11!M11</f>
        <v>11</v>
      </c>
      <c r="D13" s="24">
        <f>base11!N39</f>
        <v>7</v>
      </c>
      <c r="E13" s="24">
        <f>base11!O30</f>
        <v>16</v>
      </c>
      <c r="F13" s="24">
        <f>base11!P43</f>
        <v>3</v>
      </c>
      <c r="G13" s="24">
        <f>base11!Q56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base11!J14</f>
        <v>10</v>
      </c>
      <c r="C14" s="24">
        <f>base11!M12</f>
        <v>9</v>
      </c>
      <c r="D14" s="24">
        <f>base11!N40</f>
        <v>7</v>
      </c>
      <c r="E14" s="24">
        <f>base11!O31</f>
        <v>3</v>
      </c>
      <c r="F14" s="24">
        <f>base11!P44</f>
        <v>16</v>
      </c>
      <c r="G14" s="24">
        <f>base11!Q57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base11!J15</f>
        <v>7</v>
      </c>
      <c r="C15" s="24">
        <f>base11!M13</f>
        <v>14</v>
      </c>
      <c r="D15" s="24">
        <f>base11!N41</f>
        <v>8</v>
      </c>
      <c r="E15" s="24">
        <f>base11!O32</f>
        <v>6</v>
      </c>
      <c r="F15" s="24">
        <f>base11!P45</f>
        <v>17</v>
      </c>
      <c r="G15" s="24">
        <f>base11!Q58</f>
        <v>9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base11!M14</f>
        <v>14</v>
      </c>
      <c r="D16" s="24">
        <f>base11!N42</f>
        <v>3</v>
      </c>
      <c r="E16" s="24">
        <f>base11!O33</f>
        <v>3</v>
      </c>
      <c r="F16" s="24">
        <f>base11!P46</f>
        <v>4</v>
      </c>
      <c r="G16" s="24">
        <f>base11!Q9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base11!J17</f>
        <v>8</v>
      </c>
      <c r="C17" s="24">
        <f>base11!M15</f>
        <v>14</v>
      </c>
      <c r="D17" s="24">
        <f>base11!N43</f>
        <v>7</v>
      </c>
      <c r="E17" s="24">
        <f>base11!O34</f>
        <v>6</v>
      </c>
      <c r="F17" s="24">
        <f>base11!P47</f>
        <v>16</v>
      </c>
      <c r="G17" s="24">
        <f>base11!Q10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base11!J18</f>
        <v>7</v>
      </c>
      <c r="C18" s="24">
        <f>base11!M16</f>
        <v>6</v>
      </c>
      <c r="D18" s="24">
        <f>base11!N44</f>
        <v>3</v>
      </c>
      <c r="E18" s="24">
        <f>base11!O35</f>
        <v>4</v>
      </c>
      <c r="F18" s="24">
        <f>base11!P48</f>
        <v>16</v>
      </c>
      <c r="G18" s="24">
        <f>base11!Q11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base11!J19</f>
        <v>13</v>
      </c>
      <c r="C19" s="24">
        <f>base11!M17</f>
        <v>7</v>
      </c>
      <c r="D19" s="24">
        <f>base11!N45</f>
        <v>3</v>
      </c>
      <c r="E19" s="24">
        <f>base11!O36</f>
        <v>4</v>
      </c>
      <c r="F19" s="24">
        <f>base11!P49</f>
        <v>9</v>
      </c>
      <c r="G19" s="24">
        <f>base11!Q12</f>
        <v>4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base11!J20</f>
        <v>14</v>
      </c>
      <c r="C20" s="24">
        <f>base11!M18</f>
        <v>11</v>
      </c>
      <c r="D20" s="24">
        <f>base11!N46</f>
        <v>15</v>
      </c>
      <c r="E20" s="24">
        <f>base11!O37</f>
        <v>4</v>
      </c>
      <c r="F20" s="24">
        <f>base11!P50</f>
        <v>9</v>
      </c>
      <c r="G20" s="24">
        <f>base11!Q13</f>
        <v>13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base11!J21</f>
        <v>15</v>
      </c>
      <c r="C21" s="24">
        <f>base11!M19</f>
        <v>7</v>
      </c>
      <c r="D21" s="24">
        <f>base11!N47</f>
        <v>7</v>
      </c>
      <c r="E21" s="24">
        <f>base11!O38</f>
        <v>9</v>
      </c>
      <c r="F21" s="24">
        <f>base11!P51</f>
        <v>12</v>
      </c>
      <c r="G21" s="24">
        <f>base11!Q14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base11!J22</f>
        <v>15</v>
      </c>
      <c r="C22" s="24">
        <f>base11!M20</f>
        <v>4</v>
      </c>
      <c r="D22" s="24">
        <f>base11!N48</f>
        <v>2</v>
      </c>
      <c r="E22" s="24">
        <f>base11!O39</f>
        <v>17</v>
      </c>
      <c r="F22" s="24">
        <f>base11!P52</f>
        <v>12</v>
      </c>
      <c r="G22" s="24">
        <f>base11!Q15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base11!J23</f>
        <v>8</v>
      </c>
      <c r="C23" s="24">
        <f>base11!M21</f>
        <v>12</v>
      </c>
      <c r="D23" s="24">
        <f>base11!N49</f>
        <v>11</v>
      </c>
      <c r="E23" s="24">
        <f>base11!O40</f>
        <v>17</v>
      </c>
      <c r="F23" s="24">
        <f>base11!P53</f>
        <v>11</v>
      </c>
      <c r="G23" s="24">
        <f>base11!Q16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base11!J24</f>
        <v>8</v>
      </c>
      <c r="C24" s="24">
        <f>base11!M22</f>
        <v>4</v>
      </c>
      <c r="D24" s="24">
        <f>base11!N50</f>
        <v>7</v>
      </c>
      <c r="E24" s="24">
        <f>base11!O41</f>
        <v>16</v>
      </c>
      <c r="F24" s="24">
        <f>base11!P54</f>
        <v>12</v>
      </c>
      <c r="G24" s="24">
        <f>base11!Q17</f>
        <v>6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base11!J25</f>
        <v>3</v>
      </c>
      <c r="C25" s="24">
        <f>base11!M23</f>
        <v>15</v>
      </c>
      <c r="D25" s="24">
        <f>base11!N51</f>
        <v>2</v>
      </c>
      <c r="E25" s="24">
        <f>base11!O42</f>
        <v>16</v>
      </c>
      <c r="F25" s="24">
        <f>base11!P55</f>
        <v>12</v>
      </c>
      <c r="G25" s="24">
        <f>base11!Q18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base11!J26</f>
        <v>5</v>
      </c>
      <c r="C26" s="24">
        <f>base11!M24</f>
        <v>6</v>
      </c>
      <c r="D26" s="24">
        <f>base11!N52</f>
        <v>7</v>
      </c>
      <c r="E26" s="24">
        <f>base11!O43</f>
        <v>15</v>
      </c>
      <c r="F26" s="24">
        <f>base11!P56</f>
        <v>12</v>
      </c>
      <c r="G26" s="24">
        <f>base11!Q19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base11!J27</f>
        <v>8</v>
      </c>
      <c r="C27" s="24">
        <f>base11!M25</f>
        <v>13</v>
      </c>
      <c r="D27" s="24">
        <f>base11!N53</f>
        <v>9</v>
      </c>
      <c r="E27" s="24">
        <f>base11!O44</f>
        <v>5</v>
      </c>
      <c r="F27" s="24">
        <f>base11!P57</f>
        <v>9</v>
      </c>
      <c r="G27" s="24">
        <f>base11!Q20</f>
        <v>9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base11!J28</f>
        <v>2</v>
      </c>
      <c r="C28" s="24">
        <f>base11!M26</f>
        <v>3</v>
      </c>
      <c r="D28" s="24">
        <f>base11!N54</f>
        <v>9</v>
      </c>
      <c r="E28" s="24">
        <f>base11!O45</f>
        <v>16</v>
      </c>
      <c r="F28" s="24">
        <f>base11!P58</f>
        <v>6</v>
      </c>
      <c r="G28" s="24">
        <f>base11!Q21</f>
        <v>6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base11!J29</f>
        <v>1</v>
      </c>
      <c r="C29" s="24">
        <f>base11!M27</f>
        <v>15</v>
      </c>
      <c r="D29" s="24">
        <f>base11!N55</f>
        <v>9</v>
      </c>
      <c r="E29" s="24">
        <f>base11!O46</f>
        <v>8</v>
      </c>
      <c r="F29" s="24">
        <f>base11!P9</f>
        <v>16</v>
      </c>
      <c r="G29" s="24">
        <f>base11!Q22</f>
        <v>3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base11!J30</f>
        <v>15</v>
      </c>
      <c r="C30" s="24">
        <f>base11!M28</f>
        <v>9</v>
      </c>
      <c r="D30" s="24">
        <f>base11!N56</f>
        <v>6</v>
      </c>
      <c r="E30" s="24">
        <f>base11!O47</f>
        <v>9</v>
      </c>
      <c r="F30" s="24">
        <f>base11!P10</f>
        <v>13</v>
      </c>
      <c r="G30" s="24">
        <f>base11!Q23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base11!J31</f>
        <v>12</v>
      </c>
      <c r="C31" s="24">
        <f>base11!M29</f>
        <v>4</v>
      </c>
      <c r="D31" s="24">
        <f>base11!N57</f>
        <v>3</v>
      </c>
      <c r="E31" s="24">
        <f>base11!O48</f>
        <v>9</v>
      </c>
      <c r="F31" s="24">
        <f>base11!P11</f>
        <v>12</v>
      </c>
      <c r="G31" s="24">
        <f>base11!Q24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base11!J32</f>
        <v>7</v>
      </c>
      <c r="C32" s="24">
        <f>base11!M30</f>
        <v>7</v>
      </c>
      <c r="D32" s="24">
        <f>base11!N58</f>
        <v>17</v>
      </c>
      <c r="E32" s="24">
        <f>base11!O49</f>
        <v>7</v>
      </c>
      <c r="F32" s="24">
        <f>base11!P12</f>
        <v>16</v>
      </c>
      <c r="G32" s="24">
        <f>base11!Q25</f>
        <v>6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base11!J33</f>
        <v>2</v>
      </c>
      <c r="C33" s="24">
        <f>base11!M31</f>
        <v>7</v>
      </c>
      <c r="D33" s="24">
        <f>base11!N9</f>
        <v>2</v>
      </c>
      <c r="E33" s="24">
        <f>base11!O50</f>
        <v>10</v>
      </c>
      <c r="F33" s="24">
        <f>base11!P13</f>
        <v>10</v>
      </c>
      <c r="G33" s="24">
        <f>base11!Q26</f>
        <v>6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base11!J34</f>
        <v>7</v>
      </c>
      <c r="C34" s="24">
        <f>base11!M32</f>
        <v>4</v>
      </c>
      <c r="D34" s="24">
        <f>base11!N10</f>
        <v>12</v>
      </c>
      <c r="E34" s="24">
        <f>base11!O51</f>
        <v>9</v>
      </c>
      <c r="F34" s="24">
        <f>base11!P14</f>
        <v>15</v>
      </c>
      <c r="G34" s="24">
        <f>base11!Q27</f>
        <v>6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base11!J35</f>
        <v>7</v>
      </c>
      <c r="C35" s="24">
        <f>base11!M33</f>
        <v>4</v>
      </c>
      <c r="D35" s="24">
        <f>base11!N11</f>
        <v>10</v>
      </c>
      <c r="E35" s="24">
        <f>base11!O52</f>
        <v>9</v>
      </c>
      <c r="F35" s="24">
        <f>base11!P15</f>
        <v>13</v>
      </c>
      <c r="G35" s="24">
        <f>base11!Q28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base11!J36</f>
        <v>11</v>
      </c>
      <c r="C36" s="24">
        <f>base11!M34</f>
        <v>8</v>
      </c>
      <c r="D36" s="24">
        <f>base11!N12</f>
        <v>11</v>
      </c>
      <c r="E36" s="24">
        <f>base11!O53</f>
        <v>2</v>
      </c>
      <c r="F36" s="24">
        <f>base11!P16</f>
        <v>17</v>
      </c>
      <c r="G36" s="24">
        <f>base11!Q29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base11!M35</f>
        <v>12</v>
      </c>
      <c r="D37" s="24">
        <f>base11!N13</f>
        <v>15</v>
      </c>
      <c r="E37" s="24">
        <f>base11!O54</f>
        <v>13</v>
      </c>
      <c r="F37" s="24">
        <f>base11!P17</f>
        <v>3</v>
      </c>
      <c r="G37" s="24">
        <f>base11!Q30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base11!J38</f>
        <v>17</v>
      </c>
      <c r="C38" s="24">
        <f>base11!M36</f>
        <v>7</v>
      </c>
      <c r="D38" s="24">
        <f>base11!N14</f>
        <v>12</v>
      </c>
      <c r="E38" s="24">
        <f>base11!O55</f>
        <v>8</v>
      </c>
      <c r="F38" s="24">
        <f>base11!P18</f>
        <v>5</v>
      </c>
      <c r="G38" s="24">
        <f>base11!Q31</f>
        <v>6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base11!J39</f>
        <v>10</v>
      </c>
      <c r="C39" s="24">
        <f>base11!M37</f>
        <v>11</v>
      </c>
      <c r="D39" s="24">
        <f>base11!N15</f>
        <v>3</v>
      </c>
      <c r="E39" s="24">
        <f>base11!O56</f>
        <v>9</v>
      </c>
      <c r="F39" s="24">
        <f>base11!P19</f>
        <v>6</v>
      </c>
      <c r="G39" s="24">
        <f>base11!Q32</f>
        <v>15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base11!J40</f>
        <v>15</v>
      </c>
      <c r="C40" s="24">
        <f>base11!M38</f>
        <v>13</v>
      </c>
      <c r="D40" s="24">
        <f>base11!N16</f>
        <v>16</v>
      </c>
      <c r="E40" s="24">
        <f>base11!O57</f>
        <v>6</v>
      </c>
      <c r="F40" s="24">
        <f>base11!P20</f>
        <v>7</v>
      </c>
      <c r="G40" s="24">
        <f>base11!Q33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base11!J41</f>
        <v>14</v>
      </c>
      <c r="C41" s="24">
        <f>base11!M39</f>
        <v>9</v>
      </c>
      <c r="D41" s="24">
        <f>base11!N17</f>
        <v>12</v>
      </c>
      <c r="E41" s="24">
        <f>base11!O58</f>
        <v>3</v>
      </c>
      <c r="F41" s="24">
        <f>base11!P21</f>
        <v>3</v>
      </c>
      <c r="G41" s="24">
        <f>base11!Q34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base11!J42</f>
        <v>11</v>
      </c>
      <c r="C42" s="24">
        <f>base11!M40</f>
        <v>9</v>
      </c>
      <c r="D42" s="24">
        <f>base11!N18</f>
        <v>12</v>
      </c>
      <c r="E42" s="24">
        <f>base11!O9</f>
        <v>9</v>
      </c>
      <c r="F42" s="24">
        <f>base11!P22</f>
        <v>16</v>
      </c>
      <c r="G42" s="24">
        <f>base11!Q35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base11!J43</f>
        <v>17</v>
      </c>
      <c r="C43" s="24">
        <f>base11!M41</f>
        <v>11</v>
      </c>
      <c r="D43" s="24">
        <f>base11!N19</f>
        <v>17</v>
      </c>
      <c r="E43" s="24">
        <f>base11!O10</f>
        <v>14</v>
      </c>
      <c r="F43" s="24">
        <f>base11!P23</f>
        <v>6</v>
      </c>
      <c r="G43" s="24">
        <f>base11!Q36</f>
        <v>16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base11!J44</f>
        <v>1</v>
      </c>
      <c r="C44" s="24">
        <f>base11!M42</f>
        <v>15</v>
      </c>
      <c r="D44" s="24">
        <f>base11!N20</f>
        <v>6</v>
      </c>
      <c r="E44" s="24">
        <f>base11!O11</f>
        <v>13</v>
      </c>
      <c r="F44" s="24">
        <f>base11!P24</f>
        <v>11</v>
      </c>
      <c r="G44" s="24">
        <f>base11!Q37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base11!J45</f>
        <v>8</v>
      </c>
      <c r="C45" s="24">
        <f>base11!M43</f>
        <v>8</v>
      </c>
      <c r="D45" s="24">
        <f>base11!N21</f>
        <v>7</v>
      </c>
      <c r="E45" s="24">
        <f>base11!O12</f>
        <v>12</v>
      </c>
      <c r="F45" s="24">
        <f>base11!P25</f>
        <v>17</v>
      </c>
      <c r="G45" s="24">
        <f>base11!Q38</f>
        <v>16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base11!J46</f>
        <v>13</v>
      </c>
      <c r="C46" s="24">
        <f>base11!M44</f>
        <v>4</v>
      </c>
      <c r="D46" s="24">
        <f>base11!N22</f>
        <v>7</v>
      </c>
      <c r="E46" s="24">
        <f>base11!O13</f>
        <v>9</v>
      </c>
      <c r="F46" s="24">
        <f>base11!P26</f>
        <v>16</v>
      </c>
      <c r="G46" s="24">
        <f>base11!Q39</f>
        <v>16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base11!J47</f>
        <v>10</v>
      </c>
      <c r="C47" s="24">
        <f>base11!M45</f>
        <v>12</v>
      </c>
      <c r="D47" s="24">
        <f>base11!N23</f>
        <v>3</v>
      </c>
      <c r="E47" s="24">
        <f>base11!O14</f>
        <v>11</v>
      </c>
      <c r="F47" s="24">
        <f>base11!P27</f>
        <v>16</v>
      </c>
      <c r="G47" s="24">
        <f>base11!Q40</f>
        <v>16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base11!J48</f>
        <v>15</v>
      </c>
      <c r="C48" s="24">
        <f>base11!M46</f>
        <v>12</v>
      </c>
      <c r="D48" s="24">
        <f>base11!N24</f>
        <v>3</v>
      </c>
      <c r="E48" s="24">
        <f>base11!O15</f>
        <v>11</v>
      </c>
      <c r="F48" s="24">
        <f>base11!P28</f>
        <v>12</v>
      </c>
      <c r="G48" s="24">
        <f>base11!Q41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base11!J49</f>
        <v>14</v>
      </c>
      <c r="C49" s="24">
        <f>base11!M47</f>
        <v>15</v>
      </c>
      <c r="D49" s="24">
        <f>base11!N25</f>
        <v>1</v>
      </c>
      <c r="E49" s="24">
        <f>base11!O16</f>
        <v>7</v>
      </c>
      <c r="F49" s="24">
        <f>base11!P29</f>
        <v>6</v>
      </c>
      <c r="G49" s="24">
        <f>base11!Q42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base11!M48</f>
        <v>7</v>
      </c>
      <c r="D50" s="24">
        <f>base11!N26</f>
        <v>4</v>
      </c>
      <c r="E50" s="24">
        <f>base11!O17</f>
        <v>15</v>
      </c>
      <c r="F50" s="24">
        <f>base11!P30</f>
        <v>6</v>
      </c>
      <c r="G50" s="24">
        <f>base11!Q43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base11!J51</f>
        <v>15</v>
      </c>
      <c r="C51" s="24">
        <f>base11!M49</f>
        <v>15</v>
      </c>
      <c r="D51" s="24">
        <f>base11!N27</f>
        <v>4</v>
      </c>
      <c r="E51" s="24">
        <f>base11!O18</f>
        <v>10</v>
      </c>
      <c r="F51" s="24">
        <f>base11!P31</f>
        <v>16</v>
      </c>
      <c r="G51" s="24">
        <f>base11!Q44</f>
        <v>13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144" priority="41" operator="equal">
      <formula>#REF!</formula>
    </cfRule>
    <cfRule type="cellIs" dxfId="5143" priority="42" operator="equal">
      <formula>#REF!</formula>
    </cfRule>
    <cfRule type="cellIs" dxfId="5142" priority="43" operator="equal">
      <formula>#REF!</formula>
    </cfRule>
    <cfRule type="cellIs" dxfId="5141" priority="44" operator="equal">
      <formula>#REF!</formula>
    </cfRule>
    <cfRule type="cellIs" dxfId="5140" priority="45" operator="equal">
      <formula>#REF!</formula>
    </cfRule>
  </conditionalFormatting>
  <conditionalFormatting sqref="B1:P1 B2:J51">
    <cfRule type="cellIs" dxfId="5139" priority="46" operator="equal">
      <formula>#REF!</formula>
    </cfRule>
    <cfRule type="cellIs" dxfId="5138" priority="47" operator="equal">
      <formula>#REF!</formula>
    </cfRule>
    <cfRule type="cellIs" dxfId="5137" priority="48" operator="equal">
      <formula>#REF!</formula>
    </cfRule>
    <cfRule type="cellIs" dxfId="5136" priority="49" operator="equal">
      <formula>#REF!</formula>
    </cfRule>
    <cfRule type="cellIs" dxfId="5135" priority="50" operator="equal">
      <formula>#REF!</formula>
    </cfRule>
  </conditionalFormatting>
  <conditionalFormatting sqref="A2:A51">
    <cfRule type="cellIs" dxfId="5134" priority="36" operator="equal">
      <formula>#REF!</formula>
    </cfRule>
    <cfRule type="cellIs" dxfId="5133" priority="37" operator="equal">
      <formula>#REF!</formula>
    </cfRule>
    <cfRule type="cellIs" dxfId="5132" priority="38" operator="equal">
      <formula>#REF!</formula>
    </cfRule>
    <cfRule type="cellIs" dxfId="5131" priority="39" operator="equal">
      <formula>#REF!</formula>
    </cfRule>
    <cfRule type="cellIs" dxfId="5130" priority="40" operator="equal">
      <formula>#REF!</formula>
    </cfRule>
  </conditionalFormatting>
  <conditionalFormatting sqref="B2:J51">
    <cfRule type="cellIs" dxfId="5129" priority="26" operator="equal">
      <formula>#REF!</formula>
    </cfRule>
    <cfRule type="cellIs" dxfId="5128" priority="27" operator="equal">
      <formula>#REF!</formula>
    </cfRule>
    <cfRule type="cellIs" dxfId="5127" priority="28" operator="equal">
      <formula>#REF!</formula>
    </cfRule>
    <cfRule type="cellIs" dxfId="5126" priority="29" operator="equal">
      <formula>#REF!</formula>
    </cfRule>
    <cfRule type="cellIs" dxfId="5125" priority="30" operator="equal">
      <formula>#REF!</formula>
    </cfRule>
  </conditionalFormatting>
  <conditionalFormatting sqref="B2:J51">
    <cfRule type="cellIs" dxfId="5124" priority="31" operator="equal">
      <formula>#REF!</formula>
    </cfRule>
    <cfRule type="cellIs" dxfId="5123" priority="32" operator="equal">
      <formula>#REF!</formula>
    </cfRule>
    <cfRule type="cellIs" dxfId="5122" priority="33" operator="equal">
      <formula>#REF!</formula>
    </cfRule>
    <cfRule type="cellIs" dxfId="5121" priority="34" operator="equal">
      <formula>#REF!</formula>
    </cfRule>
    <cfRule type="cellIs" dxfId="5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5" sqref="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9</v>
      </c>
      <c r="D2" s="24">
        <f>base11!N29</f>
        <v>3</v>
      </c>
      <c r="E2" s="24">
        <f>base11!O15</f>
        <v>11</v>
      </c>
      <c r="F2" s="24">
        <f>base11!P28</f>
        <v>12</v>
      </c>
      <c r="G2" s="24">
        <f>base11!Q29</f>
        <v>12</v>
      </c>
      <c r="H2" s="24">
        <f>base11!R43</f>
        <v>6</v>
      </c>
      <c r="I2" s="24">
        <f>base11!S43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11</v>
      </c>
      <c r="D3" s="24">
        <f>base11!N30</f>
        <v>3</v>
      </c>
      <c r="E3" s="24">
        <f>base11!O16</f>
        <v>7</v>
      </c>
      <c r="F3" s="24">
        <f>base11!P29</f>
        <v>6</v>
      </c>
      <c r="G3" s="24">
        <f>base11!Q30</f>
        <v>12</v>
      </c>
      <c r="H3" s="24">
        <f>base11!R44</f>
        <v>10</v>
      </c>
      <c r="I3" s="24">
        <f>base11!S44</f>
        <v>6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base11!N31</f>
        <v>15</v>
      </c>
      <c r="E4" s="24">
        <f>base11!O17</f>
        <v>15</v>
      </c>
      <c r="F4" s="24">
        <f>base11!P30</f>
        <v>6</v>
      </c>
      <c r="G4" s="24">
        <f>base11!Q31</f>
        <v>6</v>
      </c>
      <c r="H4" s="24">
        <f>base11!R45</f>
        <v>14</v>
      </c>
      <c r="I4" s="24">
        <f>base11!S45</f>
        <v>2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8</v>
      </c>
      <c r="D5" s="24">
        <f>base11!N32</f>
        <v>13</v>
      </c>
      <c r="E5" s="24">
        <f>base11!O18</f>
        <v>10</v>
      </c>
      <c r="F5" s="24">
        <f>base11!P31</f>
        <v>16</v>
      </c>
      <c r="G5" s="24">
        <f>base11!Q32</f>
        <v>15</v>
      </c>
      <c r="H5" s="24">
        <f>base11!R46</f>
        <v>16</v>
      </c>
      <c r="I5" s="24">
        <f>base11!S46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4</v>
      </c>
      <c r="D6" s="24">
        <f>base11!N33</f>
        <v>6</v>
      </c>
      <c r="E6" s="24">
        <f>base11!O19</f>
        <v>12</v>
      </c>
      <c r="F6" s="24">
        <f>base11!P32</f>
        <v>3</v>
      </c>
      <c r="G6" s="24">
        <f>base11!Q33</f>
        <v>12</v>
      </c>
      <c r="H6" s="24">
        <f>base11!R47</f>
        <v>17</v>
      </c>
      <c r="I6" s="24">
        <f>base11!S47</f>
        <v>12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base11!M45</f>
        <v>12</v>
      </c>
      <c r="D7" s="24">
        <f>base11!N34</f>
        <v>4</v>
      </c>
      <c r="E7" s="24">
        <f>base11!O20</f>
        <v>16</v>
      </c>
      <c r="F7" s="24">
        <f>base11!P33</f>
        <v>15</v>
      </c>
      <c r="G7" s="24">
        <f>base11!Q34</f>
        <v>15</v>
      </c>
      <c r="H7" s="24">
        <f>base11!R48</f>
        <v>17</v>
      </c>
      <c r="I7" s="24">
        <f>base11!S48</f>
        <v>12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base11!M46</f>
        <v>12</v>
      </c>
      <c r="D8" s="24">
        <f>base11!N35</f>
        <v>3</v>
      </c>
      <c r="E8" s="24">
        <f>base11!O21</f>
        <v>4</v>
      </c>
      <c r="F8" s="24">
        <f>base11!P34</f>
        <v>3</v>
      </c>
      <c r="G8" s="24">
        <f>base11!Q35</f>
        <v>16</v>
      </c>
      <c r="H8" s="24">
        <f>base11!R49</f>
        <v>17</v>
      </c>
      <c r="I8" s="24">
        <f>base11!S49</f>
        <v>12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15</v>
      </c>
      <c r="D9" s="24">
        <f>base11!N36</f>
        <v>3</v>
      </c>
      <c r="E9" s="24">
        <f>base11!O22</f>
        <v>6</v>
      </c>
      <c r="F9" s="24">
        <f>base11!P35</f>
        <v>15</v>
      </c>
      <c r="G9" s="24">
        <f>base11!Q36</f>
        <v>16</v>
      </c>
      <c r="H9" s="24">
        <f>base11!R50</f>
        <v>16</v>
      </c>
      <c r="I9" s="24">
        <f>base11!S50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base11!M48</f>
        <v>7</v>
      </c>
      <c r="D10" s="24">
        <f>base11!N37</f>
        <v>7</v>
      </c>
      <c r="E10" s="24">
        <f>base11!O23</f>
        <v>16</v>
      </c>
      <c r="F10" s="24">
        <f>base11!P36</f>
        <v>15</v>
      </c>
      <c r="G10" s="24">
        <f>base11!Q37</f>
        <v>16</v>
      </c>
      <c r="H10" s="24">
        <f>base11!R51</f>
        <v>16</v>
      </c>
      <c r="I10" s="24">
        <f>base11!S51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base11!M49</f>
        <v>15</v>
      </c>
      <c r="D11" s="24">
        <f>base11!N38</f>
        <v>14</v>
      </c>
      <c r="E11" s="24">
        <f>base11!O24</f>
        <v>15</v>
      </c>
      <c r="F11" s="24">
        <f>base11!P37</f>
        <v>15</v>
      </c>
      <c r="G11" s="24">
        <f>base11!Q38</f>
        <v>16</v>
      </c>
      <c r="H11" s="24">
        <f>base11!R52</f>
        <v>16</v>
      </c>
      <c r="I11" s="24">
        <f>base11!S52</f>
        <v>17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base11!M50</f>
        <v>6</v>
      </c>
      <c r="D12" s="24">
        <f>base11!N39</f>
        <v>7</v>
      </c>
      <c r="E12" s="24">
        <f>base11!O25</f>
        <v>10</v>
      </c>
      <c r="F12" s="24">
        <f>base11!P38</f>
        <v>7</v>
      </c>
      <c r="G12" s="24">
        <f>base11!Q39</f>
        <v>16</v>
      </c>
      <c r="H12" s="24">
        <f>base11!R53</f>
        <v>15</v>
      </c>
      <c r="I12" s="24">
        <f>base11!S53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base11!M51</f>
        <v>7</v>
      </c>
      <c r="D13" s="24">
        <f>base11!N40</f>
        <v>7</v>
      </c>
      <c r="E13" s="24">
        <f>base11!O26</f>
        <v>15</v>
      </c>
      <c r="F13" s="24">
        <f>base11!P39</f>
        <v>12</v>
      </c>
      <c r="G13" s="24">
        <f>base11!Q40</f>
        <v>16</v>
      </c>
      <c r="H13" s="24">
        <f>base11!R54</f>
        <v>16</v>
      </c>
      <c r="I13" s="24">
        <f>base11!S54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base11!M52</f>
        <v>6</v>
      </c>
      <c r="D14" s="24">
        <f>base11!N41</f>
        <v>8</v>
      </c>
      <c r="E14" s="24">
        <f>base11!O27</f>
        <v>17</v>
      </c>
      <c r="F14" s="24">
        <f>base11!P40</f>
        <v>12</v>
      </c>
      <c r="G14" s="24">
        <f>base11!Q41</f>
        <v>12</v>
      </c>
      <c r="H14" s="24">
        <f>base11!R55</f>
        <v>16</v>
      </c>
      <c r="I14" s="24">
        <f>base11!S55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base11!M53</f>
        <v>6</v>
      </c>
      <c r="D15" s="24">
        <f>base11!N42</f>
        <v>3</v>
      </c>
      <c r="E15" s="24">
        <f>base11!O28</f>
        <v>17</v>
      </c>
      <c r="F15" s="24">
        <f>base11!P41</f>
        <v>6</v>
      </c>
      <c r="G15" s="24">
        <f>base11!Q42</f>
        <v>12</v>
      </c>
      <c r="H15" s="24">
        <f>base11!R56</f>
        <v>4</v>
      </c>
      <c r="I15" s="24">
        <f>base11!S56</f>
        <v>18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base11!M54</f>
        <v>6</v>
      </c>
      <c r="D16" s="24">
        <f>base11!N43</f>
        <v>7</v>
      </c>
      <c r="E16" s="24">
        <f>base11!O29</f>
        <v>16</v>
      </c>
      <c r="F16" s="24">
        <f>base11!P42</f>
        <v>6</v>
      </c>
      <c r="G16" s="24">
        <f>base11!Q43</f>
        <v>16</v>
      </c>
      <c r="H16" s="24">
        <f>base11!R57</f>
        <v>16</v>
      </c>
      <c r="I16" s="24">
        <f>base11!S57</f>
        <v>4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base11!M55</f>
        <v>6</v>
      </c>
      <c r="D17" s="24">
        <f>base11!N44</f>
        <v>3</v>
      </c>
      <c r="E17" s="24">
        <f>base11!O30</f>
        <v>16</v>
      </c>
      <c r="F17" s="24">
        <f>base11!P43</f>
        <v>3</v>
      </c>
      <c r="G17" s="24">
        <f>base11!Q44</f>
        <v>13</v>
      </c>
      <c r="H17" s="24">
        <f>base11!R58</f>
        <v>12</v>
      </c>
      <c r="I17" s="24">
        <f>base11!S58</f>
        <v>16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base11!M56</f>
        <v>3</v>
      </c>
      <c r="D18" s="24">
        <f>base11!N45</f>
        <v>3</v>
      </c>
      <c r="E18" s="24">
        <f>base11!O31</f>
        <v>3</v>
      </c>
      <c r="F18" s="24">
        <f>base11!P44</f>
        <v>16</v>
      </c>
      <c r="G18" s="24">
        <f>base11!Q45</f>
        <v>6</v>
      </c>
      <c r="H18" s="24">
        <f>base11!R9</f>
        <v>17</v>
      </c>
      <c r="I18" s="24">
        <f>base11!S9</f>
        <v>12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base11!M57</f>
        <v>17</v>
      </c>
      <c r="D19" s="24">
        <f>base11!N46</f>
        <v>15</v>
      </c>
      <c r="E19" s="24">
        <f>base11!O32</f>
        <v>6</v>
      </c>
      <c r="F19" s="24">
        <f>base11!P45</f>
        <v>17</v>
      </c>
      <c r="G19" s="24">
        <f>base11!Q46</f>
        <v>3</v>
      </c>
      <c r="H19" s="24">
        <f>base11!R10</f>
        <v>16</v>
      </c>
      <c r="I19" s="24">
        <f>base11!S10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base11!M58</f>
        <v>15</v>
      </c>
      <c r="D20" s="24">
        <f>base11!N47</f>
        <v>7</v>
      </c>
      <c r="E20" s="24">
        <f>base11!O33</f>
        <v>3</v>
      </c>
      <c r="F20" s="24">
        <f>base11!P46</f>
        <v>4</v>
      </c>
      <c r="G20" s="24">
        <f>base11!Q47</f>
        <v>3</v>
      </c>
      <c r="H20" s="24">
        <f>base11!R11</f>
        <v>16</v>
      </c>
      <c r="I20" s="24">
        <f>base11!S11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base11!M9</f>
        <v>10</v>
      </c>
      <c r="D21" s="24">
        <f>base11!N48</f>
        <v>2</v>
      </c>
      <c r="E21" s="24">
        <f>base11!O34</f>
        <v>6</v>
      </c>
      <c r="F21" s="24">
        <f>base11!P47</f>
        <v>16</v>
      </c>
      <c r="G21" s="24">
        <f>base11!Q48</f>
        <v>3</v>
      </c>
      <c r="H21" s="24">
        <f>base11!R12</f>
        <v>18</v>
      </c>
      <c r="I21" s="24">
        <f>base11!S12</f>
        <v>8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base11!M10</f>
        <v>9</v>
      </c>
      <c r="D22" s="24">
        <f>base11!N49</f>
        <v>11</v>
      </c>
      <c r="E22" s="24">
        <f>base11!O35</f>
        <v>4</v>
      </c>
      <c r="F22" s="24">
        <f>base11!P48</f>
        <v>16</v>
      </c>
      <c r="G22" s="24">
        <f>base11!Q49</f>
        <v>16</v>
      </c>
      <c r="H22" s="24">
        <f>base11!R13</f>
        <v>16</v>
      </c>
      <c r="I22" s="24">
        <f>base11!S13</f>
        <v>18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base11!M11</f>
        <v>11</v>
      </c>
      <c r="D23" s="24">
        <f>base11!N50</f>
        <v>7</v>
      </c>
      <c r="E23" s="24">
        <f>base11!O36</f>
        <v>4</v>
      </c>
      <c r="F23" s="24">
        <f>base11!P49</f>
        <v>9</v>
      </c>
      <c r="G23" s="24">
        <f>base11!Q50</f>
        <v>12</v>
      </c>
      <c r="H23" s="24">
        <f>base11!R14</f>
        <v>13</v>
      </c>
      <c r="I23" s="24">
        <f>base11!S14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base11!M12</f>
        <v>9</v>
      </c>
      <c r="D24" s="24">
        <f>base11!N51</f>
        <v>2</v>
      </c>
      <c r="E24" s="24">
        <f>base11!O37</f>
        <v>4</v>
      </c>
      <c r="F24" s="24">
        <f>base11!P50</f>
        <v>9</v>
      </c>
      <c r="G24" s="24">
        <f>base11!Q51</f>
        <v>14</v>
      </c>
      <c r="H24" s="24">
        <f>base11!R15</f>
        <v>18</v>
      </c>
      <c r="I24" s="24">
        <f>base11!S15</f>
        <v>16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base11!M13</f>
        <v>14</v>
      </c>
      <c r="D25" s="24">
        <f>base11!N52</f>
        <v>7</v>
      </c>
      <c r="E25" s="24">
        <f>base11!O38</f>
        <v>9</v>
      </c>
      <c r="F25" s="24">
        <f>base11!P51</f>
        <v>12</v>
      </c>
      <c r="G25" s="24">
        <f>base11!Q52</f>
        <v>15</v>
      </c>
      <c r="H25" s="24">
        <f>base11!R16</f>
        <v>3</v>
      </c>
      <c r="I25" s="24">
        <f>base11!S16</f>
        <v>9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base11!M14</f>
        <v>14</v>
      </c>
      <c r="D26" s="24">
        <f>base11!N53</f>
        <v>9</v>
      </c>
      <c r="E26" s="24">
        <f>base11!O39</f>
        <v>17</v>
      </c>
      <c r="F26" s="24">
        <f>base11!P52</f>
        <v>12</v>
      </c>
      <c r="G26" s="24">
        <f>base11!Q53</f>
        <v>12</v>
      </c>
      <c r="H26" s="24">
        <f>base11!R17</f>
        <v>9</v>
      </c>
      <c r="I26" s="24">
        <f>base11!S17</f>
        <v>16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base11!M15</f>
        <v>14</v>
      </c>
      <c r="D27" s="24">
        <f>base11!N54</f>
        <v>9</v>
      </c>
      <c r="E27" s="24">
        <f>base11!O40</f>
        <v>17</v>
      </c>
      <c r="F27" s="24">
        <f>base11!P53</f>
        <v>11</v>
      </c>
      <c r="G27" s="24">
        <f>base11!Q54</f>
        <v>15</v>
      </c>
      <c r="H27" s="24">
        <f>base11!R18</f>
        <v>4</v>
      </c>
      <c r="I27" s="24">
        <f>base11!S18</f>
        <v>14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base11!M16</f>
        <v>6</v>
      </c>
      <c r="D28" s="24">
        <f>base11!N55</f>
        <v>9</v>
      </c>
      <c r="E28" s="24">
        <f>base11!O41</f>
        <v>16</v>
      </c>
      <c r="F28" s="24">
        <f>base11!P54</f>
        <v>12</v>
      </c>
      <c r="G28" s="24">
        <f>base11!Q55</f>
        <v>15</v>
      </c>
      <c r="H28" s="24">
        <f>base11!R19</f>
        <v>16</v>
      </c>
      <c r="I28" s="24">
        <f>base11!S19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base11!M17</f>
        <v>7</v>
      </c>
      <c r="D29" s="24">
        <f>base11!N56</f>
        <v>6</v>
      </c>
      <c r="E29" s="24">
        <f>base11!O42</f>
        <v>16</v>
      </c>
      <c r="F29" s="24">
        <f>base11!P55</f>
        <v>12</v>
      </c>
      <c r="G29" s="24">
        <f>base11!Q56</f>
        <v>16</v>
      </c>
      <c r="H29" s="24">
        <f>base11!R20</f>
        <v>3</v>
      </c>
      <c r="I29" s="24">
        <f>base11!S20</f>
        <v>20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11</v>
      </c>
      <c r="D30" s="24">
        <f>base11!N57</f>
        <v>3</v>
      </c>
      <c r="E30" s="24">
        <f>base11!O43</f>
        <v>15</v>
      </c>
      <c r="F30" s="24">
        <f>base11!P56</f>
        <v>12</v>
      </c>
      <c r="G30" s="24">
        <f>base11!Q57</f>
        <v>12</v>
      </c>
      <c r="H30" s="24">
        <f>base11!R21</f>
        <v>9</v>
      </c>
      <c r="I30" s="24">
        <f>base11!S21</f>
        <v>16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base11!M19</f>
        <v>7</v>
      </c>
      <c r="D31" s="24">
        <f>base11!N58</f>
        <v>17</v>
      </c>
      <c r="E31" s="24">
        <f>base11!O44</f>
        <v>5</v>
      </c>
      <c r="F31" s="24">
        <f>base11!P57</f>
        <v>9</v>
      </c>
      <c r="G31" s="24">
        <f>base11!Q58</f>
        <v>9</v>
      </c>
      <c r="H31" s="24">
        <f>base11!R22</f>
        <v>9</v>
      </c>
      <c r="I31" s="24">
        <f>base11!S22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base11!M20</f>
        <v>4</v>
      </c>
      <c r="D32" s="24">
        <f>base11!N9</f>
        <v>2</v>
      </c>
      <c r="E32" s="24">
        <f>base11!O45</f>
        <v>16</v>
      </c>
      <c r="F32" s="24">
        <f>base11!P58</f>
        <v>6</v>
      </c>
      <c r="G32" s="24">
        <f>base11!Q9</f>
        <v>3</v>
      </c>
      <c r="H32" s="24">
        <f>base11!R23</f>
        <v>9</v>
      </c>
      <c r="I32" s="24">
        <f>base11!S23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base11!M21</f>
        <v>12</v>
      </c>
      <c r="D33" s="24">
        <f>base11!N10</f>
        <v>12</v>
      </c>
      <c r="E33" s="24">
        <f>base11!O46</f>
        <v>8</v>
      </c>
      <c r="F33" s="24">
        <f>base11!P9</f>
        <v>16</v>
      </c>
      <c r="G33" s="24">
        <f>base11!Q10</f>
        <v>15</v>
      </c>
      <c r="H33" s="24">
        <f>base11!R24</f>
        <v>7</v>
      </c>
      <c r="I33" s="24">
        <f>base11!S24</f>
        <v>9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base11!M22</f>
        <v>4</v>
      </c>
      <c r="D34" s="24">
        <f>base11!N11</f>
        <v>10</v>
      </c>
      <c r="E34" s="24">
        <f>base11!O47</f>
        <v>9</v>
      </c>
      <c r="F34" s="24">
        <f>base11!P10</f>
        <v>13</v>
      </c>
      <c r="G34" s="24">
        <f>base11!Q11</f>
        <v>15</v>
      </c>
      <c r="H34" s="24">
        <f>base11!R25</f>
        <v>14</v>
      </c>
      <c r="I34" s="24">
        <f>base11!S25</f>
        <v>2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base11!M23</f>
        <v>15</v>
      </c>
      <c r="D35" s="24">
        <f>base11!N12</f>
        <v>11</v>
      </c>
      <c r="E35" s="24">
        <f>base11!O48</f>
        <v>9</v>
      </c>
      <c r="F35" s="24">
        <f>base11!P11</f>
        <v>12</v>
      </c>
      <c r="G35" s="24">
        <f>base11!Q12</f>
        <v>4</v>
      </c>
      <c r="H35" s="24">
        <f>base11!R26</f>
        <v>8</v>
      </c>
      <c r="I35" s="24">
        <f>base11!S26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base11!M24</f>
        <v>6</v>
      </c>
      <c r="D36" s="24">
        <f>base11!N13</f>
        <v>15</v>
      </c>
      <c r="E36" s="24">
        <f>base11!O49</f>
        <v>7</v>
      </c>
      <c r="F36" s="24">
        <f>base11!P12</f>
        <v>16</v>
      </c>
      <c r="G36" s="24">
        <f>base11!Q13</f>
        <v>13</v>
      </c>
      <c r="H36" s="24">
        <f>base11!R27</f>
        <v>3</v>
      </c>
      <c r="I36" s="24">
        <f>base11!S27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base11!M25</f>
        <v>13</v>
      </c>
      <c r="D37" s="24">
        <f>base11!N14</f>
        <v>12</v>
      </c>
      <c r="E37" s="24">
        <f>base11!O50</f>
        <v>10</v>
      </c>
      <c r="F37" s="24">
        <f>base11!P13</f>
        <v>10</v>
      </c>
      <c r="G37" s="24">
        <f>base11!Q14</f>
        <v>16</v>
      </c>
      <c r="H37" s="24">
        <f>base11!R28</f>
        <v>3</v>
      </c>
      <c r="I37" s="24">
        <f>base11!S28</f>
        <v>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base11!M26</f>
        <v>3</v>
      </c>
      <c r="D38" s="24">
        <f>base11!N15</f>
        <v>3</v>
      </c>
      <c r="E38" s="24">
        <f>base11!O51</f>
        <v>9</v>
      </c>
      <c r="F38" s="24">
        <f>base11!P14</f>
        <v>15</v>
      </c>
      <c r="G38" s="24">
        <f>base11!Q15</f>
        <v>12</v>
      </c>
      <c r="H38" s="24">
        <f>base11!R29</f>
        <v>9</v>
      </c>
      <c r="I38" s="24">
        <f>base11!S29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base11!M27</f>
        <v>15</v>
      </c>
      <c r="D39" s="24">
        <f>base11!N16</f>
        <v>16</v>
      </c>
      <c r="E39" s="24">
        <f>base11!O52</f>
        <v>9</v>
      </c>
      <c r="F39" s="24">
        <f>base11!P15</f>
        <v>13</v>
      </c>
      <c r="G39" s="24">
        <f>base11!Q16</f>
        <v>12</v>
      </c>
      <c r="H39" s="24">
        <f>base11!R30</f>
        <v>9</v>
      </c>
      <c r="I39" s="24">
        <f>base11!S30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base11!M28</f>
        <v>9</v>
      </c>
      <c r="D40" s="24">
        <f>base11!N17</f>
        <v>12</v>
      </c>
      <c r="E40" s="24">
        <f>base11!O53</f>
        <v>2</v>
      </c>
      <c r="F40" s="24">
        <f>base11!P16</f>
        <v>17</v>
      </c>
      <c r="G40" s="24">
        <f>base11!Q17</f>
        <v>6</v>
      </c>
      <c r="H40" s="24">
        <f>base11!R31</f>
        <v>9</v>
      </c>
      <c r="I40" s="24">
        <f>base11!S31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base11!M29</f>
        <v>4</v>
      </c>
      <c r="D41" s="24">
        <f>base11!N18</f>
        <v>12</v>
      </c>
      <c r="E41" s="24">
        <f>base11!O54</f>
        <v>13</v>
      </c>
      <c r="F41" s="24">
        <f>base11!P17</f>
        <v>3</v>
      </c>
      <c r="G41" s="24">
        <f>base11!Q18</f>
        <v>15</v>
      </c>
      <c r="H41" s="24">
        <f>base11!R32</f>
        <v>12</v>
      </c>
      <c r="I41" s="24">
        <f>base11!S32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base11!M30</f>
        <v>7</v>
      </c>
      <c r="D42" s="24">
        <f>base11!N19</f>
        <v>17</v>
      </c>
      <c r="E42" s="24">
        <f>base11!O55</f>
        <v>8</v>
      </c>
      <c r="F42" s="24">
        <f>base11!P18</f>
        <v>5</v>
      </c>
      <c r="G42" s="24">
        <f>base11!Q19</f>
        <v>3</v>
      </c>
      <c r="H42" s="24">
        <f>base11!R33</f>
        <v>7</v>
      </c>
      <c r="I42" s="24">
        <f>base11!S33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7</v>
      </c>
      <c r="D43" s="24">
        <f>base11!N20</f>
        <v>6</v>
      </c>
      <c r="E43" s="24">
        <f>base11!O56</f>
        <v>9</v>
      </c>
      <c r="F43" s="24">
        <f>base11!P19</f>
        <v>6</v>
      </c>
      <c r="G43" s="24">
        <f>base11!Q20</f>
        <v>9</v>
      </c>
      <c r="H43" s="24">
        <f>base11!R34</f>
        <v>12</v>
      </c>
      <c r="I43" s="24">
        <f>base11!S34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base11!M32</f>
        <v>4</v>
      </c>
      <c r="D44" s="24">
        <f>base11!N21</f>
        <v>7</v>
      </c>
      <c r="E44" s="24">
        <f>base11!O57</f>
        <v>6</v>
      </c>
      <c r="F44" s="24">
        <f>base11!P20</f>
        <v>7</v>
      </c>
      <c r="G44" s="24">
        <f>base11!Q21</f>
        <v>6</v>
      </c>
      <c r="H44" s="24">
        <f>base11!R35</f>
        <v>8</v>
      </c>
      <c r="I44" s="24">
        <f>base11!S35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base11!M33</f>
        <v>4</v>
      </c>
      <c r="D45" s="24">
        <f>base11!N22</f>
        <v>7</v>
      </c>
      <c r="E45" s="24">
        <f>base11!O58</f>
        <v>3</v>
      </c>
      <c r="F45" s="24">
        <f>base11!P21</f>
        <v>3</v>
      </c>
      <c r="G45" s="24">
        <f>base11!Q22</f>
        <v>3</v>
      </c>
      <c r="H45" s="24">
        <f>base11!R36</f>
        <v>6</v>
      </c>
      <c r="I45" s="24">
        <f>base11!S36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base11!M34</f>
        <v>8</v>
      </c>
      <c r="D46" s="24">
        <f>base11!N23</f>
        <v>3</v>
      </c>
      <c r="E46" s="24">
        <f>base11!O9</f>
        <v>9</v>
      </c>
      <c r="F46" s="24">
        <f>base11!P22</f>
        <v>16</v>
      </c>
      <c r="G46" s="24">
        <f>base11!Q23</f>
        <v>12</v>
      </c>
      <c r="H46" s="24">
        <f>base11!R37</f>
        <v>6</v>
      </c>
      <c r="I46" s="24">
        <f>base11!S37</f>
        <v>8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base11!M35</f>
        <v>12</v>
      </c>
      <c r="D47" s="24">
        <f>base11!N24</f>
        <v>3</v>
      </c>
      <c r="E47" s="24">
        <f>base11!O10</f>
        <v>14</v>
      </c>
      <c r="F47" s="24">
        <f>base11!P23</f>
        <v>6</v>
      </c>
      <c r="G47" s="24">
        <f>base11!Q24</f>
        <v>12</v>
      </c>
      <c r="H47" s="24">
        <f>base11!R38</f>
        <v>3</v>
      </c>
      <c r="I47" s="24">
        <f>base11!S38</f>
        <v>6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7</v>
      </c>
      <c r="D48" s="24">
        <f>base11!N25</f>
        <v>1</v>
      </c>
      <c r="E48" s="24">
        <f>base11!O11</f>
        <v>13</v>
      </c>
      <c r="F48" s="24">
        <f>base11!P24</f>
        <v>11</v>
      </c>
      <c r="G48" s="24">
        <f>base11!Q25</f>
        <v>6</v>
      </c>
      <c r="H48" s="24">
        <f>base11!R39</f>
        <v>3</v>
      </c>
      <c r="I48" s="24">
        <f>base11!S39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base11!M37</f>
        <v>11</v>
      </c>
      <c r="D49" s="24">
        <f>base11!N26</f>
        <v>4</v>
      </c>
      <c r="E49" s="24">
        <f>base11!O12</f>
        <v>12</v>
      </c>
      <c r="F49" s="24">
        <f>base11!P25</f>
        <v>17</v>
      </c>
      <c r="G49" s="24">
        <f>base11!Q26</f>
        <v>6</v>
      </c>
      <c r="H49" s="24">
        <f>base11!R40</f>
        <v>3</v>
      </c>
      <c r="I49" s="24">
        <f>base11!S40</f>
        <v>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base11!M38</f>
        <v>13</v>
      </c>
      <c r="D50" s="24">
        <f>base11!N27</f>
        <v>4</v>
      </c>
      <c r="E50" s="24">
        <f>base11!O13</f>
        <v>9</v>
      </c>
      <c r="F50" s="24">
        <f>base11!P26</f>
        <v>16</v>
      </c>
      <c r="G50" s="24">
        <f>base11!Q27</f>
        <v>6</v>
      </c>
      <c r="H50" s="24">
        <f>base11!R41</f>
        <v>9</v>
      </c>
      <c r="I50" s="24">
        <f>base11!S41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9</v>
      </c>
      <c r="D51" s="24">
        <f>base11!N28</f>
        <v>7</v>
      </c>
      <c r="E51" s="24">
        <f>base11!O14</f>
        <v>11</v>
      </c>
      <c r="F51" s="24">
        <f>base11!P27</f>
        <v>16</v>
      </c>
      <c r="G51" s="24">
        <f>base11!Q28</f>
        <v>16</v>
      </c>
      <c r="H51" s="24">
        <f>base11!R42</f>
        <v>9</v>
      </c>
      <c r="I51" s="24">
        <f>base11!S42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114" priority="61" operator="equal">
      <formula>#REF!</formula>
    </cfRule>
    <cfRule type="cellIs" dxfId="5113" priority="62" operator="equal">
      <formula>#REF!</formula>
    </cfRule>
    <cfRule type="cellIs" dxfId="5112" priority="63" operator="equal">
      <formula>#REF!</formula>
    </cfRule>
    <cfRule type="cellIs" dxfId="5111" priority="64" operator="equal">
      <formula>#REF!</formula>
    </cfRule>
    <cfRule type="cellIs" dxfId="5110" priority="65" operator="equal">
      <formula>#REF!</formula>
    </cfRule>
  </conditionalFormatting>
  <conditionalFormatting sqref="B1:P1 C2:K51">
    <cfRule type="cellIs" dxfId="5109" priority="66" operator="equal">
      <formula>#REF!</formula>
    </cfRule>
    <cfRule type="cellIs" dxfId="5108" priority="67" operator="equal">
      <formula>#REF!</formula>
    </cfRule>
    <cfRule type="cellIs" dxfId="5107" priority="68" operator="equal">
      <formula>#REF!</formula>
    </cfRule>
    <cfRule type="cellIs" dxfId="5106" priority="69" operator="equal">
      <formula>#REF!</formula>
    </cfRule>
    <cfRule type="cellIs" dxfId="5105" priority="70" operator="equal">
      <formula>#REF!</formula>
    </cfRule>
  </conditionalFormatting>
  <conditionalFormatting sqref="A2:A51">
    <cfRule type="cellIs" dxfId="5104" priority="56" operator="equal">
      <formula>#REF!</formula>
    </cfRule>
    <cfRule type="cellIs" dxfId="5103" priority="57" operator="equal">
      <formula>#REF!</formula>
    </cfRule>
    <cfRule type="cellIs" dxfId="5102" priority="58" operator="equal">
      <formula>#REF!</formula>
    </cfRule>
    <cfRule type="cellIs" dxfId="5101" priority="59" operator="equal">
      <formula>#REF!</formula>
    </cfRule>
    <cfRule type="cellIs" dxfId="5100" priority="60" operator="equal">
      <formula>#REF!</formula>
    </cfRule>
  </conditionalFormatting>
  <conditionalFormatting sqref="C2:K51">
    <cfRule type="cellIs" dxfId="5099" priority="46" operator="equal">
      <formula>#REF!</formula>
    </cfRule>
    <cfRule type="cellIs" dxfId="5098" priority="47" operator="equal">
      <formula>#REF!</formula>
    </cfRule>
    <cfRule type="cellIs" dxfId="5097" priority="48" operator="equal">
      <formula>#REF!</formula>
    </cfRule>
    <cfRule type="cellIs" dxfId="5096" priority="49" operator="equal">
      <formula>#REF!</formula>
    </cfRule>
    <cfRule type="cellIs" dxfId="5095" priority="50" operator="equal">
      <formula>#REF!</formula>
    </cfRule>
  </conditionalFormatting>
  <conditionalFormatting sqref="C2:K51">
    <cfRule type="cellIs" dxfId="5094" priority="51" operator="equal">
      <formula>#REF!</formula>
    </cfRule>
    <cfRule type="cellIs" dxfId="5093" priority="52" operator="equal">
      <formula>#REF!</formula>
    </cfRule>
    <cfRule type="cellIs" dxfId="5092" priority="53" operator="equal">
      <formula>#REF!</formula>
    </cfRule>
    <cfRule type="cellIs" dxfId="5091" priority="54" operator="equal">
      <formula>#REF!</formula>
    </cfRule>
    <cfRule type="cellIs" dxfId="5090" priority="55" operator="equal">
      <formula>#REF!</formula>
    </cfRule>
  </conditionalFormatting>
  <conditionalFormatting sqref="B2:B51">
    <cfRule type="cellIs" dxfId="5089" priority="16" operator="equal">
      <formula>#REF!</formula>
    </cfRule>
    <cfRule type="cellIs" dxfId="5088" priority="17" operator="equal">
      <formula>#REF!</formula>
    </cfRule>
    <cfRule type="cellIs" dxfId="5087" priority="18" operator="equal">
      <formula>#REF!</formula>
    </cfRule>
    <cfRule type="cellIs" dxfId="5086" priority="19" operator="equal">
      <formula>#REF!</formula>
    </cfRule>
    <cfRule type="cellIs" dxfId="5085" priority="20" operator="equal">
      <formula>#REF!</formula>
    </cfRule>
  </conditionalFormatting>
  <conditionalFormatting sqref="B2:B51">
    <cfRule type="cellIs" dxfId="5084" priority="6" operator="equal">
      <formula>#REF!</formula>
    </cfRule>
    <cfRule type="cellIs" dxfId="5083" priority="7" operator="equal">
      <formula>#REF!</formula>
    </cfRule>
    <cfRule type="cellIs" dxfId="5082" priority="8" operator="equal">
      <formula>#REF!</formula>
    </cfRule>
    <cfRule type="cellIs" dxfId="5081" priority="9" operator="equal">
      <formula>#REF!</formula>
    </cfRule>
    <cfRule type="cellIs" dxfId="5080" priority="10" operator="equal">
      <formula>#REF!</formula>
    </cfRule>
  </conditionalFormatting>
  <conditionalFormatting sqref="B2:B51">
    <cfRule type="cellIs" dxfId="5079" priority="11" operator="equal">
      <formula>#REF!</formula>
    </cfRule>
    <cfRule type="cellIs" dxfId="5078" priority="12" operator="equal">
      <formula>#REF!</formula>
    </cfRule>
    <cfRule type="cellIs" dxfId="5077" priority="13" operator="equal">
      <formula>#REF!</formula>
    </cfRule>
    <cfRule type="cellIs" dxfId="5076" priority="14" operator="equal">
      <formula>#REF!</formula>
    </cfRule>
    <cfRule type="cellIs" dxfId="5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27A6BA-BA4E-4066-B089-97B321E5C0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21DF476-05BA-4AC5-A462-AB78FA3FD6D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06774B2-5C32-49EA-9DF4-E966B977BAD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51C55B6-ECEF-4EAD-B3C3-2FA69519824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DF9003D-84C4-4044-A4F1-0AB58DC5F25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15</v>
      </c>
      <c r="C2" s="24">
        <f>base11!M39</f>
        <v>9</v>
      </c>
      <c r="D2" s="24">
        <f>base11!N28</f>
        <v>7</v>
      </c>
      <c r="E2" s="24">
        <f>base11!O57</f>
        <v>6</v>
      </c>
      <c r="F2" s="24">
        <f>base11!P28</f>
        <v>12</v>
      </c>
      <c r="G2" s="24">
        <f>base11!Q23</f>
        <v>12</v>
      </c>
      <c r="H2" s="24">
        <f>base11!R47</f>
        <v>17</v>
      </c>
      <c r="I2" s="24">
        <f>base11!S36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base11!J52</f>
        <v>8</v>
      </c>
      <c r="C3" s="24">
        <f>base11!M40</f>
        <v>9</v>
      </c>
      <c r="D3" s="24">
        <f>base11!N29</f>
        <v>3</v>
      </c>
      <c r="E3" s="24">
        <f>base11!O58</f>
        <v>3</v>
      </c>
      <c r="F3" s="24">
        <f>base11!P29</f>
        <v>6</v>
      </c>
      <c r="G3" s="24">
        <f>base11!Q24</f>
        <v>12</v>
      </c>
      <c r="H3" s="24">
        <f>base11!R48</f>
        <v>17</v>
      </c>
      <c r="I3" s="24">
        <f>base11!S37</f>
        <v>8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base11!J53</f>
        <v>17</v>
      </c>
      <c r="C4" s="24">
        <f>base11!M41</f>
        <v>11</v>
      </c>
      <c r="D4" s="24">
        <f>base11!N30</f>
        <v>3</v>
      </c>
      <c r="E4" s="24">
        <f>base11!O9</f>
        <v>9</v>
      </c>
      <c r="F4" s="24">
        <f>base11!P30</f>
        <v>6</v>
      </c>
      <c r="G4" s="24">
        <f>base11!Q25</f>
        <v>6</v>
      </c>
      <c r="H4" s="24">
        <f>base11!R49</f>
        <v>17</v>
      </c>
      <c r="I4" s="24">
        <f>base11!S38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base11!J54</f>
        <v>7</v>
      </c>
      <c r="C5" s="24">
        <f>base11!M42</f>
        <v>15</v>
      </c>
      <c r="D5" s="24">
        <f>base11!N31</f>
        <v>15</v>
      </c>
      <c r="E5" s="24">
        <f>base11!O10</f>
        <v>14</v>
      </c>
      <c r="F5" s="24">
        <f>base11!P31</f>
        <v>16</v>
      </c>
      <c r="G5" s="24">
        <f>base11!Q26</f>
        <v>6</v>
      </c>
      <c r="H5" s="24">
        <f>base11!R50</f>
        <v>16</v>
      </c>
      <c r="I5" s="24">
        <f>base11!S39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base11!M43</f>
        <v>8</v>
      </c>
      <c r="D6" s="24">
        <f>base11!N32</f>
        <v>13</v>
      </c>
      <c r="E6" s="24">
        <f>base11!O11</f>
        <v>13</v>
      </c>
      <c r="F6" s="24">
        <f>base11!P32</f>
        <v>3</v>
      </c>
      <c r="G6" s="24">
        <f>base11!Q27</f>
        <v>6</v>
      </c>
      <c r="H6" s="24">
        <f>base11!R51</f>
        <v>16</v>
      </c>
      <c r="I6" s="24">
        <f>base11!S40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base11!J56</f>
        <v>7</v>
      </c>
      <c r="C7" s="24">
        <f>base11!M44</f>
        <v>4</v>
      </c>
      <c r="D7" s="24">
        <f>base11!N33</f>
        <v>6</v>
      </c>
      <c r="E7" s="24">
        <f>base11!O12</f>
        <v>12</v>
      </c>
      <c r="F7" s="24">
        <f>base11!P33</f>
        <v>15</v>
      </c>
      <c r="G7" s="24">
        <f>base11!Q28</f>
        <v>16</v>
      </c>
      <c r="H7" s="24">
        <f>base11!R52</f>
        <v>16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base11!J57</f>
        <v>13</v>
      </c>
      <c r="C8" s="24">
        <f>base11!M45</f>
        <v>12</v>
      </c>
      <c r="D8" s="24">
        <f>base11!N34</f>
        <v>4</v>
      </c>
      <c r="E8" s="24">
        <f>base11!O13</f>
        <v>9</v>
      </c>
      <c r="F8" s="24">
        <f>base11!P34</f>
        <v>3</v>
      </c>
      <c r="G8" s="24">
        <f>base11!Q29</f>
        <v>12</v>
      </c>
      <c r="H8" s="24">
        <f>base11!R53</f>
        <v>15</v>
      </c>
      <c r="I8" s="24">
        <f>base11!S42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base11!M46</f>
        <v>12</v>
      </c>
      <c r="D9" s="24">
        <f>base11!N35</f>
        <v>3</v>
      </c>
      <c r="E9" s="24">
        <f>base11!O14</f>
        <v>11</v>
      </c>
      <c r="F9" s="24">
        <f>base11!P35</f>
        <v>15</v>
      </c>
      <c r="G9" s="24">
        <f>base11!Q30</f>
        <v>12</v>
      </c>
      <c r="H9" s="24">
        <f>base11!R54</f>
        <v>16</v>
      </c>
      <c r="I9" s="24">
        <f>base11!S43</f>
        <v>9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base11!M47</f>
        <v>15</v>
      </c>
      <c r="D10" s="24">
        <f>base11!N36</f>
        <v>3</v>
      </c>
      <c r="E10" s="24">
        <f>base11!O15</f>
        <v>11</v>
      </c>
      <c r="F10" s="24">
        <f>base11!P36</f>
        <v>15</v>
      </c>
      <c r="G10" s="24">
        <f>base11!Q31</f>
        <v>6</v>
      </c>
      <c r="H10" s="24">
        <f>base11!R55</f>
        <v>16</v>
      </c>
      <c r="I10" s="24">
        <f>base11!S44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base11!M48</f>
        <v>7</v>
      </c>
      <c r="D11" s="24">
        <f>base11!N37</f>
        <v>7</v>
      </c>
      <c r="E11" s="24">
        <f>base11!O16</f>
        <v>7</v>
      </c>
      <c r="F11" s="24">
        <f>base11!P37</f>
        <v>15</v>
      </c>
      <c r="G11" s="24">
        <f>base11!Q32</f>
        <v>15</v>
      </c>
      <c r="H11" s="24">
        <f>base11!R56</f>
        <v>4</v>
      </c>
      <c r="I11" s="24">
        <f>base11!S45</f>
        <v>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base11!M49</f>
        <v>15</v>
      </c>
      <c r="D12" s="24">
        <f>base11!N38</f>
        <v>14</v>
      </c>
      <c r="E12" s="24">
        <f>base11!O17</f>
        <v>15</v>
      </c>
      <c r="F12" s="24">
        <f>base11!P38</f>
        <v>7</v>
      </c>
      <c r="G12" s="24">
        <f>base11!Q33</f>
        <v>12</v>
      </c>
      <c r="H12" s="24">
        <f>base11!R57</f>
        <v>16</v>
      </c>
      <c r="I12" s="24">
        <f>base11!S46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base11!M50</f>
        <v>6</v>
      </c>
      <c r="D13" s="24">
        <f>base11!N39</f>
        <v>7</v>
      </c>
      <c r="E13" s="24">
        <f>base11!O18</f>
        <v>10</v>
      </c>
      <c r="F13" s="24">
        <f>base11!P39</f>
        <v>12</v>
      </c>
      <c r="G13" s="24">
        <f>base11!Q34</f>
        <v>15</v>
      </c>
      <c r="H13" s="24">
        <f>base11!R58</f>
        <v>12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base11!M51</f>
        <v>7</v>
      </c>
      <c r="D14" s="24">
        <f>base11!N40</f>
        <v>7</v>
      </c>
      <c r="E14" s="24">
        <f>base11!O19</f>
        <v>12</v>
      </c>
      <c r="F14" s="24">
        <f>base11!P40</f>
        <v>12</v>
      </c>
      <c r="G14" s="24">
        <f>base11!Q35</f>
        <v>16</v>
      </c>
      <c r="H14" s="24">
        <f>base11!R9</f>
        <v>17</v>
      </c>
      <c r="I14" s="24">
        <f>base11!S48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base11!J14</f>
        <v>10</v>
      </c>
      <c r="C15" s="24">
        <f>base11!M52</f>
        <v>6</v>
      </c>
      <c r="D15" s="24">
        <f>base11!N41</f>
        <v>8</v>
      </c>
      <c r="E15" s="24">
        <f>base11!O20</f>
        <v>16</v>
      </c>
      <c r="F15" s="24">
        <f>base11!P41</f>
        <v>6</v>
      </c>
      <c r="G15" s="24">
        <f>base11!Q36</f>
        <v>16</v>
      </c>
      <c r="H15" s="24">
        <f>base11!R10</f>
        <v>16</v>
      </c>
      <c r="I15" s="24">
        <f>base11!S49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base11!J15</f>
        <v>7</v>
      </c>
      <c r="C16" s="24">
        <f>base11!M53</f>
        <v>6</v>
      </c>
      <c r="D16" s="24">
        <f>base11!N42</f>
        <v>3</v>
      </c>
      <c r="E16" s="24">
        <f>base11!O21</f>
        <v>4</v>
      </c>
      <c r="F16" s="24">
        <f>base11!P42</f>
        <v>6</v>
      </c>
      <c r="G16" s="24">
        <f>base11!Q37</f>
        <v>16</v>
      </c>
      <c r="H16" s="24">
        <f>base11!R11</f>
        <v>16</v>
      </c>
      <c r="I16" s="24">
        <f>base11!S50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base11!M54</f>
        <v>6</v>
      </c>
      <c r="D17" s="24">
        <f>base11!N43</f>
        <v>7</v>
      </c>
      <c r="E17" s="24">
        <f>base11!O22</f>
        <v>6</v>
      </c>
      <c r="F17" s="24">
        <f>base11!P43</f>
        <v>3</v>
      </c>
      <c r="G17" s="24">
        <f>base11!Q38</f>
        <v>16</v>
      </c>
      <c r="H17" s="24">
        <f>base11!R12</f>
        <v>18</v>
      </c>
      <c r="I17" s="24">
        <f>base11!S51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base11!J17</f>
        <v>8</v>
      </c>
      <c r="C18" s="24">
        <f>base11!M55</f>
        <v>6</v>
      </c>
      <c r="D18" s="24">
        <f>base11!N44</f>
        <v>3</v>
      </c>
      <c r="E18" s="24">
        <f>base11!O23</f>
        <v>16</v>
      </c>
      <c r="F18" s="24">
        <f>base11!P44</f>
        <v>16</v>
      </c>
      <c r="G18" s="24">
        <f>base11!Q39</f>
        <v>16</v>
      </c>
      <c r="H18" s="24">
        <f>base11!R13</f>
        <v>16</v>
      </c>
      <c r="I18" s="24">
        <f>base11!S52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base11!J18</f>
        <v>7</v>
      </c>
      <c r="C19" s="24">
        <f>base11!M56</f>
        <v>3</v>
      </c>
      <c r="D19" s="24">
        <f>base11!N45</f>
        <v>3</v>
      </c>
      <c r="E19" s="24">
        <f>base11!O24</f>
        <v>15</v>
      </c>
      <c r="F19" s="24">
        <f>base11!P45</f>
        <v>17</v>
      </c>
      <c r="G19" s="24">
        <f>base11!Q40</f>
        <v>16</v>
      </c>
      <c r="H19" s="24">
        <f>base11!R14</f>
        <v>13</v>
      </c>
      <c r="I19" s="24">
        <f>base11!S53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base11!J19</f>
        <v>13</v>
      </c>
      <c r="C20" s="24">
        <f>base11!M57</f>
        <v>17</v>
      </c>
      <c r="D20" s="24">
        <f>base11!N46</f>
        <v>15</v>
      </c>
      <c r="E20" s="24">
        <f>base11!O25</f>
        <v>10</v>
      </c>
      <c r="F20" s="24">
        <f>base11!P46</f>
        <v>4</v>
      </c>
      <c r="G20" s="24">
        <f>base11!Q41</f>
        <v>12</v>
      </c>
      <c r="H20" s="24">
        <f>base11!R15</f>
        <v>18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base11!J20</f>
        <v>14</v>
      </c>
      <c r="C21" s="24">
        <f>base11!M58</f>
        <v>15</v>
      </c>
      <c r="D21" s="24">
        <f>base11!N47</f>
        <v>7</v>
      </c>
      <c r="E21" s="24">
        <f>base11!O26</f>
        <v>15</v>
      </c>
      <c r="F21" s="24">
        <f>base11!P47</f>
        <v>16</v>
      </c>
      <c r="G21" s="24">
        <f>base11!Q42</f>
        <v>12</v>
      </c>
      <c r="H21" s="24">
        <f>base11!R16</f>
        <v>3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base11!J21</f>
        <v>15</v>
      </c>
      <c r="C22" s="24">
        <f>base11!M9</f>
        <v>10</v>
      </c>
      <c r="D22" s="24">
        <f>base11!N48</f>
        <v>2</v>
      </c>
      <c r="E22" s="24">
        <f>base11!O27</f>
        <v>17</v>
      </c>
      <c r="F22" s="24">
        <f>base11!P48</f>
        <v>16</v>
      </c>
      <c r="G22" s="24">
        <f>base11!Q43</f>
        <v>16</v>
      </c>
      <c r="H22" s="24">
        <f>base11!R17</f>
        <v>9</v>
      </c>
      <c r="I22" s="24">
        <f>base11!S56</f>
        <v>18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base11!J22</f>
        <v>15</v>
      </c>
      <c r="C23" s="24">
        <f>base11!M10</f>
        <v>9</v>
      </c>
      <c r="D23" s="24">
        <f>base11!N49</f>
        <v>11</v>
      </c>
      <c r="E23" s="24">
        <f>base11!O28</f>
        <v>17</v>
      </c>
      <c r="F23" s="24">
        <f>base11!P49</f>
        <v>9</v>
      </c>
      <c r="G23" s="24">
        <f>base11!Q44</f>
        <v>13</v>
      </c>
      <c r="H23" s="24">
        <f>base11!R18</f>
        <v>4</v>
      </c>
      <c r="I23" s="24">
        <f>base11!S57</f>
        <v>4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base11!J23</f>
        <v>8</v>
      </c>
      <c r="C24" s="24">
        <f>base11!M11</f>
        <v>11</v>
      </c>
      <c r="D24" s="24">
        <f>base11!N50</f>
        <v>7</v>
      </c>
      <c r="E24" s="24">
        <f>base11!O29</f>
        <v>16</v>
      </c>
      <c r="F24" s="24">
        <f>base11!P50</f>
        <v>9</v>
      </c>
      <c r="G24" s="24">
        <f>base11!Q45</f>
        <v>6</v>
      </c>
      <c r="H24" s="24">
        <f>base11!R19</f>
        <v>16</v>
      </c>
      <c r="I24" s="24">
        <f>base11!S58</f>
        <v>16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base11!J24</f>
        <v>8</v>
      </c>
      <c r="C25" s="24">
        <f>base11!M12</f>
        <v>9</v>
      </c>
      <c r="D25" s="24">
        <f>base11!N51</f>
        <v>2</v>
      </c>
      <c r="E25" s="24">
        <f>base11!O30</f>
        <v>16</v>
      </c>
      <c r="F25" s="24">
        <f>base11!P51</f>
        <v>12</v>
      </c>
      <c r="G25" s="24">
        <f>base11!Q46</f>
        <v>3</v>
      </c>
      <c r="H25" s="24">
        <f>base11!R20</f>
        <v>3</v>
      </c>
      <c r="I25" s="24">
        <f>base11!S9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base11!J25</f>
        <v>3</v>
      </c>
      <c r="C26" s="24">
        <f>base11!M13</f>
        <v>14</v>
      </c>
      <c r="D26" s="24">
        <f>base11!N52</f>
        <v>7</v>
      </c>
      <c r="E26" s="24">
        <f>base11!O31</f>
        <v>3</v>
      </c>
      <c r="F26" s="24">
        <f>base11!P52</f>
        <v>12</v>
      </c>
      <c r="G26" s="24">
        <f>base11!Q47</f>
        <v>3</v>
      </c>
      <c r="H26" s="24">
        <f>base11!R21</f>
        <v>9</v>
      </c>
      <c r="I26" s="24">
        <f>base11!S10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base11!J26</f>
        <v>5</v>
      </c>
      <c r="C27" s="24">
        <f>base11!M14</f>
        <v>14</v>
      </c>
      <c r="D27" s="24">
        <f>base11!N53</f>
        <v>9</v>
      </c>
      <c r="E27" s="24">
        <f>base11!O32</f>
        <v>6</v>
      </c>
      <c r="F27" s="24">
        <f>base11!P53</f>
        <v>11</v>
      </c>
      <c r="G27" s="24">
        <f>base11!Q48</f>
        <v>3</v>
      </c>
      <c r="H27" s="24">
        <f>base11!R22</f>
        <v>9</v>
      </c>
      <c r="I27" s="24">
        <f>base11!S11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base11!J27</f>
        <v>8</v>
      </c>
      <c r="C28" s="24">
        <f>base11!M15</f>
        <v>14</v>
      </c>
      <c r="D28" s="24">
        <f>base11!N54</f>
        <v>9</v>
      </c>
      <c r="E28" s="24">
        <f>base11!O33</f>
        <v>3</v>
      </c>
      <c r="F28" s="24">
        <f>base11!P54</f>
        <v>12</v>
      </c>
      <c r="G28" s="24">
        <f>base11!Q49</f>
        <v>16</v>
      </c>
      <c r="H28" s="24">
        <f>base11!R23</f>
        <v>9</v>
      </c>
      <c r="I28" s="24">
        <f>base11!S12</f>
        <v>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base11!J28</f>
        <v>2</v>
      </c>
      <c r="C29" s="24">
        <f>base11!M16</f>
        <v>6</v>
      </c>
      <c r="D29" s="24">
        <f>base11!N55</f>
        <v>9</v>
      </c>
      <c r="E29" s="24">
        <f>base11!O34</f>
        <v>6</v>
      </c>
      <c r="F29" s="24">
        <f>base11!P55</f>
        <v>12</v>
      </c>
      <c r="G29" s="24">
        <f>base11!Q50</f>
        <v>12</v>
      </c>
      <c r="H29" s="24">
        <f>base11!R24</f>
        <v>7</v>
      </c>
      <c r="I29" s="24">
        <f>base11!S13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base11!J29</f>
        <v>1</v>
      </c>
      <c r="C30" s="24">
        <f>base11!M17</f>
        <v>7</v>
      </c>
      <c r="D30" s="24">
        <f>base11!N56</f>
        <v>6</v>
      </c>
      <c r="E30" s="24">
        <f>base11!O35</f>
        <v>4</v>
      </c>
      <c r="F30" s="24">
        <f>base11!P56</f>
        <v>12</v>
      </c>
      <c r="G30" s="24">
        <f>base11!Q51</f>
        <v>14</v>
      </c>
      <c r="H30" s="24">
        <f>base11!R25</f>
        <v>14</v>
      </c>
      <c r="I30" s="24">
        <f>base11!S14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base11!J30</f>
        <v>15</v>
      </c>
      <c r="C31" s="24">
        <f>base11!M18</f>
        <v>11</v>
      </c>
      <c r="D31" s="24">
        <f>base11!N57</f>
        <v>3</v>
      </c>
      <c r="E31" s="24">
        <f>base11!O36</f>
        <v>4</v>
      </c>
      <c r="F31" s="24">
        <f>base11!P57</f>
        <v>9</v>
      </c>
      <c r="G31" s="24">
        <f>base11!Q52</f>
        <v>15</v>
      </c>
      <c r="H31" s="24">
        <f>base11!R26</f>
        <v>8</v>
      </c>
      <c r="I31" s="24">
        <f>base11!S15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base11!J31</f>
        <v>12</v>
      </c>
      <c r="C32" s="24">
        <f>base11!M19</f>
        <v>7</v>
      </c>
      <c r="D32" s="24">
        <f>base11!N58</f>
        <v>17</v>
      </c>
      <c r="E32" s="24">
        <f>base11!O37</f>
        <v>4</v>
      </c>
      <c r="F32" s="24">
        <f>base11!P58</f>
        <v>6</v>
      </c>
      <c r="G32" s="24">
        <f>base11!Q53</f>
        <v>12</v>
      </c>
      <c r="H32" s="24">
        <f>base11!R27</f>
        <v>3</v>
      </c>
      <c r="I32" s="24">
        <f>base11!S16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base11!J32</f>
        <v>7</v>
      </c>
      <c r="C33" s="24">
        <f>base11!M20</f>
        <v>4</v>
      </c>
      <c r="D33" s="24">
        <f>base11!N9</f>
        <v>2</v>
      </c>
      <c r="E33" s="24">
        <f>base11!O38</f>
        <v>9</v>
      </c>
      <c r="F33" s="24">
        <f>base11!P9</f>
        <v>16</v>
      </c>
      <c r="G33" s="24">
        <f>base11!Q54</f>
        <v>15</v>
      </c>
      <c r="H33" s="24">
        <f>base11!R28</f>
        <v>3</v>
      </c>
      <c r="I33" s="24">
        <f>base11!S17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base11!J33</f>
        <v>2</v>
      </c>
      <c r="C34" s="24">
        <f>base11!M21</f>
        <v>12</v>
      </c>
      <c r="D34" s="24">
        <f>base11!N10</f>
        <v>12</v>
      </c>
      <c r="E34" s="24">
        <f>base11!O39</f>
        <v>17</v>
      </c>
      <c r="F34" s="24">
        <f>base11!P10</f>
        <v>13</v>
      </c>
      <c r="G34" s="24">
        <f>base11!Q55</f>
        <v>15</v>
      </c>
      <c r="H34" s="24">
        <f>base11!R29</f>
        <v>9</v>
      </c>
      <c r="I34" s="24">
        <f>base11!S18</f>
        <v>14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base11!J34</f>
        <v>7</v>
      </c>
      <c r="C35" s="24">
        <f>base11!M22</f>
        <v>4</v>
      </c>
      <c r="D35" s="24">
        <f>base11!N11</f>
        <v>10</v>
      </c>
      <c r="E35" s="24">
        <f>base11!O40</f>
        <v>17</v>
      </c>
      <c r="F35" s="24">
        <f>base11!P11</f>
        <v>12</v>
      </c>
      <c r="G35" s="24">
        <f>base11!Q56</f>
        <v>16</v>
      </c>
      <c r="H35" s="24">
        <f>base11!R30</f>
        <v>9</v>
      </c>
      <c r="I35" s="24">
        <f>base11!S19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base11!J35</f>
        <v>7</v>
      </c>
      <c r="C36" s="24">
        <f>base11!M23</f>
        <v>15</v>
      </c>
      <c r="D36" s="24">
        <f>base11!N12</f>
        <v>11</v>
      </c>
      <c r="E36" s="24">
        <f>base11!O41</f>
        <v>16</v>
      </c>
      <c r="F36" s="24">
        <f>base11!P12</f>
        <v>16</v>
      </c>
      <c r="G36" s="24">
        <f>base11!Q57</f>
        <v>12</v>
      </c>
      <c r="H36" s="24">
        <f>base11!R31</f>
        <v>9</v>
      </c>
      <c r="I36" s="24">
        <f>base11!S20</f>
        <v>20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base11!J36</f>
        <v>11</v>
      </c>
      <c r="C37" s="24">
        <f>base11!M24</f>
        <v>6</v>
      </c>
      <c r="D37" s="24">
        <f>base11!N13</f>
        <v>15</v>
      </c>
      <c r="E37" s="24">
        <f>base11!O42</f>
        <v>16</v>
      </c>
      <c r="F37" s="24">
        <f>base11!P13</f>
        <v>10</v>
      </c>
      <c r="G37" s="24">
        <f>base11!Q58</f>
        <v>9</v>
      </c>
      <c r="H37" s="24">
        <f>base11!R32</f>
        <v>12</v>
      </c>
      <c r="I37" s="24">
        <f>base11!S21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base11!M25</f>
        <v>13</v>
      </c>
      <c r="D38" s="24">
        <f>base11!N14</f>
        <v>12</v>
      </c>
      <c r="E38" s="24">
        <f>base11!O43</f>
        <v>15</v>
      </c>
      <c r="F38" s="24">
        <f>base11!P14</f>
        <v>15</v>
      </c>
      <c r="G38" s="24">
        <f>base11!Q9</f>
        <v>3</v>
      </c>
      <c r="H38" s="24">
        <f>base11!R33</f>
        <v>7</v>
      </c>
      <c r="I38" s="24">
        <f>base11!S22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base11!J38</f>
        <v>17</v>
      </c>
      <c r="C39" s="24">
        <f>base11!M26</f>
        <v>3</v>
      </c>
      <c r="D39" s="24">
        <f>base11!N15</f>
        <v>3</v>
      </c>
      <c r="E39" s="24">
        <f>base11!O44</f>
        <v>5</v>
      </c>
      <c r="F39" s="24">
        <f>base11!P15</f>
        <v>13</v>
      </c>
      <c r="G39" s="24">
        <f>base11!Q10</f>
        <v>15</v>
      </c>
      <c r="H39" s="24">
        <f>base11!R34</f>
        <v>12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base11!J39</f>
        <v>10</v>
      </c>
      <c r="C40" s="24">
        <f>base11!M27</f>
        <v>15</v>
      </c>
      <c r="D40" s="24">
        <f>base11!N16</f>
        <v>16</v>
      </c>
      <c r="E40" s="24">
        <f>base11!O45</f>
        <v>16</v>
      </c>
      <c r="F40" s="24">
        <f>base11!P16</f>
        <v>17</v>
      </c>
      <c r="G40" s="24">
        <f>base11!Q11</f>
        <v>15</v>
      </c>
      <c r="H40" s="24">
        <f>base11!R35</f>
        <v>8</v>
      </c>
      <c r="I40" s="24">
        <f>base11!S24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base11!J40</f>
        <v>15</v>
      </c>
      <c r="C41" s="24">
        <f>base11!M28</f>
        <v>9</v>
      </c>
      <c r="D41" s="24">
        <f>base11!N17</f>
        <v>12</v>
      </c>
      <c r="E41" s="24">
        <f>base11!O46</f>
        <v>8</v>
      </c>
      <c r="F41" s="24">
        <f>base11!P17</f>
        <v>3</v>
      </c>
      <c r="G41" s="24">
        <f>base11!Q12</f>
        <v>4</v>
      </c>
      <c r="H41" s="24">
        <f>base11!R36</f>
        <v>6</v>
      </c>
      <c r="I41" s="24">
        <f>base11!S25</f>
        <v>2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base11!J41</f>
        <v>14</v>
      </c>
      <c r="C42" s="24">
        <f>base11!M29</f>
        <v>4</v>
      </c>
      <c r="D42" s="24">
        <f>base11!N18</f>
        <v>12</v>
      </c>
      <c r="E42" s="24">
        <f>base11!O47</f>
        <v>9</v>
      </c>
      <c r="F42" s="24">
        <f>base11!P18</f>
        <v>5</v>
      </c>
      <c r="G42" s="24">
        <f>base11!Q13</f>
        <v>13</v>
      </c>
      <c r="H42" s="24">
        <f>base11!R37</f>
        <v>6</v>
      </c>
      <c r="I42" s="24">
        <f>base11!S26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base11!J42</f>
        <v>11</v>
      </c>
      <c r="C43" s="24">
        <f>base11!M30</f>
        <v>7</v>
      </c>
      <c r="D43" s="24">
        <f>base11!N19</f>
        <v>17</v>
      </c>
      <c r="E43" s="24">
        <f>base11!O48</f>
        <v>9</v>
      </c>
      <c r="F43" s="24">
        <f>base11!P19</f>
        <v>6</v>
      </c>
      <c r="G43" s="24">
        <f>base11!Q14</f>
        <v>16</v>
      </c>
      <c r="H43" s="24">
        <f>base11!R38</f>
        <v>3</v>
      </c>
      <c r="I43" s="24">
        <f>base11!S27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base11!J43</f>
        <v>17</v>
      </c>
      <c r="C44" s="24">
        <f>base11!M31</f>
        <v>7</v>
      </c>
      <c r="D44" s="24">
        <f>base11!N20</f>
        <v>6</v>
      </c>
      <c r="E44" s="24">
        <f>base11!O49</f>
        <v>7</v>
      </c>
      <c r="F44" s="24">
        <f>base11!P20</f>
        <v>7</v>
      </c>
      <c r="G44" s="24">
        <f>base11!Q15</f>
        <v>12</v>
      </c>
      <c r="H44" s="24">
        <f>base11!R39</f>
        <v>3</v>
      </c>
      <c r="I44" s="24">
        <f>base11!S28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base11!J44</f>
        <v>1</v>
      </c>
      <c r="C45" s="24">
        <f>base11!M32</f>
        <v>4</v>
      </c>
      <c r="D45" s="24">
        <f>base11!N21</f>
        <v>7</v>
      </c>
      <c r="E45" s="24">
        <f>base11!O50</f>
        <v>10</v>
      </c>
      <c r="F45" s="24">
        <f>base11!P21</f>
        <v>3</v>
      </c>
      <c r="G45" s="24">
        <f>base11!Q16</f>
        <v>12</v>
      </c>
      <c r="H45" s="24">
        <f>base11!R40</f>
        <v>3</v>
      </c>
      <c r="I45" s="24">
        <f>base11!S29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base11!J45</f>
        <v>8</v>
      </c>
      <c r="C46" s="24">
        <f>base11!M33</f>
        <v>4</v>
      </c>
      <c r="D46" s="24">
        <f>base11!N22</f>
        <v>7</v>
      </c>
      <c r="E46" s="24">
        <f>base11!O51</f>
        <v>9</v>
      </c>
      <c r="F46" s="24">
        <f>base11!P22</f>
        <v>16</v>
      </c>
      <c r="G46" s="24">
        <f>base11!Q17</f>
        <v>6</v>
      </c>
      <c r="H46" s="24">
        <f>base11!R41</f>
        <v>9</v>
      </c>
      <c r="I46" s="24">
        <f>base11!S30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base11!J46</f>
        <v>13</v>
      </c>
      <c r="C47" s="24">
        <f>base11!M34</f>
        <v>8</v>
      </c>
      <c r="D47" s="24">
        <f>base11!N23</f>
        <v>3</v>
      </c>
      <c r="E47" s="24">
        <f>base11!O52</f>
        <v>9</v>
      </c>
      <c r="F47" s="24">
        <f>base11!P23</f>
        <v>6</v>
      </c>
      <c r="G47" s="24">
        <f>base11!Q18</f>
        <v>15</v>
      </c>
      <c r="H47" s="24">
        <f>base11!R42</f>
        <v>9</v>
      </c>
      <c r="I47" s="24">
        <f>base11!S31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base11!J47</f>
        <v>10</v>
      </c>
      <c r="C48" s="24">
        <f>base11!M35</f>
        <v>12</v>
      </c>
      <c r="D48" s="24">
        <f>base11!N24</f>
        <v>3</v>
      </c>
      <c r="E48" s="24">
        <f>base11!O53</f>
        <v>2</v>
      </c>
      <c r="F48" s="24">
        <f>base11!P24</f>
        <v>11</v>
      </c>
      <c r="G48" s="24">
        <f>base11!Q19</f>
        <v>3</v>
      </c>
      <c r="H48" s="24">
        <f>base11!R43</f>
        <v>6</v>
      </c>
      <c r="I48" s="24">
        <f>base11!S32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base11!J48</f>
        <v>15</v>
      </c>
      <c r="C49" s="24">
        <f>base11!M36</f>
        <v>7</v>
      </c>
      <c r="D49" s="24">
        <f>base11!N25</f>
        <v>1</v>
      </c>
      <c r="E49" s="24">
        <f>base11!O54</f>
        <v>13</v>
      </c>
      <c r="F49" s="24">
        <f>base11!P25</f>
        <v>17</v>
      </c>
      <c r="G49" s="24">
        <f>base11!Q20</f>
        <v>9</v>
      </c>
      <c r="H49" s="24">
        <f>base11!R44</f>
        <v>10</v>
      </c>
      <c r="I49" s="24">
        <f>base11!S33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base11!J49</f>
        <v>14</v>
      </c>
      <c r="C50" s="24">
        <f>base11!M37</f>
        <v>11</v>
      </c>
      <c r="D50" s="24">
        <f>base11!N26</f>
        <v>4</v>
      </c>
      <c r="E50" s="24">
        <f>base11!O55</f>
        <v>8</v>
      </c>
      <c r="F50" s="24">
        <f>base11!P26</f>
        <v>16</v>
      </c>
      <c r="G50" s="24">
        <f>base11!Q21</f>
        <v>6</v>
      </c>
      <c r="H50" s="24">
        <f>base11!R45</f>
        <v>14</v>
      </c>
      <c r="I50" s="24">
        <f>base11!S34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base11!M38</f>
        <v>13</v>
      </c>
      <c r="D51" s="24">
        <f>base11!N27</f>
        <v>4</v>
      </c>
      <c r="E51" s="24">
        <f>base11!O56</f>
        <v>9</v>
      </c>
      <c r="F51" s="24">
        <f>base11!P27</f>
        <v>16</v>
      </c>
      <c r="G51" s="24">
        <f>base11!Q22</f>
        <v>3</v>
      </c>
      <c r="H51" s="24">
        <f>base11!R46</f>
        <v>16</v>
      </c>
      <c r="I51" s="24">
        <f>base11!S35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064" priority="61" operator="equal">
      <formula>#REF!</formula>
    </cfRule>
    <cfRule type="cellIs" dxfId="5063" priority="62" operator="equal">
      <formula>#REF!</formula>
    </cfRule>
    <cfRule type="cellIs" dxfId="5062" priority="63" operator="equal">
      <formula>#REF!</formula>
    </cfRule>
    <cfRule type="cellIs" dxfId="5061" priority="64" operator="equal">
      <formula>#REF!</formula>
    </cfRule>
    <cfRule type="cellIs" dxfId="5060" priority="65" operator="equal">
      <formula>#REF!</formula>
    </cfRule>
  </conditionalFormatting>
  <conditionalFormatting sqref="B1:P1 C2:K51">
    <cfRule type="cellIs" dxfId="5059" priority="66" operator="equal">
      <formula>#REF!</formula>
    </cfRule>
    <cfRule type="cellIs" dxfId="5058" priority="67" operator="equal">
      <formula>#REF!</formula>
    </cfRule>
    <cfRule type="cellIs" dxfId="5057" priority="68" operator="equal">
      <formula>#REF!</formula>
    </cfRule>
    <cfRule type="cellIs" dxfId="5056" priority="69" operator="equal">
      <formula>#REF!</formula>
    </cfRule>
    <cfRule type="cellIs" dxfId="5055" priority="70" operator="equal">
      <formula>#REF!</formula>
    </cfRule>
  </conditionalFormatting>
  <conditionalFormatting sqref="A2:A51">
    <cfRule type="cellIs" dxfId="5054" priority="56" operator="equal">
      <formula>#REF!</formula>
    </cfRule>
    <cfRule type="cellIs" dxfId="5053" priority="57" operator="equal">
      <formula>#REF!</formula>
    </cfRule>
    <cfRule type="cellIs" dxfId="5052" priority="58" operator="equal">
      <formula>#REF!</formula>
    </cfRule>
    <cfRule type="cellIs" dxfId="5051" priority="59" operator="equal">
      <formula>#REF!</formula>
    </cfRule>
    <cfRule type="cellIs" dxfId="5050" priority="60" operator="equal">
      <formula>#REF!</formula>
    </cfRule>
  </conditionalFormatting>
  <conditionalFormatting sqref="C2:K51">
    <cfRule type="cellIs" dxfId="5049" priority="48" operator="equal">
      <formula>#REF!</formula>
    </cfRule>
    <cfRule type="cellIs" dxfId="5048" priority="49" operator="equal">
      <formula>#REF!</formula>
    </cfRule>
    <cfRule type="cellIs" dxfId="5047" priority="50" operator="equal">
      <formula>#REF!</formula>
    </cfRule>
    <cfRule type="cellIs" dxfId="5046" priority="51" operator="equal">
      <formula>#REF!</formula>
    </cfRule>
    <cfRule type="cellIs" dxfId="5045" priority="52" operator="equal">
      <formula>#REF!</formula>
    </cfRule>
  </conditionalFormatting>
  <conditionalFormatting sqref="C2:K51">
    <cfRule type="cellIs" dxfId="5044" priority="43" operator="equal">
      <formula>#REF!</formula>
    </cfRule>
    <cfRule type="cellIs" dxfId="5043" priority="44" operator="equal">
      <formula>#REF!</formula>
    </cfRule>
    <cfRule type="cellIs" dxfId="5042" priority="45" operator="equal">
      <formula>#REF!</formula>
    </cfRule>
    <cfRule type="cellIs" dxfId="5041" priority="46" operator="equal">
      <formula>#REF!</formula>
    </cfRule>
    <cfRule type="cellIs" dxfId="5040" priority="47" operator="equal">
      <formula>#REF!</formula>
    </cfRule>
  </conditionalFormatting>
  <conditionalFormatting sqref="B2:B51">
    <cfRule type="cellIs" dxfId="5039" priority="16" operator="equal">
      <formula>#REF!</formula>
    </cfRule>
    <cfRule type="cellIs" dxfId="5038" priority="17" operator="equal">
      <formula>#REF!</formula>
    </cfRule>
    <cfRule type="cellIs" dxfId="5037" priority="18" operator="equal">
      <formula>#REF!</formula>
    </cfRule>
    <cfRule type="cellIs" dxfId="5036" priority="19" operator="equal">
      <formula>#REF!</formula>
    </cfRule>
    <cfRule type="cellIs" dxfId="5035" priority="20" operator="equal">
      <formula>#REF!</formula>
    </cfRule>
  </conditionalFormatting>
  <conditionalFormatting sqref="B2:B51">
    <cfRule type="cellIs" dxfId="5034" priority="6" operator="equal">
      <formula>#REF!</formula>
    </cfRule>
    <cfRule type="cellIs" dxfId="5033" priority="7" operator="equal">
      <formula>#REF!</formula>
    </cfRule>
    <cfRule type="cellIs" dxfId="5032" priority="8" operator="equal">
      <formula>#REF!</formula>
    </cfRule>
    <cfRule type="cellIs" dxfId="5031" priority="9" operator="equal">
      <formula>#REF!</formula>
    </cfRule>
    <cfRule type="cellIs" dxfId="5030" priority="10" operator="equal">
      <formula>#REF!</formula>
    </cfRule>
  </conditionalFormatting>
  <conditionalFormatting sqref="B2:B51">
    <cfRule type="cellIs" dxfId="5029" priority="11" operator="equal">
      <formula>#REF!</formula>
    </cfRule>
    <cfRule type="cellIs" dxfId="5028" priority="12" operator="equal">
      <formula>#REF!</formula>
    </cfRule>
    <cfRule type="cellIs" dxfId="5027" priority="13" operator="equal">
      <formula>#REF!</formula>
    </cfRule>
    <cfRule type="cellIs" dxfId="5026" priority="14" operator="equal">
      <formula>#REF!</formula>
    </cfRule>
    <cfRule type="cellIs" dxfId="5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4EFB56A-5E88-47B8-809D-7BDA7C38CF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4" operator="equal" id="{6889FEA0-0846-40A2-A943-D7C6E495C17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9BAC7FFB-D9BD-41EF-9745-82E4E2499A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2" operator="equal" id="{75433785-AC2E-40FD-A089-9EC46511E24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67784E9F-BABB-4CEA-8A59-1DC9902EE80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8</v>
      </c>
      <c r="C2" s="24">
        <f>base11!M40</f>
        <v>9</v>
      </c>
      <c r="D2" s="24">
        <f>base11!N19</f>
        <v>17</v>
      </c>
      <c r="E2" s="24">
        <f>base11!O46</f>
        <v>8</v>
      </c>
      <c r="F2" s="24">
        <f>base11!P9</f>
        <v>16</v>
      </c>
      <c r="G2" s="24">
        <f>base11!Q31</f>
        <v>6</v>
      </c>
      <c r="H2" s="24">
        <f>base11!R37</f>
        <v>6</v>
      </c>
      <c r="I2" s="24">
        <f>base11!S26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base11!J53</f>
        <v>17</v>
      </c>
      <c r="C3" s="24">
        <f>base11!M41</f>
        <v>11</v>
      </c>
      <c r="D3" s="24">
        <f>base11!N20</f>
        <v>6</v>
      </c>
      <c r="E3" s="24">
        <f>base11!O47</f>
        <v>9</v>
      </c>
      <c r="F3" s="24">
        <f>base11!P10</f>
        <v>13</v>
      </c>
      <c r="G3" s="24">
        <f>base11!Q21</f>
        <v>6</v>
      </c>
      <c r="H3" s="24">
        <f>base11!R38</f>
        <v>3</v>
      </c>
      <c r="I3" s="24">
        <f>base11!S27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base11!J54</f>
        <v>7</v>
      </c>
      <c r="C4" s="24">
        <f>base11!M42</f>
        <v>15</v>
      </c>
      <c r="D4" s="24">
        <f>base11!N21</f>
        <v>7</v>
      </c>
      <c r="E4" s="24">
        <f>base11!O48</f>
        <v>9</v>
      </c>
      <c r="F4" s="24">
        <f>base11!P11</f>
        <v>12</v>
      </c>
      <c r="G4" s="24">
        <f>base11!Q22</f>
        <v>3</v>
      </c>
      <c r="H4" s="24">
        <f>base11!R39</f>
        <v>3</v>
      </c>
      <c r="I4" s="24">
        <f>base11!S28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base11!M43</f>
        <v>8</v>
      </c>
      <c r="D5" s="24">
        <f>base11!N22</f>
        <v>7</v>
      </c>
      <c r="E5" s="24">
        <f>base11!O49</f>
        <v>7</v>
      </c>
      <c r="F5" s="24">
        <f>base11!P12</f>
        <v>16</v>
      </c>
      <c r="G5" s="24">
        <f>base11!Q23</f>
        <v>12</v>
      </c>
      <c r="H5" s="24">
        <f>base11!R40</f>
        <v>3</v>
      </c>
      <c r="I5" s="24">
        <f>base11!S29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base11!J56</f>
        <v>7</v>
      </c>
      <c r="C6" s="24">
        <f>base11!M44</f>
        <v>4</v>
      </c>
      <c r="D6" s="24">
        <f>base11!N23</f>
        <v>3</v>
      </c>
      <c r="E6" s="24">
        <f>base11!O50</f>
        <v>10</v>
      </c>
      <c r="F6" s="24">
        <f>base11!P13</f>
        <v>10</v>
      </c>
      <c r="G6" s="24">
        <f>base11!Q24</f>
        <v>12</v>
      </c>
      <c r="H6" s="24">
        <f>base11!R41</f>
        <v>9</v>
      </c>
      <c r="I6" s="24">
        <f>base11!S30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base11!J57</f>
        <v>13</v>
      </c>
      <c r="C7" s="24">
        <f>base11!M45</f>
        <v>12</v>
      </c>
      <c r="D7" s="24">
        <f>base11!N24</f>
        <v>3</v>
      </c>
      <c r="E7" s="24">
        <f>base11!O51</f>
        <v>9</v>
      </c>
      <c r="F7" s="24">
        <f>base11!P14</f>
        <v>15</v>
      </c>
      <c r="G7" s="24">
        <f>base11!Q25</f>
        <v>6</v>
      </c>
      <c r="H7" s="24">
        <f>base11!R42</f>
        <v>9</v>
      </c>
      <c r="I7" s="24">
        <f>base11!S31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base11!M46</f>
        <v>12</v>
      </c>
      <c r="D8" s="24">
        <f>base11!N25</f>
        <v>1</v>
      </c>
      <c r="E8" s="24">
        <f>base11!O52</f>
        <v>9</v>
      </c>
      <c r="F8" s="24">
        <f>base11!P15</f>
        <v>13</v>
      </c>
      <c r="G8" s="24">
        <f>base11!Q26</f>
        <v>6</v>
      </c>
      <c r="H8" s="24">
        <f>base11!R43</f>
        <v>6</v>
      </c>
      <c r="I8" s="24">
        <f>base11!S32</f>
        <v>9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base11!M47</f>
        <v>15</v>
      </c>
      <c r="D9" s="24">
        <f>base11!N26</f>
        <v>4</v>
      </c>
      <c r="E9" s="24">
        <f>base11!O53</f>
        <v>2</v>
      </c>
      <c r="F9" s="24">
        <f>base11!P16</f>
        <v>17</v>
      </c>
      <c r="G9" s="24">
        <f>base11!Q27</f>
        <v>6</v>
      </c>
      <c r="H9" s="24">
        <f>base11!R44</f>
        <v>10</v>
      </c>
      <c r="I9" s="24">
        <f>base11!S33</f>
        <v>9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base11!M48</f>
        <v>7</v>
      </c>
      <c r="D10" s="24">
        <f>base11!N27</f>
        <v>4</v>
      </c>
      <c r="E10" s="24">
        <f>base11!O54</f>
        <v>13</v>
      </c>
      <c r="F10" s="24">
        <f>base11!P17</f>
        <v>3</v>
      </c>
      <c r="G10" s="24">
        <f>base11!Q28</f>
        <v>16</v>
      </c>
      <c r="H10" s="24">
        <f>base11!R45</f>
        <v>14</v>
      </c>
      <c r="I10" s="24">
        <f>base11!S34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base11!M49</f>
        <v>15</v>
      </c>
      <c r="D11" s="24">
        <f>base11!N28</f>
        <v>7</v>
      </c>
      <c r="E11" s="24">
        <f>base11!O55</f>
        <v>8</v>
      </c>
      <c r="F11" s="24">
        <f>base11!P18</f>
        <v>5</v>
      </c>
      <c r="G11" s="24">
        <f>base11!Q29</f>
        <v>12</v>
      </c>
      <c r="H11" s="24">
        <f>base11!R46</f>
        <v>16</v>
      </c>
      <c r="I11" s="24">
        <f>base11!S35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base11!M50</f>
        <v>6</v>
      </c>
      <c r="D12" s="24">
        <f>base11!N29</f>
        <v>3</v>
      </c>
      <c r="E12" s="24">
        <f>base11!O56</f>
        <v>9</v>
      </c>
      <c r="F12" s="24">
        <f>base11!P19</f>
        <v>6</v>
      </c>
      <c r="G12" s="24">
        <f>base11!Q30</f>
        <v>12</v>
      </c>
      <c r="H12" s="24">
        <f>base11!R47</f>
        <v>17</v>
      </c>
      <c r="I12" s="24">
        <f>base11!S36</f>
        <v>9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base11!M51</f>
        <v>7</v>
      </c>
      <c r="D13" s="24">
        <f>base11!N30</f>
        <v>3</v>
      </c>
      <c r="E13" s="24">
        <f>base11!O57</f>
        <v>6</v>
      </c>
      <c r="F13" s="24">
        <f>base11!P20</f>
        <v>7</v>
      </c>
      <c r="G13" s="24">
        <f>base11!Q32</f>
        <v>15</v>
      </c>
      <c r="H13" s="24">
        <f>base11!R48</f>
        <v>17</v>
      </c>
      <c r="I13" s="24">
        <f>base11!S37</f>
        <v>8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base11!J14</f>
        <v>10</v>
      </c>
      <c r="C14" s="24">
        <f>base11!M52</f>
        <v>6</v>
      </c>
      <c r="D14" s="24">
        <f>base11!N31</f>
        <v>15</v>
      </c>
      <c r="E14" s="24">
        <f>base11!O58</f>
        <v>3</v>
      </c>
      <c r="F14" s="24">
        <f>base11!P21</f>
        <v>3</v>
      </c>
      <c r="G14" s="24">
        <f>base11!Q33</f>
        <v>12</v>
      </c>
      <c r="H14" s="24">
        <f>base11!R49</f>
        <v>17</v>
      </c>
      <c r="I14" s="24">
        <f>base11!S38</f>
        <v>6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base11!J15</f>
        <v>7</v>
      </c>
      <c r="C15" s="24">
        <f>base11!M53</f>
        <v>6</v>
      </c>
      <c r="D15" s="24">
        <f>base11!N32</f>
        <v>13</v>
      </c>
      <c r="E15" s="24">
        <f>base11!O9</f>
        <v>9</v>
      </c>
      <c r="F15" s="24">
        <f>base11!P22</f>
        <v>16</v>
      </c>
      <c r="G15" s="24">
        <f>base11!Q34</f>
        <v>15</v>
      </c>
      <c r="H15" s="24">
        <f>base11!R50</f>
        <v>16</v>
      </c>
      <c r="I15" s="24">
        <f>base11!S39</f>
        <v>6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base11!M54</f>
        <v>6</v>
      </c>
      <c r="D16" s="24">
        <f>base11!N33</f>
        <v>6</v>
      </c>
      <c r="E16" s="24">
        <f>base11!O10</f>
        <v>14</v>
      </c>
      <c r="F16" s="24">
        <f>base11!P23</f>
        <v>6</v>
      </c>
      <c r="G16" s="24">
        <f>base11!Q35</f>
        <v>16</v>
      </c>
      <c r="H16" s="24">
        <f>base11!R51</f>
        <v>16</v>
      </c>
      <c r="I16" s="24">
        <f>base11!S40</f>
        <v>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base11!J17</f>
        <v>8</v>
      </c>
      <c r="C17" s="24">
        <f>base11!M55</f>
        <v>6</v>
      </c>
      <c r="D17" s="24">
        <f>base11!N34</f>
        <v>4</v>
      </c>
      <c r="E17" s="24">
        <f>base11!O11</f>
        <v>13</v>
      </c>
      <c r="F17" s="24">
        <f>base11!P24</f>
        <v>11</v>
      </c>
      <c r="G17" s="24">
        <f>base11!Q36</f>
        <v>16</v>
      </c>
      <c r="H17" s="24">
        <f>base11!R52</f>
        <v>16</v>
      </c>
      <c r="I17" s="24">
        <f>base11!S41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base11!J18</f>
        <v>7</v>
      </c>
      <c r="C18" s="24">
        <f>base11!M56</f>
        <v>3</v>
      </c>
      <c r="D18" s="24">
        <f>base11!N35</f>
        <v>3</v>
      </c>
      <c r="E18" s="24">
        <f>base11!O12</f>
        <v>12</v>
      </c>
      <c r="F18" s="24">
        <f>base11!P25</f>
        <v>17</v>
      </c>
      <c r="G18" s="24">
        <f>base11!Q37</f>
        <v>16</v>
      </c>
      <c r="H18" s="24">
        <f>base11!R53</f>
        <v>15</v>
      </c>
      <c r="I18" s="24">
        <f>base11!S42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base11!J19</f>
        <v>13</v>
      </c>
      <c r="C19" s="24">
        <f>base11!M57</f>
        <v>17</v>
      </c>
      <c r="D19" s="24">
        <f>base11!N46</f>
        <v>15</v>
      </c>
      <c r="E19" s="24">
        <f>base11!O23</f>
        <v>16</v>
      </c>
      <c r="F19" s="24">
        <f>base11!P36</f>
        <v>15</v>
      </c>
      <c r="G19" s="24">
        <f>base11!Q38</f>
        <v>16</v>
      </c>
      <c r="H19" s="24">
        <f>base11!R54</f>
        <v>16</v>
      </c>
      <c r="I19" s="24">
        <f>base11!S43</f>
        <v>9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base11!J20</f>
        <v>14</v>
      </c>
      <c r="C20" s="24">
        <f>base11!M58</f>
        <v>15</v>
      </c>
      <c r="D20" s="24">
        <f>base11!N36</f>
        <v>3</v>
      </c>
      <c r="E20" s="24">
        <f>base11!O13</f>
        <v>9</v>
      </c>
      <c r="F20" s="24">
        <f>base11!P26</f>
        <v>16</v>
      </c>
      <c r="G20" s="24">
        <f>base11!Q39</f>
        <v>16</v>
      </c>
      <c r="H20" s="24">
        <f>base11!R55</f>
        <v>16</v>
      </c>
      <c r="I20" s="24">
        <f>base11!S44</f>
        <v>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base11!J21</f>
        <v>15</v>
      </c>
      <c r="C21" s="24">
        <f>base11!M9</f>
        <v>10</v>
      </c>
      <c r="D21" s="24">
        <f>base11!N37</f>
        <v>7</v>
      </c>
      <c r="E21" s="24">
        <f>base11!O14</f>
        <v>11</v>
      </c>
      <c r="F21" s="24">
        <f>base11!P27</f>
        <v>16</v>
      </c>
      <c r="G21" s="24">
        <f>base11!Q40</f>
        <v>16</v>
      </c>
      <c r="H21" s="24">
        <f>base11!R56</f>
        <v>4</v>
      </c>
      <c r="I21" s="24">
        <f>base11!S45</f>
        <v>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base11!J22</f>
        <v>15</v>
      </c>
      <c r="C22" s="24">
        <f>base11!M10</f>
        <v>9</v>
      </c>
      <c r="D22" s="24">
        <f>base11!N38</f>
        <v>14</v>
      </c>
      <c r="E22" s="24">
        <f>base11!O15</f>
        <v>11</v>
      </c>
      <c r="F22" s="24">
        <f>base11!P28</f>
        <v>12</v>
      </c>
      <c r="G22" s="24">
        <f>base11!Q41</f>
        <v>12</v>
      </c>
      <c r="H22" s="24">
        <f>base11!R57</f>
        <v>16</v>
      </c>
      <c r="I22" s="24">
        <f>base11!S46</f>
        <v>6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base11!J23</f>
        <v>8</v>
      </c>
      <c r="C23" s="24">
        <f>base11!M11</f>
        <v>11</v>
      </c>
      <c r="D23" s="24">
        <f>base11!N39</f>
        <v>7</v>
      </c>
      <c r="E23" s="24">
        <f>base11!O16</f>
        <v>7</v>
      </c>
      <c r="F23" s="24">
        <f>base11!P29</f>
        <v>6</v>
      </c>
      <c r="G23" s="24">
        <f>base11!Q42</f>
        <v>12</v>
      </c>
      <c r="H23" s="24">
        <f>base11!R58</f>
        <v>12</v>
      </c>
      <c r="I23" s="24">
        <f>base11!S47</f>
        <v>12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base11!J24</f>
        <v>8</v>
      </c>
      <c r="C24" s="24">
        <f>base11!M12</f>
        <v>9</v>
      </c>
      <c r="D24" s="24">
        <f>base11!N40</f>
        <v>7</v>
      </c>
      <c r="E24" s="24">
        <f>base11!O17</f>
        <v>15</v>
      </c>
      <c r="F24" s="24">
        <f>base11!P30</f>
        <v>6</v>
      </c>
      <c r="G24" s="24">
        <f>base11!Q43</f>
        <v>16</v>
      </c>
      <c r="H24" s="24">
        <f>base11!R9</f>
        <v>17</v>
      </c>
      <c r="I24" s="24">
        <f>base11!S48</f>
        <v>12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base11!J25</f>
        <v>3</v>
      </c>
      <c r="C25" s="24">
        <f>base11!M13</f>
        <v>14</v>
      </c>
      <c r="D25" s="24">
        <f>base11!N41</f>
        <v>8</v>
      </c>
      <c r="E25" s="24">
        <f>base11!O18</f>
        <v>10</v>
      </c>
      <c r="F25" s="24">
        <f>base11!P31</f>
        <v>16</v>
      </c>
      <c r="G25" s="24">
        <f>base11!Q44</f>
        <v>13</v>
      </c>
      <c r="H25" s="24">
        <f>base11!R10</f>
        <v>16</v>
      </c>
      <c r="I25" s="24">
        <f>base11!S49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base11!J26</f>
        <v>5</v>
      </c>
      <c r="C26" s="24">
        <f>base11!M14</f>
        <v>14</v>
      </c>
      <c r="D26" s="24">
        <f>base11!N42</f>
        <v>3</v>
      </c>
      <c r="E26" s="24">
        <f>base11!O19</f>
        <v>12</v>
      </c>
      <c r="F26" s="24">
        <f>base11!P32</f>
        <v>3</v>
      </c>
      <c r="G26" s="24">
        <f>base11!Q45</f>
        <v>6</v>
      </c>
      <c r="H26" s="24">
        <f>base11!R11</f>
        <v>16</v>
      </c>
      <c r="I26" s="24">
        <f>base11!S50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base11!J27</f>
        <v>8</v>
      </c>
      <c r="C27" s="24">
        <f>base11!M15</f>
        <v>14</v>
      </c>
      <c r="D27" s="24">
        <f>base11!N43</f>
        <v>7</v>
      </c>
      <c r="E27" s="24">
        <f>base11!O20</f>
        <v>16</v>
      </c>
      <c r="F27" s="24">
        <f>base11!P33</f>
        <v>15</v>
      </c>
      <c r="G27" s="24">
        <f>base11!Q46</f>
        <v>3</v>
      </c>
      <c r="H27" s="24">
        <f>base11!R12</f>
        <v>18</v>
      </c>
      <c r="I27" s="24">
        <f>base11!S51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base11!J28</f>
        <v>2</v>
      </c>
      <c r="C28" s="24">
        <f>base11!M16</f>
        <v>6</v>
      </c>
      <c r="D28" s="24">
        <f>base11!N44</f>
        <v>3</v>
      </c>
      <c r="E28" s="24">
        <f>base11!O21</f>
        <v>4</v>
      </c>
      <c r="F28" s="24">
        <f>base11!P34</f>
        <v>3</v>
      </c>
      <c r="G28" s="24">
        <f>base11!Q47</f>
        <v>3</v>
      </c>
      <c r="H28" s="24">
        <f>base11!R13</f>
        <v>16</v>
      </c>
      <c r="I28" s="24">
        <f>base11!S52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base11!J29</f>
        <v>1</v>
      </c>
      <c r="C29" s="24">
        <f>base11!M17</f>
        <v>7</v>
      </c>
      <c r="D29" s="24">
        <f>base11!N45</f>
        <v>3</v>
      </c>
      <c r="E29" s="24">
        <f>base11!O22</f>
        <v>6</v>
      </c>
      <c r="F29" s="24">
        <f>base11!P35</f>
        <v>15</v>
      </c>
      <c r="G29" s="24">
        <f>base11!Q48</f>
        <v>3</v>
      </c>
      <c r="H29" s="24">
        <f>base11!R14</f>
        <v>13</v>
      </c>
      <c r="I29" s="24">
        <f>base11!S53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base11!J30</f>
        <v>15</v>
      </c>
      <c r="C30" s="24">
        <f>base11!M18</f>
        <v>11</v>
      </c>
      <c r="D30" s="24">
        <f>base11!N47</f>
        <v>7</v>
      </c>
      <c r="E30" s="24">
        <f>base11!O24</f>
        <v>15</v>
      </c>
      <c r="F30" s="24">
        <f>base11!P37</f>
        <v>15</v>
      </c>
      <c r="G30" s="24">
        <f>base11!Q49</f>
        <v>16</v>
      </c>
      <c r="H30" s="24">
        <f>base11!R15</f>
        <v>18</v>
      </c>
      <c r="I30" s="24">
        <f>base11!S54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base11!J31</f>
        <v>12</v>
      </c>
      <c r="C31" s="24">
        <f>base11!M19</f>
        <v>7</v>
      </c>
      <c r="D31" s="24">
        <f>base11!N48</f>
        <v>2</v>
      </c>
      <c r="E31" s="24">
        <f>base11!O25</f>
        <v>10</v>
      </c>
      <c r="F31" s="24">
        <f>base11!P38</f>
        <v>7</v>
      </c>
      <c r="G31" s="24">
        <f>base11!Q50</f>
        <v>12</v>
      </c>
      <c r="H31" s="24">
        <f>base11!R16</f>
        <v>3</v>
      </c>
      <c r="I31" s="24">
        <f>base11!S55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base11!J32</f>
        <v>7</v>
      </c>
      <c r="C32" s="24">
        <f>base11!M20</f>
        <v>4</v>
      </c>
      <c r="D32" s="24">
        <f>base11!N49</f>
        <v>11</v>
      </c>
      <c r="E32" s="24">
        <f>base11!O26</f>
        <v>15</v>
      </c>
      <c r="F32" s="24">
        <f>base11!P39</f>
        <v>12</v>
      </c>
      <c r="G32" s="24">
        <f>base11!Q51</f>
        <v>14</v>
      </c>
      <c r="H32" s="24">
        <f>base11!R17</f>
        <v>9</v>
      </c>
      <c r="I32" s="24">
        <f>base11!S56</f>
        <v>18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base11!J33</f>
        <v>2</v>
      </c>
      <c r="C33" s="24">
        <f>base11!M21</f>
        <v>12</v>
      </c>
      <c r="D33" s="24">
        <f>base11!N50</f>
        <v>7</v>
      </c>
      <c r="E33" s="24">
        <f>base11!O27</f>
        <v>17</v>
      </c>
      <c r="F33" s="24">
        <f>base11!P40</f>
        <v>12</v>
      </c>
      <c r="G33" s="24">
        <f>base11!Q52</f>
        <v>15</v>
      </c>
      <c r="H33" s="24">
        <f>base11!R18</f>
        <v>4</v>
      </c>
      <c r="I33" s="24">
        <f>base11!S57</f>
        <v>4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base11!J34</f>
        <v>7</v>
      </c>
      <c r="C34" s="24">
        <f>base11!M22</f>
        <v>4</v>
      </c>
      <c r="D34" s="24">
        <f>base11!N51</f>
        <v>2</v>
      </c>
      <c r="E34" s="24">
        <f>base11!O28</f>
        <v>17</v>
      </c>
      <c r="F34" s="24">
        <f>base11!P41</f>
        <v>6</v>
      </c>
      <c r="G34" s="24">
        <f>base11!Q53</f>
        <v>12</v>
      </c>
      <c r="H34" s="24">
        <f>base11!R19</f>
        <v>16</v>
      </c>
      <c r="I34" s="24">
        <f>base11!S58</f>
        <v>16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base11!J35</f>
        <v>7</v>
      </c>
      <c r="C35" s="24">
        <f>base11!M23</f>
        <v>15</v>
      </c>
      <c r="D35" s="24">
        <f>base11!N52</f>
        <v>7</v>
      </c>
      <c r="E35" s="24">
        <f>base11!O29</f>
        <v>16</v>
      </c>
      <c r="F35" s="24">
        <f>base11!P42</f>
        <v>6</v>
      </c>
      <c r="G35" s="24">
        <f>base11!Q54</f>
        <v>15</v>
      </c>
      <c r="H35" s="24">
        <f>base11!R20</f>
        <v>3</v>
      </c>
      <c r="I35" s="24">
        <f>base11!S9</f>
        <v>12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base11!J36</f>
        <v>11</v>
      </c>
      <c r="C36" s="24">
        <f>base11!M24</f>
        <v>6</v>
      </c>
      <c r="D36" s="24">
        <f>base11!N53</f>
        <v>9</v>
      </c>
      <c r="E36" s="24">
        <f>base11!O30</f>
        <v>16</v>
      </c>
      <c r="F36" s="24">
        <f>base11!P43</f>
        <v>3</v>
      </c>
      <c r="G36" s="24">
        <f>base11!Q55</f>
        <v>15</v>
      </c>
      <c r="H36" s="24">
        <f>base11!R21</f>
        <v>9</v>
      </c>
      <c r="I36" s="24">
        <f>base11!S10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base11!M25</f>
        <v>13</v>
      </c>
      <c r="D37" s="24">
        <f>base11!N54</f>
        <v>9</v>
      </c>
      <c r="E37" s="24">
        <f>base11!O31</f>
        <v>3</v>
      </c>
      <c r="F37" s="24">
        <f>base11!P44</f>
        <v>16</v>
      </c>
      <c r="G37" s="24">
        <f>base11!Q56</f>
        <v>16</v>
      </c>
      <c r="H37" s="24">
        <f>base11!R22</f>
        <v>9</v>
      </c>
      <c r="I37" s="24">
        <f>base11!S11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base11!J38</f>
        <v>17</v>
      </c>
      <c r="C38" s="24">
        <f>base11!M26</f>
        <v>3</v>
      </c>
      <c r="D38" s="24">
        <f>base11!N55</f>
        <v>9</v>
      </c>
      <c r="E38" s="24">
        <f>base11!O32</f>
        <v>6</v>
      </c>
      <c r="F38" s="24">
        <f>base11!P45</f>
        <v>17</v>
      </c>
      <c r="G38" s="24">
        <f>base11!Q57</f>
        <v>12</v>
      </c>
      <c r="H38" s="24">
        <f>base11!R23</f>
        <v>9</v>
      </c>
      <c r="I38" s="24">
        <f>base11!S12</f>
        <v>8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base11!J39</f>
        <v>10</v>
      </c>
      <c r="C39" s="24">
        <f>base11!M27</f>
        <v>15</v>
      </c>
      <c r="D39" s="24">
        <f>base11!N56</f>
        <v>6</v>
      </c>
      <c r="E39" s="24">
        <f>base11!O33</f>
        <v>3</v>
      </c>
      <c r="F39" s="24">
        <f>base11!P46</f>
        <v>4</v>
      </c>
      <c r="G39" s="24">
        <f>base11!Q58</f>
        <v>9</v>
      </c>
      <c r="H39" s="24">
        <f>base11!R24</f>
        <v>7</v>
      </c>
      <c r="I39" s="24">
        <f>base11!S13</f>
        <v>18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base11!J40</f>
        <v>15</v>
      </c>
      <c r="C40" s="24">
        <f>base11!M28</f>
        <v>9</v>
      </c>
      <c r="D40" s="24">
        <f>base11!N57</f>
        <v>3</v>
      </c>
      <c r="E40" s="24">
        <f>base11!O34</f>
        <v>6</v>
      </c>
      <c r="F40" s="24">
        <f>base11!P47</f>
        <v>16</v>
      </c>
      <c r="G40" s="24">
        <f>base11!Q9</f>
        <v>3</v>
      </c>
      <c r="H40" s="24">
        <f>base11!R25</f>
        <v>14</v>
      </c>
      <c r="I40" s="24">
        <f>base11!S14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base11!J41</f>
        <v>14</v>
      </c>
      <c r="C41" s="24">
        <f>base11!M29</f>
        <v>4</v>
      </c>
      <c r="D41" s="24">
        <f>base11!N58</f>
        <v>17</v>
      </c>
      <c r="E41" s="24">
        <f>base11!O35</f>
        <v>4</v>
      </c>
      <c r="F41" s="24">
        <f>base11!P48</f>
        <v>16</v>
      </c>
      <c r="G41" s="24">
        <f>base11!Q10</f>
        <v>15</v>
      </c>
      <c r="H41" s="24">
        <f>base11!R26</f>
        <v>8</v>
      </c>
      <c r="I41" s="24">
        <f>base11!S15</f>
        <v>16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base11!J42</f>
        <v>11</v>
      </c>
      <c r="C42" s="24">
        <f>base11!M30</f>
        <v>7</v>
      </c>
      <c r="D42" s="24">
        <f>base11!N9</f>
        <v>2</v>
      </c>
      <c r="E42" s="24">
        <f>base11!O36</f>
        <v>4</v>
      </c>
      <c r="F42" s="24">
        <f>base11!P49</f>
        <v>9</v>
      </c>
      <c r="G42" s="24">
        <f>base11!Q11</f>
        <v>15</v>
      </c>
      <c r="H42" s="24">
        <f>base11!R27</f>
        <v>3</v>
      </c>
      <c r="I42" s="24">
        <f>base11!S16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base11!J43</f>
        <v>17</v>
      </c>
      <c r="C43" s="24">
        <f>base11!M31</f>
        <v>7</v>
      </c>
      <c r="D43" s="24">
        <f>base11!N10</f>
        <v>12</v>
      </c>
      <c r="E43" s="24">
        <f>base11!O37</f>
        <v>4</v>
      </c>
      <c r="F43" s="24">
        <f>base11!P50</f>
        <v>9</v>
      </c>
      <c r="G43" s="24">
        <f>base11!Q12</f>
        <v>4</v>
      </c>
      <c r="H43" s="24">
        <f>base11!R28</f>
        <v>3</v>
      </c>
      <c r="I43" s="24">
        <f>base11!S17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base11!J44</f>
        <v>1</v>
      </c>
      <c r="C44" s="24">
        <f>base11!M32</f>
        <v>4</v>
      </c>
      <c r="D44" s="24">
        <f>base11!N11</f>
        <v>10</v>
      </c>
      <c r="E44" s="24">
        <f>base11!O38</f>
        <v>9</v>
      </c>
      <c r="F44" s="24">
        <f>base11!P51</f>
        <v>12</v>
      </c>
      <c r="G44" s="24">
        <f>base11!Q13</f>
        <v>13</v>
      </c>
      <c r="H44" s="24">
        <f>base11!R29</f>
        <v>9</v>
      </c>
      <c r="I44" s="24">
        <f>base11!S18</f>
        <v>14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base11!J45</f>
        <v>8</v>
      </c>
      <c r="C45" s="24">
        <f>base11!M33</f>
        <v>4</v>
      </c>
      <c r="D45" s="24">
        <f>base11!N12</f>
        <v>11</v>
      </c>
      <c r="E45" s="24">
        <f>base11!O39</f>
        <v>17</v>
      </c>
      <c r="F45" s="24">
        <f>base11!P52</f>
        <v>12</v>
      </c>
      <c r="G45" s="24">
        <f>base11!Q14</f>
        <v>16</v>
      </c>
      <c r="H45" s="24">
        <f>base11!R30</f>
        <v>9</v>
      </c>
      <c r="I45" s="24">
        <f>base11!S19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base11!J46</f>
        <v>13</v>
      </c>
      <c r="C46" s="24">
        <f>base11!M34</f>
        <v>8</v>
      </c>
      <c r="D46" s="24">
        <f>base11!N13</f>
        <v>15</v>
      </c>
      <c r="E46" s="24">
        <f>base11!O40</f>
        <v>17</v>
      </c>
      <c r="F46" s="24">
        <f>base11!P53</f>
        <v>11</v>
      </c>
      <c r="G46" s="24">
        <f>base11!Q15</f>
        <v>12</v>
      </c>
      <c r="H46" s="24">
        <f>base11!R31</f>
        <v>9</v>
      </c>
      <c r="I46" s="24">
        <f>base11!S20</f>
        <v>20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base11!J47</f>
        <v>10</v>
      </c>
      <c r="C47" s="24">
        <f>base11!M35</f>
        <v>12</v>
      </c>
      <c r="D47" s="24">
        <f>base11!N14</f>
        <v>12</v>
      </c>
      <c r="E47" s="24">
        <f>base11!O41</f>
        <v>16</v>
      </c>
      <c r="F47" s="24">
        <f>base11!P54</f>
        <v>12</v>
      </c>
      <c r="G47" s="24">
        <f>base11!Q16</f>
        <v>12</v>
      </c>
      <c r="H47" s="24">
        <f>base11!R32</f>
        <v>12</v>
      </c>
      <c r="I47" s="24">
        <f>base11!S21</f>
        <v>16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base11!J48</f>
        <v>15</v>
      </c>
      <c r="C48" s="24">
        <f>base11!M36</f>
        <v>7</v>
      </c>
      <c r="D48" s="24">
        <f>base11!N15</f>
        <v>3</v>
      </c>
      <c r="E48" s="24">
        <f>base11!O42</f>
        <v>16</v>
      </c>
      <c r="F48" s="24">
        <f>base11!P55</f>
        <v>12</v>
      </c>
      <c r="G48" s="24">
        <f>base11!Q17</f>
        <v>6</v>
      </c>
      <c r="H48" s="24">
        <f>base11!R33</f>
        <v>7</v>
      </c>
      <c r="I48" s="24">
        <f>base11!S22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base11!J49</f>
        <v>14</v>
      </c>
      <c r="C49" s="24">
        <f>base11!M37</f>
        <v>11</v>
      </c>
      <c r="D49" s="24">
        <f>base11!N16</f>
        <v>16</v>
      </c>
      <c r="E49" s="24">
        <f>base11!O43</f>
        <v>15</v>
      </c>
      <c r="F49" s="24">
        <f>base11!P56</f>
        <v>12</v>
      </c>
      <c r="G49" s="24">
        <f>base11!Q18</f>
        <v>15</v>
      </c>
      <c r="H49" s="24">
        <f>base11!R34</f>
        <v>12</v>
      </c>
      <c r="I49" s="24">
        <f>base11!S23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base11!M38</f>
        <v>13</v>
      </c>
      <c r="D50" s="24">
        <f>base11!N17</f>
        <v>12</v>
      </c>
      <c r="E50" s="24">
        <f>base11!O44</f>
        <v>5</v>
      </c>
      <c r="F50" s="24">
        <f>base11!P57</f>
        <v>9</v>
      </c>
      <c r="G50" s="24">
        <f>base11!Q19</f>
        <v>3</v>
      </c>
      <c r="H50" s="24">
        <f>base11!R35</f>
        <v>8</v>
      </c>
      <c r="I50" s="24">
        <f>base11!S24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base11!J51</f>
        <v>15</v>
      </c>
      <c r="C51" s="24">
        <f>base11!M39</f>
        <v>9</v>
      </c>
      <c r="D51" s="24">
        <f>base11!N18</f>
        <v>12</v>
      </c>
      <c r="E51" s="24">
        <f>base11!O45</f>
        <v>16</v>
      </c>
      <c r="F51" s="24">
        <f>base11!P58</f>
        <v>6</v>
      </c>
      <c r="G51" s="24">
        <f>base11!Q20</f>
        <v>9</v>
      </c>
      <c r="H51" s="24">
        <f>base11!R36</f>
        <v>6</v>
      </c>
      <c r="I51" s="24">
        <f>base11!S25</f>
        <v>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019" priority="46" operator="equal">
      <formula>#REF!</formula>
    </cfRule>
    <cfRule type="cellIs" dxfId="5018" priority="47" operator="equal">
      <formula>#REF!</formula>
    </cfRule>
    <cfRule type="cellIs" dxfId="5017" priority="48" operator="equal">
      <formula>#REF!</formula>
    </cfRule>
    <cfRule type="cellIs" dxfId="5016" priority="49" operator="equal">
      <formula>#REF!</formula>
    </cfRule>
    <cfRule type="cellIs" dxfId="5015" priority="50" operator="equal">
      <formula>#REF!</formula>
    </cfRule>
  </conditionalFormatting>
  <conditionalFormatting sqref="B1:P1 C2:K51">
    <cfRule type="cellIs" dxfId="5014" priority="51" operator="equal">
      <formula>#REF!</formula>
    </cfRule>
    <cfRule type="cellIs" dxfId="5013" priority="52" operator="equal">
      <formula>#REF!</formula>
    </cfRule>
    <cfRule type="cellIs" dxfId="5012" priority="53" operator="equal">
      <formula>#REF!</formula>
    </cfRule>
    <cfRule type="cellIs" dxfId="5011" priority="54" operator="equal">
      <formula>#REF!</formula>
    </cfRule>
    <cfRule type="cellIs" dxfId="5010" priority="55" operator="equal">
      <formula>#REF!</formula>
    </cfRule>
  </conditionalFormatting>
  <conditionalFormatting sqref="A2:A51">
    <cfRule type="cellIs" dxfId="5009" priority="41" operator="equal">
      <formula>#REF!</formula>
    </cfRule>
    <cfRule type="cellIs" dxfId="5008" priority="42" operator="equal">
      <formula>#REF!</formula>
    </cfRule>
    <cfRule type="cellIs" dxfId="5007" priority="43" operator="equal">
      <formula>#REF!</formula>
    </cfRule>
    <cfRule type="cellIs" dxfId="5006" priority="44" operator="equal">
      <formula>#REF!</formula>
    </cfRule>
    <cfRule type="cellIs" dxfId="5005" priority="45" operator="equal">
      <formula>#REF!</formula>
    </cfRule>
  </conditionalFormatting>
  <conditionalFormatting sqref="C2:K51">
    <cfRule type="cellIs" dxfId="5004" priority="33" operator="equal">
      <formula>#REF!</formula>
    </cfRule>
    <cfRule type="cellIs" dxfId="5003" priority="34" operator="equal">
      <formula>#REF!</formula>
    </cfRule>
    <cfRule type="cellIs" dxfId="5002" priority="35" operator="equal">
      <formula>#REF!</formula>
    </cfRule>
    <cfRule type="cellIs" dxfId="5001" priority="36" operator="equal">
      <formula>#REF!</formula>
    </cfRule>
    <cfRule type="cellIs" dxfId="5000" priority="37" operator="equal">
      <formula>#REF!</formula>
    </cfRule>
  </conditionalFormatting>
  <conditionalFormatting sqref="C2:K51">
    <cfRule type="cellIs" dxfId="4999" priority="28" operator="equal">
      <formula>#REF!</formula>
    </cfRule>
    <cfRule type="cellIs" dxfId="4998" priority="29" operator="equal">
      <formula>#REF!</formula>
    </cfRule>
    <cfRule type="cellIs" dxfId="4997" priority="30" operator="equal">
      <formula>#REF!</formula>
    </cfRule>
    <cfRule type="cellIs" dxfId="4996" priority="31" operator="equal">
      <formula>#REF!</formula>
    </cfRule>
    <cfRule type="cellIs" dxfId="4995" priority="32" operator="equal">
      <formula>#REF!</formula>
    </cfRule>
  </conditionalFormatting>
  <conditionalFormatting sqref="J2:K51">
    <cfRule type="cellIs" dxfId="4994" priority="21" operator="equal">
      <formula>#REF!</formula>
    </cfRule>
    <cfRule type="cellIs" dxfId="4993" priority="22" operator="equal">
      <formula>#REF!</formula>
    </cfRule>
    <cfRule type="cellIs" dxfId="4992" priority="23" operator="equal">
      <formula>#REF!</formula>
    </cfRule>
    <cfRule type="cellIs" dxfId="4991" priority="24" operator="equal">
      <formula>#REF!</formula>
    </cfRule>
    <cfRule type="cellIs" dxfId="4990" priority="25" operator="equal">
      <formula>#REF!</formula>
    </cfRule>
  </conditionalFormatting>
  <conditionalFormatting sqref="B2:B51">
    <cfRule type="cellIs" dxfId="4989" priority="16" operator="equal">
      <formula>#REF!</formula>
    </cfRule>
    <cfRule type="cellIs" dxfId="4988" priority="17" operator="equal">
      <formula>#REF!</formula>
    </cfRule>
    <cfRule type="cellIs" dxfId="4987" priority="18" operator="equal">
      <formula>#REF!</formula>
    </cfRule>
    <cfRule type="cellIs" dxfId="4986" priority="19" operator="equal">
      <formula>#REF!</formula>
    </cfRule>
    <cfRule type="cellIs" dxfId="4985" priority="20" operator="equal">
      <formula>#REF!</formula>
    </cfRule>
  </conditionalFormatting>
  <conditionalFormatting sqref="B2:B51">
    <cfRule type="cellIs" dxfId="4984" priority="6" operator="equal">
      <formula>#REF!</formula>
    </cfRule>
    <cfRule type="cellIs" dxfId="4983" priority="7" operator="equal">
      <formula>#REF!</formula>
    </cfRule>
    <cfRule type="cellIs" dxfId="4982" priority="8" operator="equal">
      <formula>#REF!</formula>
    </cfRule>
    <cfRule type="cellIs" dxfId="4981" priority="9" operator="equal">
      <formula>#REF!</formula>
    </cfRule>
    <cfRule type="cellIs" dxfId="4980" priority="10" operator="equal">
      <formula>#REF!</formula>
    </cfRule>
  </conditionalFormatting>
  <conditionalFormatting sqref="B2:B51">
    <cfRule type="cellIs" dxfId="4979" priority="11" operator="equal">
      <formula>#REF!</formula>
    </cfRule>
    <cfRule type="cellIs" dxfId="4978" priority="12" operator="equal">
      <formula>#REF!</formula>
    </cfRule>
    <cfRule type="cellIs" dxfId="4977" priority="13" operator="equal">
      <formula>#REF!</formula>
    </cfRule>
    <cfRule type="cellIs" dxfId="4976" priority="14" operator="equal">
      <formula>#REF!</formula>
    </cfRule>
    <cfRule type="cellIs" dxfId="4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B40B942-CAFC-4149-8C93-4D53926A19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7613C02-E8AA-4D0A-8081-7937B15EF7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172FD69-BCDA-4749-BAA2-207472704A4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B4C7CDC-0FA3-43F3-BB3C-244D581EF02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2AE4E6C-8129-46E0-8A3F-A981AB78347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base11!M24</f>
        <v>6</v>
      </c>
      <c r="D2" s="24">
        <f>base11!N46</f>
        <v>15</v>
      </c>
      <c r="E2" s="24">
        <f>base11!O37</f>
        <v>4</v>
      </c>
      <c r="F2" s="24">
        <f>base11!P50</f>
        <v>9</v>
      </c>
      <c r="G2" s="24">
        <f>base11!Q9</f>
        <v>3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base11!M25</f>
        <v>13</v>
      </c>
      <c r="D3" s="24">
        <f>base11!N47</f>
        <v>7</v>
      </c>
      <c r="E3" s="24">
        <f>base11!O38</f>
        <v>9</v>
      </c>
      <c r="F3" s="24">
        <f>base11!P51</f>
        <v>12</v>
      </c>
      <c r="G3" s="24">
        <f>base11!Q10</f>
        <v>15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base11!M26</f>
        <v>3</v>
      </c>
      <c r="D4" s="24">
        <f>base11!N48</f>
        <v>2</v>
      </c>
      <c r="E4" s="24">
        <f>base11!O39</f>
        <v>17</v>
      </c>
      <c r="F4" s="24">
        <f>base11!P52</f>
        <v>12</v>
      </c>
      <c r="G4" s="24">
        <f>base11!Q11</f>
        <v>15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base11!M27</f>
        <v>15</v>
      </c>
      <c r="D5" s="24">
        <f>base11!N49</f>
        <v>11</v>
      </c>
      <c r="E5" s="24">
        <f>base11!O40</f>
        <v>17</v>
      </c>
      <c r="F5" s="24">
        <f>base11!P53</f>
        <v>11</v>
      </c>
      <c r="G5" s="24">
        <f>base11!Q12</f>
        <v>4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base11!M28</f>
        <v>9</v>
      </c>
      <c r="D6" s="24">
        <f>base11!N50</f>
        <v>7</v>
      </c>
      <c r="E6" s="24">
        <f>base11!O41</f>
        <v>16</v>
      </c>
      <c r="F6" s="24">
        <f>base11!P54</f>
        <v>12</v>
      </c>
      <c r="G6" s="24">
        <f>base11!Q13</f>
        <v>13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base11!M29</f>
        <v>4</v>
      </c>
      <c r="D7" s="24">
        <f>base11!N51</f>
        <v>2</v>
      </c>
      <c r="E7" s="24">
        <f>base11!O42</f>
        <v>16</v>
      </c>
      <c r="F7" s="24">
        <f>base11!P55</f>
        <v>12</v>
      </c>
      <c r="G7" s="24">
        <f>base11!Q14</f>
        <v>16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base11!M30</f>
        <v>7</v>
      </c>
      <c r="D8" s="24">
        <f>base11!N52</f>
        <v>7</v>
      </c>
      <c r="E8" s="24">
        <f>base11!O43</f>
        <v>15</v>
      </c>
      <c r="F8" s="24">
        <f>base11!P56</f>
        <v>12</v>
      </c>
      <c r="G8" s="24">
        <f>base11!Q15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base11!M31</f>
        <v>7</v>
      </c>
      <c r="D9" s="24">
        <f>base11!N53</f>
        <v>9</v>
      </c>
      <c r="E9" s="24">
        <f>base11!O44</f>
        <v>5</v>
      </c>
      <c r="F9" s="24">
        <f>base11!P57</f>
        <v>9</v>
      </c>
      <c r="G9" s="24">
        <f>base11!Q16</f>
        <v>12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base11!M32</f>
        <v>4</v>
      </c>
      <c r="D10" s="24">
        <f>base11!N54</f>
        <v>9</v>
      </c>
      <c r="E10" s="24">
        <f>base11!O45</f>
        <v>16</v>
      </c>
      <c r="F10" s="24">
        <f>base11!P58</f>
        <v>6</v>
      </c>
      <c r="G10" s="24">
        <f>base11!Q17</f>
        <v>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base11!M33</f>
        <v>4</v>
      </c>
      <c r="D11" s="24">
        <f>base11!N55</f>
        <v>9</v>
      </c>
      <c r="E11" s="24">
        <f>base11!O46</f>
        <v>8</v>
      </c>
      <c r="F11" s="24">
        <f>base11!P9</f>
        <v>16</v>
      </c>
      <c r="G11" s="24">
        <f>base11!Q18</f>
        <v>15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base11!M34</f>
        <v>8</v>
      </c>
      <c r="D12" s="24">
        <f>base11!N56</f>
        <v>6</v>
      </c>
      <c r="E12" s="24">
        <f>base11!O47</f>
        <v>9</v>
      </c>
      <c r="F12" s="24">
        <f>base11!P10</f>
        <v>13</v>
      </c>
      <c r="G12" s="24">
        <f>base11!Q19</f>
        <v>3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base11!M35</f>
        <v>12</v>
      </c>
      <c r="D13" s="24">
        <f>base11!N57</f>
        <v>3</v>
      </c>
      <c r="E13" s="24">
        <f>base11!O48</f>
        <v>9</v>
      </c>
      <c r="F13" s="24">
        <f>base11!P11</f>
        <v>12</v>
      </c>
      <c r="G13" s="24">
        <f>base11!Q20</f>
        <v>9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base11!M36</f>
        <v>7</v>
      </c>
      <c r="D14" s="24">
        <f>base11!N58</f>
        <v>17</v>
      </c>
      <c r="E14" s="24">
        <f>base11!O49</f>
        <v>7</v>
      </c>
      <c r="F14" s="24">
        <f>base11!P12</f>
        <v>16</v>
      </c>
      <c r="G14" s="24">
        <f>base11!Q21</f>
        <v>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base11!M37</f>
        <v>11</v>
      </c>
      <c r="D15" s="24">
        <f>base11!N9</f>
        <v>2</v>
      </c>
      <c r="E15" s="24">
        <f>base11!O50</f>
        <v>10</v>
      </c>
      <c r="F15" s="24">
        <f>base11!P13</f>
        <v>10</v>
      </c>
      <c r="G15" s="24">
        <f>base11!Q22</f>
        <v>3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base11!M38</f>
        <v>13</v>
      </c>
      <c r="D16" s="24">
        <f>base11!N10</f>
        <v>12</v>
      </c>
      <c r="E16" s="24">
        <f>base11!O51</f>
        <v>9</v>
      </c>
      <c r="F16" s="24">
        <f>base11!P14</f>
        <v>15</v>
      </c>
      <c r="G16" s="24">
        <f>base11!Q23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base11!M39</f>
        <v>9</v>
      </c>
      <c r="D17" s="24">
        <f>base11!N11</f>
        <v>10</v>
      </c>
      <c r="E17" s="24">
        <f>base11!O52</f>
        <v>9</v>
      </c>
      <c r="F17" s="24">
        <f>base11!P15</f>
        <v>13</v>
      </c>
      <c r="G17" s="24">
        <f>base11!Q24</f>
        <v>12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base11!M40</f>
        <v>9</v>
      </c>
      <c r="D18" s="24">
        <f>base11!N12</f>
        <v>11</v>
      </c>
      <c r="E18" s="24">
        <f>base11!O53</f>
        <v>2</v>
      </c>
      <c r="F18" s="24">
        <f>base11!P16</f>
        <v>17</v>
      </c>
      <c r="G18" s="24">
        <f>base11!Q25</f>
        <v>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base11!M41</f>
        <v>11</v>
      </c>
      <c r="D19" s="24">
        <f>base11!N13</f>
        <v>15</v>
      </c>
      <c r="E19" s="24">
        <f>base11!O54</f>
        <v>13</v>
      </c>
      <c r="F19" s="24">
        <f>base11!P17</f>
        <v>3</v>
      </c>
      <c r="G19" s="24">
        <f>base11!Q26</f>
        <v>6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base11!M42</f>
        <v>15</v>
      </c>
      <c r="D20" s="24">
        <f>base11!N14</f>
        <v>12</v>
      </c>
      <c r="E20" s="24">
        <f>base11!O55</f>
        <v>8</v>
      </c>
      <c r="F20" s="24">
        <f>base11!P18</f>
        <v>5</v>
      </c>
      <c r="G20" s="24">
        <f>base11!Q27</f>
        <v>6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base11!M43</f>
        <v>8</v>
      </c>
      <c r="D21" s="24">
        <f>base11!N15</f>
        <v>3</v>
      </c>
      <c r="E21" s="24">
        <f>base11!O56</f>
        <v>9</v>
      </c>
      <c r="F21" s="24">
        <f>base11!P19</f>
        <v>6</v>
      </c>
      <c r="G21" s="24">
        <f>base11!Q28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base11!M44</f>
        <v>4</v>
      </c>
      <c r="D22" s="24">
        <f>base11!N16</f>
        <v>16</v>
      </c>
      <c r="E22" s="24">
        <f>base11!O57</f>
        <v>6</v>
      </c>
      <c r="F22" s="24">
        <f>base11!P20</f>
        <v>7</v>
      </c>
      <c r="G22" s="24">
        <f>base11!Q29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base11!M45</f>
        <v>12</v>
      </c>
      <c r="D23" s="24">
        <f>base11!N17</f>
        <v>12</v>
      </c>
      <c r="E23" s="24">
        <f>base11!O58</f>
        <v>3</v>
      </c>
      <c r="F23" s="24">
        <f>base11!P21</f>
        <v>3</v>
      </c>
      <c r="G23" s="24">
        <f>base11!Q30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base11!M46</f>
        <v>12</v>
      </c>
      <c r="D24" s="24">
        <f>base11!N18</f>
        <v>12</v>
      </c>
      <c r="E24" s="24">
        <f>base11!O9</f>
        <v>9</v>
      </c>
      <c r="F24" s="24">
        <f>base11!P22</f>
        <v>16</v>
      </c>
      <c r="G24" s="24">
        <f>base11!Q31</f>
        <v>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base11!M47</f>
        <v>15</v>
      </c>
      <c r="D25" s="24">
        <f>base11!N19</f>
        <v>17</v>
      </c>
      <c r="E25" s="24">
        <f>base11!O10</f>
        <v>14</v>
      </c>
      <c r="F25" s="24">
        <f>base11!P23</f>
        <v>6</v>
      </c>
      <c r="G25" s="24">
        <f>base11!Q32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base11!M48</f>
        <v>7</v>
      </c>
      <c r="D26" s="24">
        <f>base11!N20</f>
        <v>6</v>
      </c>
      <c r="E26" s="24">
        <f>base11!O11</f>
        <v>13</v>
      </c>
      <c r="F26" s="24">
        <f>base11!P24</f>
        <v>11</v>
      </c>
      <c r="G26" s="24">
        <f>base11!Q33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base11!M49</f>
        <v>15</v>
      </c>
      <c r="D27" s="24">
        <f>base11!N21</f>
        <v>7</v>
      </c>
      <c r="E27" s="24">
        <f>base11!O12</f>
        <v>12</v>
      </c>
      <c r="F27" s="24">
        <f>base11!P25</f>
        <v>17</v>
      </c>
      <c r="G27" s="24">
        <f>base11!Q34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base11!M50</f>
        <v>6</v>
      </c>
      <c r="D28" s="24">
        <f>base11!N22</f>
        <v>7</v>
      </c>
      <c r="E28" s="24">
        <f>base11!O13</f>
        <v>9</v>
      </c>
      <c r="F28" s="24">
        <f>base11!P26</f>
        <v>16</v>
      </c>
      <c r="G28" s="24">
        <f>base11!Q35</f>
        <v>16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base11!M51</f>
        <v>7</v>
      </c>
      <c r="D29" s="24">
        <f>base11!N23</f>
        <v>3</v>
      </c>
      <c r="E29" s="24">
        <f>base11!O14</f>
        <v>11</v>
      </c>
      <c r="F29" s="24">
        <f>base11!P27</f>
        <v>16</v>
      </c>
      <c r="G29" s="24">
        <f>base11!Q36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base11!N24</f>
        <v>3</v>
      </c>
      <c r="E30" s="24">
        <f>base11!O15</f>
        <v>11</v>
      </c>
      <c r="F30" s="24">
        <f>base11!P28</f>
        <v>12</v>
      </c>
      <c r="G30" s="24">
        <f>base11!Q37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base11!M53</f>
        <v>6</v>
      </c>
      <c r="D31" s="24">
        <f>base11!N25</f>
        <v>1</v>
      </c>
      <c r="E31" s="24">
        <f>base11!O16</f>
        <v>7</v>
      </c>
      <c r="F31" s="24">
        <f>base11!P29</f>
        <v>6</v>
      </c>
      <c r="G31" s="24">
        <f>base11!Q38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base11!M54</f>
        <v>6</v>
      </c>
      <c r="D32" s="24">
        <f>base11!N26</f>
        <v>4</v>
      </c>
      <c r="E32" s="24">
        <f>base11!O17</f>
        <v>15</v>
      </c>
      <c r="F32" s="24">
        <f>base11!P30</f>
        <v>6</v>
      </c>
      <c r="G32" s="24">
        <f>base11!Q39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base11!M55</f>
        <v>6</v>
      </c>
      <c r="D33" s="24">
        <f>base11!N27</f>
        <v>4</v>
      </c>
      <c r="E33" s="24">
        <f>base11!O18</f>
        <v>10</v>
      </c>
      <c r="F33" s="24">
        <f>base11!P31</f>
        <v>16</v>
      </c>
      <c r="G33" s="24">
        <f>base11!Q40</f>
        <v>16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base11!M56</f>
        <v>3</v>
      </c>
      <c r="D34" s="24">
        <f>base11!N28</f>
        <v>7</v>
      </c>
      <c r="E34" s="24">
        <f>base11!O19</f>
        <v>12</v>
      </c>
      <c r="F34" s="24">
        <f>base11!P32</f>
        <v>3</v>
      </c>
      <c r="G34" s="24">
        <f>base11!Q41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base11!M57</f>
        <v>17</v>
      </c>
      <c r="D35" s="24">
        <f>base11!N29</f>
        <v>3</v>
      </c>
      <c r="E35" s="24">
        <f>base11!O20</f>
        <v>16</v>
      </c>
      <c r="F35" s="24">
        <f>base11!P33</f>
        <v>15</v>
      </c>
      <c r="G35" s="24">
        <f>base11!Q42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base11!M58</f>
        <v>15</v>
      </c>
      <c r="D36" s="24">
        <f>base11!N30</f>
        <v>3</v>
      </c>
      <c r="E36" s="24">
        <f>base11!O21</f>
        <v>4</v>
      </c>
      <c r="F36" s="24">
        <f>base11!P34</f>
        <v>3</v>
      </c>
      <c r="G36" s="24">
        <f>base11!Q43</f>
        <v>16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base11!M9</f>
        <v>10</v>
      </c>
      <c r="D37" s="24">
        <f>base11!N31</f>
        <v>15</v>
      </c>
      <c r="E37" s="24">
        <f>base11!O22</f>
        <v>6</v>
      </c>
      <c r="F37" s="24">
        <f>base11!P35</f>
        <v>15</v>
      </c>
      <c r="G37" s="24">
        <f>base11!Q44</f>
        <v>13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base11!M10</f>
        <v>9</v>
      </c>
      <c r="D38" s="24">
        <f>base11!N32</f>
        <v>13</v>
      </c>
      <c r="E38" s="24">
        <f>base11!O23</f>
        <v>16</v>
      </c>
      <c r="F38" s="24">
        <f>base11!P36</f>
        <v>15</v>
      </c>
      <c r="G38" s="24">
        <f>base11!Q45</f>
        <v>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base11!M11</f>
        <v>11</v>
      </c>
      <c r="D39" s="24">
        <f>base11!N33</f>
        <v>6</v>
      </c>
      <c r="E39" s="24">
        <f>base11!O24</f>
        <v>15</v>
      </c>
      <c r="F39" s="24">
        <f>base11!P37</f>
        <v>15</v>
      </c>
      <c r="G39" s="24">
        <f>base11!Q46</f>
        <v>3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base11!M12</f>
        <v>9</v>
      </c>
      <c r="D40" s="24">
        <f>base11!N34</f>
        <v>4</v>
      </c>
      <c r="E40" s="24">
        <f>base11!O25</f>
        <v>10</v>
      </c>
      <c r="F40" s="24">
        <f>base11!P38</f>
        <v>7</v>
      </c>
      <c r="G40" s="24">
        <f>base11!Q47</f>
        <v>3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base11!M13</f>
        <v>14</v>
      </c>
      <c r="D41" s="24">
        <f>base11!N35</f>
        <v>3</v>
      </c>
      <c r="E41" s="24">
        <f>base11!O26</f>
        <v>15</v>
      </c>
      <c r="F41" s="24">
        <f>base11!P39</f>
        <v>12</v>
      </c>
      <c r="G41" s="24">
        <f>base11!Q48</f>
        <v>3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base11!M14</f>
        <v>14</v>
      </c>
      <c r="D42" s="24">
        <f>base11!N36</f>
        <v>3</v>
      </c>
      <c r="E42" s="24">
        <f>base11!O27</f>
        <v>17</v>
      </c>
      <c r="F42" s="24">
        <f>base11!P40</f>
        <v>12</v>
      </c>
      <c r="G42" s="24">
        <f>base11!Q49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14</v>
      </c>
      <c r="D43" s="24">
        <f>base11!N37</f>
        <v>7</v>
      </c>
      <c r="E43" s="24">
        <f>base11!O28</f>
        <v>17</v>
      </c>
      <c r="F43" s="24">
        <f>base11!P41</f>
        <v>6</v>
      </c>
      <c r="G43" s="24">
        <f>base11!Q50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base11!M16</f>
        <v>6</v>
      </c>
      <c r="D44" s="24">
        <f>base11!N38</f>
        <v>14</v>
      </c>
      <c r="E44" s="24">
        <f>base11!O29</f>
        <v>16</v>
      </c>
      <c r="F44" s="24">
        <f>base11!P42</f>
        <v>6</v>
      </c>
      <c r="G44" s="24">
        <f>base11!Q51</f>
        <v>14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base11!M17</f>
        <v>7</v>
      </c>
      <c r="D45" s="24">
        <f>base11!N39</f>
        <v>7</v>
      </c>
      <c r="E45" s="24">
        <f>base11!O30</f>
        <v>16</v>
      </c>
      <c r="F45" s="24">
        <f>base11!P43</f>
        <v>3</v>
      </c>
      <c r="G45" s="24">
        <f>base11!Q52</f>
        <v>15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base11!M18</f>
        <v>11</v>
      </c>
      <c r="D46" s="24">
        <f>base11!N40</f>
        <v>7</v>
      </c>
      <c r="E46" s="24">
        <f>base11!O31</f>
        <v>3</v>
      </c>
      <c r="F46" s="24">
        <f>base11!P44</f>
        <v>16</v>
      </c>
      <c r="G46" s="24">
        <f>base11!Q53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base11!M19</f>
        <v>7</v>
      </c>
      <c r="D47" s="24">
        <f>base11!N41</f>
        <v>8</v>
      </c>
      <c r="E47" s="24">
        <f>base11!O32</f>
        <v>6</v>
      </c>
      <c r="F47" s="24">
        <f>base11!P45</f>
        <v>17</v>
      </c>
      <c r="G47" s="24">
        <f>base11!Q54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4</v>
      </c>
      <c r="D48" s="24">
        <f>base11!N42</f>
        <v>3</v>
      </c>
      <c r="E48" s="24">
        <f>base11!O33</f>
        <v>3</v>
      </c>
      <c r="F48" s="24">
        <f>base11!P46</f>
        <v>4</v>
      </c>
      <c r="G48" s="24">
        <f>base11!Q55</f>
        <v>15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base11!M21</f>
        <v>12</v>
      </c>
      <c r="D49" s="24">
        <f>base11!N43</f>
        <v>7</v>
      </c>
      <c r="E49" s="24">
        <f>base11!O34</f>
        <v>6</v>
      </c>
      <c r="F49" s="24">
        <f>base11!P47</f>
        <v>16</v>
      </c>
      <c r="G49" s="24">
        <f>base11!Q56</f>
        <v>16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base11!M22</f>
        <v>4</v>
      </c>
      <c r="D50" s="24">
        <f>base11!N44</f>
        <v>3</v>
      </c>
      <c r="E50" s="24">
        <f>base11!O35</f>
        <v>4</v>
      </c>
      <c r="F50" s="24">
        <f>base11!P48</f>
        <v>16</v>
      </c>
      <c r="G50" s="24">
        <f>base11!Q57</f>
        <v>12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15</v>
      </c>
      <c r="D51" s="24">
        <f>base11!N45</f>
        <v>3</v>
      </c>
      <c r="E51" s="24">
        <f>base11!O36</f>
        <v>4</v>
      </c>
      <c r="F51" s="24">
        <f>base11!P49</f>
        <v>9</v>
      </c>
      <c r="G51" s="24">
        <f>base11!Q58</f>
        <v>9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969" priority="46" operator="equal">
      <formula>#REF!</formula>
    </cfRule>
    <cfRule type="cellIs" dxfId="4968" priority="47" operator="equal">
      <formula>#REF!</formula>
    </cfRule>
    <cfRule type="cellIs" dxfId="4967" priority="48" operator="equal">
      <formula>#REF!</formula>
    </cfRule>
    <cfRule type="cellIs" dxfId="4966" priority="49" operator="equal">
      <formula>#REF!</formula>
    </cfRule>
    <cfRule type="cellIs" dxfId="4965" priority="50" operator="equal">
      <formula>#REF!</formula>
    </cfRule>
  </conditionalFormatting>
  <conditionalFormatting sqref="B1:P1 C2:K51">
    <cfRule type="cellIs" dxfId="4964" priority="51" operator="equal">
      <formula>#REF!</formula>
    </cfRule>
    <cfRule type="cellIs" dxfId="4963" priority="52" operator="equal">
      <formula>#REF!</formula>
    </cfRule>
    <cfRule type="cellIs" dxfId="4962" priority="53" operator="equal">
      <formula>#REF!</formula>
    </cfRule>
    <cfRule type="cellIs" dxfId="4961" priority="54" operator="equal">
      <formula>#REF!</formula>
    </cfRule>
    <cfRule type="cellIs" dxfId="4960" priority="55" operator="equal">
      <formula>#REF!</formula>
    </cfRule>
  </conditionalFormatting>
  <conditionalFormatting sqref="A2:A51">
    <cfRule type="cellIs" dxfId="4959" priority="41" operator="equal">
      <formula>#REF!</formula>
    </cfRule>
    <cfRule type="cellIs" dxfId="4958" priority="42" operator="equal">
      <formula>#REF!</formula>
    </cfRule>
    <cfRule type="cellIs" dxfId="4957" priority="43" operator="equal">
      <formula>#REF!</formula>
    </cfRule>
    <cfRule type="cellIs" dxfId="4956" priority="44" operator="equal">
      <formula>#REF!</formula>
    </cfRule>
    <cfRule type="cellIs" dxfId="4955" priority="45" operator="equal">
      <formula>#REF!</formula>
    </cfRule>
  </conditionalFormatting>
  <conditionalFormatting sqref="C2:K51">
    <cfRule type="cellIs" dxfId="4954" priority="33" operator="equal">
      <formula>#REF!</formula>
    </cfRule>
    <cfRule type="cellIs" dxfId="4953" priority="34" operator="equal">
      <formula>#REF!</formula>
    </cfRule>
    <cfRule type="cellIs" dxfId="4952" priority="35" operator="equal">
      <formula>#REF!</formula>
    </cfRule>
    <cfRule type="cellIs" dxfId="4951" priority="36" operator="equal">
      <formula>#REF!</formula>
    </cfRule>
    <cfRule type="cellIs" dxfId="4950" priority="37" operator="equal">
      <formula>#REF!</formula>
    </cfRule>
  </conditionalFormatting>
  <conditionalFormatting sqref="C2:K51">
    <cfRule type="cellIs" dxfId="4949" priority="28" operator="equal">
      <formula>#REF!</formula>
    </cfRule>
    <cfRule type="cellIs" dxfId="4948" priority="29" operator="equal">
      <formula>#REF!</formula>
    </cfRule>
    <cfRule type="cellIs" dxfId="4947" priority="30" operator="equal">
      <formula>#REF!</formula>
    </cfRule>
    <cfRule type="cellIs" dxfId="4946" priority="31" operator="equal">
      <formula>#REF!</formula>
    </cfRule>
    <cfRule type="cellIs" dxfId="4945" priority="32" operator="equal">
      <formula>#REF!</formula>
    </cfRule>
  </conditionalFormatting>
  <conditionalFormatting sqref="J2:K51">
    <cfRule type="cellIs" dxfId="4944" priority="21" operator="equal">
      <formula>#REF!</formula>
    </cfRule>
    <cfRule type="cellIs" dxfId="4943" priority="22" operator="equal">
      <formula>#REF!</formula>
    </cfRule>
    <cfRule type="cellIs" dxfId="4942" priority="23" operator="equal">
      <formula>#REF!</formula>
    </cfRule>
    <cfRule type="cellIs" dxfId="4941" priority="24" operator="equal">
      <formula>#REF!</formula>
    </cfRule>
    <cfRule type="cellIs" dxfId="4940" priority="25" operator="equal">
      <formula>#REF!</formula>
    </cfRule>
  </conditionalFormatting>
  <conditionalFormatting sqref="B2:B51">
    <cfRule type="cellIs" dxfId="4939" priority="16" operator="equal">
      <formula>#REF!</formula>
    </cfRule>
    <cfRule type="cellIs" dxfId="4938" priority="17" operator="equal">
      <formula>#REF!</formula>
    </cfRule>
    <cfRule type="cellIs" dxfId="4937" priority="18" operator="equal">
      <formula>#REF!</formula>
    </cfRule>
    <cfRule type="cellIs" dxfId="4936" priority="19" operator="equal">
      <formula>#REF!</formula>
    </cfRule>
    <cfRule type="cellIs" dxfId="4935" priority="20" operator="equal">
      <formula>#REF!</formula>
    </cfRule>
  </conditionalFormatting>
  <conditionalFormatting sqref="B2:B51">
    <cfRule type="cellIs" dxfId="4934" priority="6" operator="equal">
      <formula>#REF!</formula>
    </cfRule>
    <cfRule type="cellIs" dxfId="4933" priority="7" operator="equal">
      <formula>#REF!</formula>
    </cfRule>
    <cfRule type="cellIs" dxfId="4932" priority="8" operator="equal">
      <formula>#REF!</formula>
    </cfRule>
    <cfRule type="cellIs" dxfId="4931" priority="9" operator="equal">
      <formula>#REF!</formula>
    </cfRule>
    <cfRule type="cellIs" dxfId="4930" priority="10" operator="equal">
      <formula>#REF!</formula>
    </cfRule>
  </conditionalFormatting>
  <conditionalFormatting sqref="B2:B51">
    <cfRule type="cellIs" dxfId="4929" priority="11" operator="equal">
      <formula>#REF!</formula>
    </cfRule>
    <cfRule type="cellIs" dxfId="4928" priority="12" operator="equal">
      <formula>#REF!</formula>
    </cfRule>
    <cfRule type="cellIs" dxfId="4927" priority="13" operator="equal">
      <formula>#REF!</formula>
    </cfRule>
    <cfRule type="cellIs" dxfId="4926" priority="14" operator="equal">
      <formula>#REF!</formula>
    </cfRule>
    <cfRule type="cellIs" dxfId="4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81E45D-D7D0-4626-B50B-061E9B9B28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B24C732-1B6D-4145-81A9-1BF9117AC33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B31DFBC-3133-40E7-BA3C-8AF8355CD7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94385B3-D385-45A3-8689-181351D7E21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0AE7AF-22CF-46AF-AFF2-57CB4DCB098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2FB15F-6AB1-45FF-B754-8E4AA23C59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9AB52B1-4355-43A0-8E67-72DEBA89ADC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44C8BAB-C8C5-468B-9A79-5715F59EC8A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7F351E5-76EC-4D32-8E7A-2560C6C9F66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FF7820-A27E-4CD1-A47B-35F31C0C14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15</v>
      </c>
      <c r="C2" s="24">
        <f>base11!M49</f>
        <v>15</v>
      </c>
      <c r="D2" s="24">
        <f>base11!N28</f>
        <v>7</v>
      </c>
      <c r="E2" s="24">
        <f>base11!O19</f>
        <v>12</v>
      </c>
      <c r="F2" s="24">
        <f>base11!P22</f>
        <v>16</v>
      </c>
      <c r="G2" s="24">
        <f>base11!Q27</f>
        <v>6</v>
      </c>
      <c r="H2" s="24">
        <f>base11!R41</f>
        <v>9</v>
      </c>
      <c r="I2" s="24">
        <f>base11!S30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base11!J52</f>
        <v>8</v>
      </c>
      <c r="C3" s="24">
        <f>base11!M50</f>
        <v>6</v>
      </c>
      <c r="D3" s="24">
        <f>base11!N29</f>
        <v>3</v>
      </c>
      <c r="E3" s="24">
        <f>base11!O20</f>
        <v>16</v>
      </c>
      <c r="F3" s="24">
        <f>base11!P23</f>
        <v>6</v>
      </c>
      <c r="G3" s="24">
        <f>base11!Q28</f>
        <v>16</v>
      </c>
      <c r="H3" s="24">
        <f>base11!R42</f>
        <v>9</v>
      </c>
      <c r="I3" s="24">
        <f>base11!S31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base11!J53</f>
        <v>17</v>
      </c>
      <c r="C4" s="24">
        <f>base11!M51</f>
        <v>7</v>
      </c>
      <c r="D4" s="24">
        <f>base11!N30</f>
        <v>3</v>
      </c>
      <c r="E4" s="24">
        <f>base11!O21</f>
        <v>4</v>
      </c>
      <c r="F4" s="24">
        <f>base11!P24</f>
        <v>11</v>
      </c>
      <c r="G4" s="24">
        <f>base11!Q29</f>
        <v>12</v>
      </c>
      <c r="H4" s="24">
        <f>base11!R43</f>
        <v>6</v>
      </c>
      <c r="I4" s="24">
        <f>base11!S32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base11!J54</f>
        <v>7</v>
      </c>
      <c r="C5" s="24">
        <f>base11!M52</f>
        <v>6</v>
      </c>
      <c r="D5" s="24">
        <f>base11!N31</f>
        <v>15</v>
      </c>
      <c r="E5" s="24">
        <f>base11!O22</f>
        <v>6</v>
      </c>
      <c r="F5" s="24">
        <f>base11!P25</f>
        <v>17</v>
      </c>
      <c r="G5" s="24">
        <f>base11!Q30</f>
        <v>12</v>
      </c>
      <c r="H5" s="24">
        <f>base11!R44</f>
        <v>10</v>
      </c>
      <c r="I5" s="24">
        <f>base11!S33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base11!M53</f>
        <v>6</v>
      </c>
      <c r="D6" s="24">
        <f>base11!N32</f>
        <v>13</v>
      </c>
      <c r="E6" s="24">
        <f>base11!O23</f>
        <v>16</v>
      </c>
      <c r="F6" s="24">
        <f>base11!P26</f>
        <v>16</v>
      </c>
      <c r="G6" s="24">
        <f>base11!Q31</f>
        <v>6</v>
      </c>
      <c r="H6" s="24">
        <f>base11!R45</f>
        <v>14</v>
      </c>
      <c r="I6" s="24">
        <f>base11!S34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base11!J56</f>
        <v>7</v>
      </c>
      <c r="C7" s="24">
        <f>base11!M54</f>
        <v>6</v>
      </c>
      <c r="D7" s="24">
        <f>base11!N33</f>
        <v>6</v>
      </c>
      <c r="E7" s="24">
        <f>base11!O24</f>
        <v>15</v>
      </c>
      <c r="F7" s="24">
        <f>base11!P27</f>
        <v>16</v>
      </c>
      <c r="G7" s="24">
        <f>base11!Q32</f>
        <v>15</v>
      </c>
      <c r="H7" s="24">
        <f>base11!R46</f>
        <v>16</v>
      </c>
      <c r="I7" s="24">
        <f>base11!S35</f>
        <v>9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base11!J57</f>
        <v>13</v>
      </c>
      <c r="C8" s="24">
        <f>base11!M55</f>
        <v>6</v>
      </c>
      <c r="D8" s="24">
        <f>base11!N34</f>
        <v>4</v>
      </c>
      <c r="E8" s="24">
        <f>base11!O25</f>
        <v>10</v>
      </c>
      <c r="F8" s="24">
        <f>base11!P28</f>
        <v>12</v>
      </c>
      <c r="G8" s="24">
        <f>base11!Q33</f>
        <v>12</v>
      </c>
      <c r="H8" s="24">
        <f>base11!R47</f>
        <v>17</v>
      </c>
      <c r="I8" s="24">
        <f>base11!S36</f>
        <v>9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base11!M56</f>
        <v>3</v>
      </c>
      <c r="D9" s="24">
        <f>base11!N35</f>
        <v>3</v>
      </c>
      <c r="E9" s="24">
        <f>base11!O26</f>
        <v>15</v>
      </c>
      <c r="F9" s="24">
        <f>base11!P29</f>
        <v>6</v>
      </c>
      <c r="G9" s="24">
        <f>base11!Q34</f>
        <v>15</v>
      </c>
      <c r="H9" s="24">
        <f>base11!R48</f>
        <v>17</v>
      </c>
      <c r="I9" s="24">
        <f>base11!S37</f>
        <v>8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base11!M57</f>
        <v>17</v>
      </c>
      <c r="D10" s="24">
        <f>base11!N46</f>
        <v>15</v>
      </c>
      <c r="E10" s="24">
        <f>base11!O37</f>
        <v>4</v>
      </c>
      <c r="F10" s="24">
        <f>base11!P30</f>
        <v>6</v>
      </c>
      <c r="G10" s="24">
        <f>base11!Q35</f>
        <v>16</v>
      </c>
      <c r="H10" s="24">
        <f>base11!R49</f>
        <v>17</v>
      </c>
      <c r="I10" s="24">
        <f>base11!S38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base11!M58</f>
        <v>15</v>
      </c>
      <c r="D11" s="24">
        <f>base11!N36</f>
        <v>3</v>
      </c>
      <c r="E11" s="24">
        <f>base11!O27</f>
        <v>17</v>
      </c>
      <c r="F11" s="24">
        <f>base11!P31</f>
        <v>16</v>
      </c>
      <c r="G11" s="24">
        <f>base11!Q36</f>
        <v>16</v>
      </c>
      <c r="H11" s="24">
        <f>base11!R50</f>
        <v>16</v>
      </c>
      <c r="I11" s="24">
        <f>base11!S39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base11!M9</f>
        <v>10</v>
      </c>
      <c r="D12" s="24">
        <f>base11!N37</f>
        <v>7</v>
      </c>
      <c r="E12" s="24">
        <f>base11!O28</f>
        <v>17</v>
      </c>
      <c r="F12" s="24">
        <f>base11!P32</f>
        <v>3</v>
      </c>
      <c r="G12" s="24">
        <f>base11!Q37</f>
        <v>16</v>
      </c>
      <c r="H12" s="24">
        <f>base11!R51</f>
        <v>16</v>
      </c>
      <c r="I12" s="24">
        <f>base11!S40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base11!M10</f>
        <v>9</v>
      </c>
      <c r="D13" s="24">
        <f>base11!N38</f>
        <v>14</v>
      </c>
      <c r="E13" s="24">
        <f>base11!O29</f>
        <v>16</v>
      </c>
      <c r="F13" s="24">
        <f>base11!P33</f>
        <v>15</v>
      </c>
      <c r="G13" s="24">
        <f>base11!Q38</f>
        <v>16</v>
      </c>
      <c r="H13" s="24">
        <f>base11!R52</f>
        <v>16</v>
      </c>
      <c r="I13" s="24">
        <f>base11!S41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base11!M11</f>
        <v>11</v>
      </c>
      <c r="D14" s="24">
        <f>base11!N39</f>
        <v>7</v>
      </c>
      <c r="E14" s="24">
        <f>base11!O30</f>
        <v>16</v>
      </c>
      <c r="F14" s="24">
        <f>base11!P34</f>
        <v>3</v>
      </c>
      <c r="G14" s="24">
        <f>base11!Q39</f>
        <v>16</v>
      </c>
      <c r="H14" s="24">
        <f>base11!R53</f>
        <v>15</v>
      </c>
      <c r="I14" s="24">
        <f>base11!S42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base11!J14</f>
        <v>10</v>
      </c>
      <c r="C15" s="24">
        <f>base11!M12</f>
        <v>9</v>
      </c>
      <c r="D15" s="24">
        <f>base11!N40</f>
        <v>7</v>
      </c>
      <c r="E15" s="24">
        <f>base11!O31</f>
        <v>3</v>
      </c>
      <c r="F15" s="24">
        <f>base11!P35</f>
        <v>15</v>
      </c>
      <c r="G15" s="24">
        <f>base11!Q40</f>
        <v>16</v>
      </c>
      <c r="H15" s="24">
        <f>base11!R54</f>
        <v>16</v>
      </c>
      <c r="I15" s="24">
        <f>base11!S43</f>
        <v>9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base11!J15</f>
        <v>7</v>
      </c>
      <c r="C16" s="24">
        <f>base11!M13</f>
        <v>14</v>
      </c>
      <c r="D16" s="24">
        <f>base11!N41</f>
        <v>8</v>
      </c>
      <c r="E16" s="24">
        <f>base11!O32</f>
        <v>6</v>
      </c>
      <c r="F16" s="24">
        <f>base11!P36</f>
        <v>15</v>
      </c>
      <c r="G16" s="24">
        <f>base11!Q41</f>
        <v>12</v>
      </c>
      <c r="H16" s="24">
        <f>base11!R55</f>
        <v>16</v>
      </c>
      <c r="I16" s="24">
        <f>base11!S44</f>
        <v>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base11!M14</f>
        <v>14</v>
      </c>
      <c r="D17" s="24">
        <f>base11!N42</f>
        <v>3</v>
      </c>
      <c r="E17" s="24">
        <f>base11!O33</f>
        <v>3</v>
      </c>
      <c r="F17" s="24">
        <f>base11!P37</f>
        <v>15</v>
      </c>
      <c r="G17" s="24">
        <f>base11!Q42</f>
        <v>12</v>
      </c>
      <c r="H17" s="24">
        <f>base11!R56</f>
        <v>4</v>
      </c>
      <c r="I17" s="24">
        <f>base11!S45</f>
        <v>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base11!J17</f>
        <v>8</v>
      </c>
      <c r="C18" s="24">
        <f>base11!M15</f>
        <v>14</v>
      </c>
      <c r="D18" s="24">
        <f>base11!N43</f>
        <v>7</v>
      </c>
      <c r="E18" s="24">
        <f>base11!O34</f>
        <v>6</v>
      </c>
      <c r="F18" s="24">
        <f>base11!P38</f>
        <v>7</v>
      </c>
      <c r="G18" s="24">
        <f>base11!Q43</f>
        <v>16</v>
      </c>
      <c r="H18" s="24">
        <f>base11!R57</f>
        <v>16</v>
      </c>
      <c r="I18" s="24">
        <f>base11!S46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base11!J18</f>
        <v>7</v>
      </c>
      <c r="C19" s="24">
        <f>base11!M16</f>
        <v>6</v>
      </c>
      <c r="D19" s="24">
        <f>base11!N44</f>
        <v>3</v>
      </c>
      <c r="E19" s="24">
        <f>base11!O35</f>
        <v>4</v>
      </c>
      <c r="F19" s="24">
        <f>base11!P39</f>
        <v>12</v>
      </c>
      <c r="G19" s="24">
        <f>base11!Q44</f>
        <v>13</v>
      </c>
      <c r="H19" s="24">
        <f>base11!R58</f>
        <v>12</v>
      </c>
      <c r="I19" s="24">
        <f>base11!S47</f>
        <v>12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base11!J19</f>
        <v>13</v>
      </c>
      <c r="C20" s="24">
        <f>base11!M17</f>
        <v>7</v>
      </c>
      <c r="D20" s="24">
        <f>base11!N45</f>
        <v>3</v>
      </c>
      <c r="E20" s="24">
        <f>base11!O36</f>
        <v>4</v>
      </c>
      <c r="F20" s="24">
        <f>base11!P50</f>
        <v>9</v>
      </c>
      <c r="G20" s="24">
        <f>base11!Q45</f>
        <v>6</v>
      </c>
      <c r="H20" s="24">
        <f>base11!R9</f>
        <v>17</v>
      </c>
      <c r="I20" s="24">
        <f>base11!S48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base11!J20</f>
        <v>14</v>
      </c>
      <c r="C21" s="24">
        <f>base11!M18</f>
        <v>11</v>
      </c>
      <c r="D21" s="24">
        <f>base11!N47</f>
        <v>7</v>
      </c>
      <c r="E21" s="24">
        <f>base11!O38</f>
        <v>9</v>
      </c>
      <c r="F21" s="24">
        <f>base11!P40</f>
        <v>12</v>
      </c>
      <c r="G21" s="24">
        <f>base11!Q46</f>
        <v>3</v>
      </c>
      <c r="H21" s="24">
        <f>base11!R10</f>
        <v>16</v>
      </c>
      <c r="I21" s="24">
        <f>base11!S49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base11!J21</f>
        <v>15</v>
      </c>
      <c r="C22" s="24">
        <f>base11!M19</f>
        <v>7</v>
      </c>
      <c r="D22" s="24">
        <f>base11!N48</f>
        <v>2</v>
      </c>
      <c r="E22" s="24">
        <f>base11!O39</f>
        <v>17</v>
      </c>
      <c r="F22" s="24">
        <f>base11!P41</f>
        <v>6</v>
      </c>
      <c r="G22" s="24">
        <f>base11!Q47</f>
        <v>3</v>
      </c>
      <c r="H22" s="24">
        <f>base11!R11</f>
        <v>16</v>
      </c>
      <c r="I22" s="24">
        <f>base11!S50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base11!J22</f>
        <v>15</v>
      </c>
      <c r="C23" s="24">
        <f>base11!M20</f>
        <v>4</v>
      </c>
      <c r="D23" s="24">
        <f>base11!N49</f>
        <v>11</v>
      </c>
      <c r="E23" s="24">
        <f>base11!O40</f>
        <v>17</v>
      </c>
      <c r="F23" s="24">
        <f>base11!P42</f>
        <v>6</v>
      </c>
      <c r="G23" s="24">
        <f>base11!Q48</f>
        <v>3</v>
      </c>
      <c r="H23" s="24">
        <f>base11!R12</f>
        <v>18</v>
      </c>
      <c r="I23" s="24">
        <f>base11!S51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base11!J23</f>
        <v>8</v>
      </c>
      <c r="C24" s="24">
        <f>base11!M21</f>
        <v>12</v>
      </c>
      <c r="D24" s="24">
        <f>base11!N50</f>
        <v>7</v>
      </c>
      <c r="E24" s="24">
        <f>base11!O41</f>
        <v>16</v>
      </c>
      <c r="F24" s="24">
        <f>base11!P43</f>
        <v>3</v>
      </c>
      <c r="G24" s="24">
        <f>base11!Q49</f>
        <v>16</v>
      </c>
      <c r="H24" s="24">
        <f>base11!R13</f>
        <v>16</v>
      </c>
      <c r="I24" s="24">
        <f>base11!S52</f>
        <v>17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base11!J24</f>
        <v>8</v>
      </c>
      <c r="C25" s="24">
        <f>base11!M22</f>
        <v>4</v>
      </c>
      <c r="D25" s="24">
        <f>base11!N51</f>
        <v>2</v>
      </c>
      <c r="E25" s="24">
        <f>base11!O42</f>
        <v>16</v>
      </c>
      <c r="F25" s="24">
        <f>base11!P44</f>
        <v>16</v>
      </c>
      <c r="G25" s="24">
        <f>base11!Q50</f>
        <v>12</v>
      </c>
      <c r="H25" s="24">
        <f>base11!R14</f>
        <v>13</v>
      </c>
      <c r="I25" s="24">
        <f>base11!S53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base11!J25</f>
        <v>3</v>
      </c>
      <c r="C26" s="24">
        <f>base11!M23</f>
        <v>15</v>
      </c>
      <c r="D26" s="24">
        <f>base11!N52</f>
        <v>7</v>
      </c>
      <c r="E26" s="24">
        <f>base11!O43</f>
        <v>15</v>
      </c>
      <c r="F26" s="24">
        <f>base11!P45</f>
        <v>17</v>
      </c>
      <c r="G26" s="24">
        <f>base11!Q51</f>
        <v>14</v>
      </c>
      <c r="H26" s="24">
        <f>base11!R15</f>
        <v>18</v>
      </c>
      <c r="I26" s="24">
        <f>base11!S54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base11!J26</f>
        <v>5</v>
      </c>
      <c r="C27" s="24">
        <f>base11!M24</f>
        <v>6</v>
      </c>
      <c r="D27" s="24">
        <f>base11!N53</f>
        <v>9</v>
      </c>
      <c r="E27" s="24">
        <f>base11!O44</f>
        <v>5</v>
      </c>
      <c r="F27" s="24">
        <f>base11!P46</f>
        <v>4</v>
      </c>
      <c r="G27" s="24">
        <f>base11!Q52</f>
        <v>15</v>
      </c>
      <c r="H27" s="24">
        <f>base11!R16</f>
        <v>3</v>
      </c>
      <c r="I27" s="24">
        <f>base11!S55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base11!J27</f>
        <v>8</v>
      </c>
      <c r="C28" s="24">
        <f>base11!M25</f>
        <v>13</v>
      </c>
      <c r="D28" s="24">
        <f>base11!N54</f>
        <v>9</v>
      </c>
      <c r="E28" s="24">
        <f>base11!O45</f>
        <v>16</v>
      </c>
      <c r="F28" s="24">
        <f>base11!P47</f>
        <v>16</v>
      </c>
      <c r="G28" s="24">
        <f>base11!Q53</f>
        <v>12</v>
      </c>
      <c r="H28" s="24">
        <f>base11!R17</f>
        <v>9</v>
      </c>
      <c r="I28" s="24">
        <f>base11!S56</f>
        <v>18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base11!J28</f>
        <v>2</v>
      </c>
      <c r="C29" s="24">
        <f>base11!M26</f>
        <v>3</v>
      </c>
      <c r="D29" s="24">
        <f>base11!N55</f>
        <v>9</v>
      </c>
      <c r="E29" s="24">
        <f>base11!O46</f>
        <v>8</v>
      </c>
      <c r="F29" s="24">
        <f>base11!P48</f>
        <v>16</v>
      </c>
      <c r="G29" s="24">
        <f>base11!Q54</f>
        <v>15</v>
      </c>
      <c r="H29" s="24">
        <f>base11!R18</f>
        <v>4</v>
      </c>
      <c r="I29" s="24">
        <f>base11!S57</f>
        <v>4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base11!J29</f>
        <v>1</v>
      </c>
      <c r="C30" s="24">
        <f>base11!M27</f>
        <v>15</v>
      </c>
      <c r="D30" s="24">
        <f>base11!N56</f>
        <v>6</v>
      </c>
      <c r="E30" s="24">
        <f>base11!O47</f>
        <v>9</v>
      </c>
      <c r="F30" s="24">
        <f>base11!P49</f>
        <v>9</v>
      </c>
      <c r="G30" s="24">
        <f>base11!Q55</f>
        <v>15</v>
      </c>
      <c r="H30" s="24">
        <f>base11!R19</f>
        <v>16</v>
      </c>
      <c r="I30" s="24">
        <f>base11!S58</f>
        <v>16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base11!J30</f>
        <v>15</v>
      </c>
      <c r="C31" s="24">
        <f>base11!M28</f>
        <v>9</v>
      </c>
      <c r="D31" s="24">
        <f>base11!N57</f>
        <v>3</v>
      </c>
      <c r="E31" s="24">
        <f>base11!O48</f>
        <v>9</v>
      </c>
      <c r="F31" s="24">
        <f>base11!P51</f>
        <v>12</v>
      </c>
      <c r="G31" s="24">
        <f>base11!Q56</f>
        <v>16</v>
      </c>
      <c r="H31" s="24">
        <f>base11!R20</f>
        <v>3</v>
      </c>
      <c r="I31" s="24">
        <f>base11!S9</f>
        <v>12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base11!J31</f>
        <v>12</v>
      </c>
      <c r="C32" s="24">
        <f>base11!M29</f>
        <v>4</v>
      </c>
      <c r="D32" s="24">
        <f>base11!N58</f>
        <v>17</v>
      </c>
      <c r="E32" s="24">
        <f>base11!O49</f>
        <v>7</v>
      </c>
      <c r="F32" s="24">
        <f>base11!P52</f>
        <v>12</v>
      </c>
      <c r="G32" s="24">
        <f>base11!Q57</f>
        <v>12</v>
      </c>
      <c r="H32" s="24">
        <f>base11!R21</f>
        <v>9</v>
      </c>
      <c r="I32" s="24">
        <f>base11!S10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base11!J32</f>
        <v>7</v>
      </c>
      <c r="C33" s="24">
        <f>base11!M30</f>
        <v>7</v>
      </c>
      <c r="D33" s="24">
        <f>base11!N9</f>
        <v>2</v>
      </c>
      <c r="E33" s="24">
        <f>base11!O50</f>
        <v>10</v>
      </c>
      <c r="F33" s="24">
        <f>base11!P53</f>
        <v>11</v>
      </c>
      <c r="G33" s="24">
        <f>base11!Q58</f>
        <v>9</v>
      </c>
      <c r="H33" s="24">
        <f>base11!R22</f>
        <v>9</v>
      </c>
      <c r="I33" s="24">
        <f>base11!S11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base11!J33</f>
        <v>2</v>
      </c>
      <c r="C34" s="24">
        <f>base11!M31</f>
        <v>7</v>
      </c>
      <c r="D34" s="24">
        <f>base11!N10</f>
        <v>12</v>
      </c>
      <c r="E34" s="24">
        <f>base11!O51</f>
        <v>9</v>
      </c>
      <c r="F34" s="24">
        <f>base11!P54</f>
        <v>12</v>
      </c>
      <c r="G34" s="24">
        <f>base11!Q9</f>
        <v>3</v>
      </c>
      <c r="H34" s="24">
        <f>base11!R23</f>
        <v>9</v>
      </c>
      <c r="I34" s="24">
        <f>base11!S12</f>
        <v>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base11!J34</f>
        <v>7</v>
      </c>
      <c r="C35" s="24">
        <f>base11!M32</f>
        <v>4</v>
      </c>
      <c r="D35" s="24">
        <f>base11!N11</f>
        <v>10</v>
      </c>
      <c r="E35" s="24">
        <f>base11!O52</f>
        <v>9</v>
      </c>
      <c r="F35" s="24">
        <f>base11!P55</f>
        <v>12</v>
      </c>
      <c r="G35" s="24">
        <f>base11!Q10</f>
        <v>15</v>
      </c>
      <c r="H35" s="24">
        <f>base11!R24</f>
        <v>7</v>
      </c>
      <c r="I35" s="24">
        <f>base11!S13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base11!J35</f>
        <v>7</v>
      </c>
      <c r="C36" s="24">
        <f>base11!M33</f>
        <v>4</v>
      </c>
      <c r="D36" s="24">
        <f>base11!N12</f>
        <v>11</v>
      </c>
      <c r="E36" s="24">
        <f>base11!O53</f>
        <v>2</v>
      </c>
      <c r="F36" s="24">
        <f>base11!P56</f>
        <v>12</v>
      </c>
      <c r="G36" s="24">
        <f>base11!Q11</f>
        <v>15</v>
      </c>
      <c r="H36" s="24">
        <f>base11!R25</f>
        <v>14</v>
      </c>
      <c r="I36" s="24">
        <f>base11!S14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base11!J36</f>
        <v>11</v>
      </c>
      <c r="C37" s="24">
        <f>base11!M34</f>
        <v>8</v>
      </c>
      <c r="D37" s="24">
        <f>base11!N13</f>
        <v>15</v>
      </c>
      <c r="E37" s="24">
        <f>base11!O54</f>
        <v>13</v>
      </c>
      <c r="F37" s="24">
        <f>base11!P57</f>
        <v>9</v>
      </c>
      <c r="G37" s="24">
        <f>base11!Q12</f>
        <v>4</v>
      </c>
      <c r="H37" s="24">
        <f>base11!R26</f>
        <v>8</v>
      </c>
      <c r="I37" s="24">
        <f>base11!S15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base11!M35</f>
        <v>12</v>
      </c>
      <c r="D38" s="24">
        <f>base11!N14</f>
        <v>12</v>
      </c>
      <c r="E38" s="24">
        <f>base11!O55</f>
        <v>8</v>
      </c>
      <c r="F38" s="24">
        <f>base11!P58</f>
        <v>6</v>
      </c>
      <c r="G38" s="24">
        <f>base11!Q13</f>
        <v>13</v>
      </c>
      <c r="H38" s="24">
        <f>base11!R27</f>
        <v>3</v>
      </c>
      <c r="I38" s="24">
        <f>base11!S16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base11!J38</f>
        <v>17</v>
      </c>
      <c r="C39" s="24">
        <f>base11!M36</f>
        <v>7</v>
      </c>
      <c r="D39" s="24">
        <f>base11!N15</f>
        <v>3</v>
      </c>
      <c r="E39" s="24">
        <f>base11!O56</f>
        <v>9</v>
      </c>
      <c r="F39" s="24">
        <f>base11!P9</f>
        <v>16</v>
      </c>
      <c r="G39" s="24">
        <f>base11!Q14</f>
        <v>16</v>
      </c>
      <c r="H39" s="24">
        <f>base11!R28</f>
        <v>3</v>
      </c>
      <c r="I39" s="24">
        <f>base11!S17</f>
        <v>16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base11!J39</f>
        <v>10</v>
      </c>
      <c r="C40" s="24">
        <f>base11!M37</f>
        <v>11</v>
      </c>
      <c r="D40" s="24">
        <f>base11!N16</f>
        <v>16</v>
      </c>
      <c r="E40" s="24">
        <f>base11!O57</f>
        <v>6</v>
      </c>
      <c r="F40" s="24">
        <f>base11!P10</f>
        <v>13</v>
      </c>
      <c r="G40" s="24">
        <f>base11!Q15</f>
        <v>12</v>
      </c>
      <c r="H40" s="24">
        <f>base11!R29</f>
        <v>9</v>
      </c>
      <c r="I40" s="24">
        <f>base11!S18</f>
        <v>14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base11!J40</f>
        <v>15</v>
      </c>
      <c r="C41" s="24">
        <f>base11!M38</f>
        <v>13</v>
      </c>
      <c r="D41" s="24">
        <f>base11!N17</f>
        <v>12</v>
      </c>
      <c r="E41" s="24">
        <f>base11!O58</f>
        <v>3</v>
      </c>
      <c r="F41" s="24">
        <f>base11!P11</f>
        <v>12</v>
      </c>
      <c r="G41" s="24">
        <f>base11!Q16</f>
        <v>12</v>
      </c>
      <c r="H41" s="24">
        <f>base11!R30</f>
        <v>9</v>
      </c>
      <c r="I41" s="24">
        <f>base11!S19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base11!J41</f>
        <v>14</v>
      </c>
      <c r="C42" s="24">
        <f>base11!M39</f>
        <v>9</v>
      </c>
      <c r="D42" s="24">
        <f>base11!N18</f>
        <v>12</v>
      </c>
      <c r="E42" s="24">
        <f>base11!O9</f>
        <v>9</v>
      </c>
      <c r="F42" s="24">
        <f>base11!P12</f>
        <v>16</v>
      </c>
      <c r="G42" s="24">
        <f>base11!Q17</f>
        <v>6</v>
      </c>
      <c r="H42" s="24">
        <f>base11!R31</f>
        <v>9</v>
      </c>
      <c r="I42" s="24">
        <f>base11!S20</f>
        <v>20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base11!J42</f>
        <v>11</v>
      </c>
      <c r="C43" s="24">
        <f>base11!M40</f>
        <v>9</v>
      </c>
      <c r="D43" s="24">
        <f>base11!N19</f>
        <v>17</v>
      </c>
      <c r="E43" s="24">
        <f>base11!O10</f>
        <v>14</v>
      </c>
      <c r="F43" s="24">
        <f>base11!P13</f>
        <v>10</v>
      </c>
      <c r="G43" s="24">
        <f>base11!Q18</f>
        <v>15</v>
      </c>
      <c r="H43" s="24">
        <f>base11!R32</f>
        <v>12</v>
      </c>
      <c r="I43" s="24">
        <f>base11!S21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base11!J43</f>
        <v>17</v>
      </c>
      <c r="C44" s="24">
        <f>base11!M41</f>
        <v>11</v>
      </c>
      <c r="D44" s="24">
        <f>base11!N20</f>
        <v>6</v>
      </c>
      <c r="E44" s="24">
        <f>base11!O11</f>
        <v>13</v>
      </c>
      <c r="F44" s="24">
        <f>base11!P14</f>
        <v>15</v>
      </c>
      <c r="G44" s="24">
        <f>base11!Q19</f>
        <v>3</v>
      </c>
      <c r="H44" s="24">
        <f>base11!R33</f>
        <v>7</v>
      </c>
      <c r="I44" s="24">
        <f>base11!S22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base11!J44</f>
        <v>1</v>
      </c>
      <c r="C45" s="24">
        <f>base11!M42</f>
        <v>15</v>
      </c>
      <c r="D45" s="24">
        <f>base11!N21</f>
        <v>7</v>
      </c>
      <c r="E45" s="24">
        <f>base11!O12</f>
        <v>12</v>
      </c>
      <c r="F45" s="24">
        <f>base11!P15</f>
        <v>13</v>
      </c>
      <c r="G45" s="24">
        <f>base11!Q20</f>
        <v>9</v>
      </c>
      <c r="H45" s="24">
        <f>base11!R34</f>
        <v>12</v>
      </c>
      <c r="I45" s="24">
        <f>base11!S23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base11!J45</f>
        <v>8</v>
      </c>
      <c r="C46" s="24">
        <f>base11!M43</f>
        <v>8</v>
      </c>
      <c r="D46" s="24">
        <f>base11!N22</f>
        <v>7</v>
      </c>
      <c r="E46" s="24">
        <f>base11!O13</f>
        <v>9</v>
      </c>
      <c r="F46" s="24">
        <f>base11!P16</f>
        <v>17</v>
      </c>
      <c r="G46" s="24">
        <f>base11!Q21</f>
        <v>6</v>
      </c>
      <c r="H46" s="24">
        <f>base11!R35</f>
        <v>8</v>
      </c>
      <c r="I46" s="24">
        <f>base11!S24</f>
        <v>9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base11!J46</f>
        <v>13</v>
      </c>
      <c r="C47" s="24">
        <f>base11!M44</f>
        <v>4</v>
      </c>
      <c r="D47" s="24">
        <f>base11!N23</f>
        <v>3</v>
      </c>
      <c r="E47" s="24">
        <f>base11!O14</f>
        <v>11</v>
      </c>
      <c r="F47" s="24">
        <f>base11!P17</f>
        <v>3</v>
      </c>
      <c r="G47" s="24">
        <f>base11!Q22</f>
        <v>3</v>
      </c>
      <c r="H47" s="24">
        <f>base11!R36</f>
        <v>6</v>
      </c>
      <c r="I47" s="24">
        <f>base11!S25</f>
        <v>2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base11!J47</f>
        <v>10</v>
      </c>
      <c r="C48" s="24">
        <f>base11!M45</f>
        <v>12</v>
      </c>
      <c r="D48" s="24">
        <f>base11!N24</f>
        <v>3</v>
      </c>
      <c r="E48" s="24">
        <f>base11!O15</f>
        <v>11</v>
      </c>
      <c r="F48" s="24">
        <f>base11!P18</f>
        <v>5</v>
      </c>
      <c r="G48" s="24">
        <f>base11!Q23</f>
        <v>12</v>
      </c>
      <c r="H48" s="24">
        <f>base11!R37</f>
        <v>6</v>
      </c>
      <c r="I48" s="24">
        <f>base11!S26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base11!J48</f>
        <v>15</v>
      </c>
      <c r="C49" s="24">
        <f>base11!M46</f>
        <v>12</v>
      </c>
      <c r="D49" s="24">
        <f>base11!N25</f>
        <v>1</v>
      </c>
      <c r="E49" s="24">
        <f>base11!O16</f>
        <v>7</v>
      </c>
      <c r="F49" s="24">
        <f>base11!P19</f>
        <v>6</v>
      </c>
      <c r="G49" s="24">
        <f>base11!Q24</f>
        <v>12</v>
      </c>
      <c r="H49" s="24">
        <f>base11!R38</f>
        <v>3</v>
      </c>
      <c r="I49" s="24">
        <f>base11!S27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base11!J49</f>
        <v>14</v>
      </c>
      <c r="C50" s="24">
        <f>base11!M47</f>
        <v>15</v>
      </c>
      <c r="D50" s="24">
        <f>base11!N26</f>
        <v>4</v>
      </c>
      <c r="E50" s="24">
        <f>base11!O17</f>
        <v>15</v>
      </c>
      <c r="F50" s="24">
        <f>base11!P20</f>
        <v>7</v>
      </c>
      <c r="G50" s="24">
        <f>base11!Q25</f>
        <v>6</v>
      </c>
      <c r="H50" s="24">
        <f>base11!R39</f>
        <v>3</v>
      </c>
      <c r="I50" s="24">
        <f>base11!S28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base11!M48</f>
        <v>7</v>
      </c>
      <c r="D51" s="24">
        <f>base11!N27</f>
        <v>4</v>
      </c>
      <c r="E51" s="24">
        <f>base11!O18</f>
        <v>10</v>
      </c>
      <c r="F51" s="24">
        <f>base11!P21</f>
        <v>3</v>
      </c>
      <c r="G51" s="24">
        <f>base11!Q26</f>
        <v>6</v>
      </c>
      <c r="H51" s="24">
        <f>base11!R40</f>
        <v>3</v>
      </c>
      <c r="I51" s="24">
        <f>base11!S29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914" priority="46" operator="equal">
      <formula>#REF!</formula>
    </cfRule>
    <cfRule type="cellIs" dxfId="4913" priority="47" operator="equal">
      <formula>#REF!</formula>
    </cfRule>
    <cfRule type="cellIs" dxfId="4912" priority="48" operator="equal">
      <formula>#REF!</formula>
    </cfRule>
    <cfRule type="cellIs" dxfId="4911" priority="49" operator="equal">
      <formula>#REF!</formula>
    </cfRule>
    <cfRule type="cellIs" dxfId="4910" priority="50" operator="equal">
      <formula>#REF!</formula>
    </cfRule>
  </conditionalFormatting>
  <conditionalFormatting sqref="B1:P1 C2:K51">
    <cfRule type="cellIs" dxfId="4909" priority="51" operator="equal">
      <formula>#REF!</formula>
    </cfRule>
    <cfRule type="cellIs" dxfId="4908" priority="52" operator="equal">
      <formula>#REF!</formula>
    </cfRule>
    <cfRule type="cellIs" dxfId="4907" priority="53" operator="equal">
      <formula>#REF!</formula>
    </cfRule>
    <cfRule type="cellIs" dxfId="4906" priority="54" operator="equal">
      <formula>#REF!</formula>
    </cfRule>
    <cfRule type="cellIs" dxfId="4905" priority="55" operator="equal">
      <formula>#REF!</formula>
    </cfRule>
  </conditionalFormatting>
  <conditionalFormatting sqref="A2:A51">
    <cfRule type="cellIs" dxfId="4904" priority="41" operator="equal">
      <formula>#REF!</formula>
    </cfRule>
    <cfRule type="cellIs" dxfId="4903" priority="42" operator="equal">
      <formula>#REF!</formula>
    </cfRule>
    <cfRule type="cellIs" dxfId="4902" priority="43" operator="equal">
      <formula>#REF!</formula>
    </cfRule>
    <cfRule type="cellIs" dxfId="4901" priority="44" operator="equal">
      <formula>#REF!</formula>
    </cfRule>
    <cfRule type="cellIs" dxfId="4900" priority="45" operator="equal">
      <formula>#REF!</formula>
    </cfRule>
  </conditionalFormatting>
  <conditionalFormatting sqref="C2:K51">
    <cfRule type="cellIs" dxfId="4899" priority="33" operator="equal">
      <formula>#REF!</formula>
    </cfRule>
    <cfRule type="cellIs" dxfId="4898" priority="34" operator="equal">
      <formula>#REF!</formula>
    </cfRule>
    <cfRule type="cellIs" dxfId="4897" priority="35" operator="equal">
      <formula>#REF!</formula>
    </cfRule>
    <cfRule type="cellIs" dxfId="4896" priority="36" operator="equal">
      <formula>#REF!</formula>
    </cfRule>
    <cfRule type="cellIs" dxfId="4895" priority="37" operator="equal">
      <formula>#REF!</formula>
    </cfRule>
  </conditionalFormatting>
  <conditionalFormatting sqref="C2:K51">
    <cfRule type="cellIs" dxfId="4894" priority="28" operator="equal">
      <formula>#REF!</formula>
    </cfRule>
    <cfRule type="cellIs" dxfId="4893" priority="29" operator="equal">
      <formula>#REF!</formula>
    </cfRule>
    <cfRule type="cellIs" dxfId="4892" priority="30" operator="equal">
      <formula>#REF!</formula>
    </cfRule>
    <cfRule type="cellIs" dxfId="4891" priority="31" operator="equal">
      <formula>#REF!</formula>
    </cfRule>
    <cfRule type="cellIs" dxfId="4890" priority="32" operator="equal">
      <formula>#REF!</formula>
    </cfRule>
  </conditionalFormatting>
  <conditionalFormatting sqref="J2:K51">
    <cfRule type="cellIs" dxfId="4889" priority="21" operator="equal">
      <formula>#REF!</formula>
    </cfRule>
    <cfRule type="cellIs" dxfId="4888" priority="22" operator="equal">
      <formula>#REF!</formula>
    </cfRule>
    <cfRule type="cellIs" dxfId="4887" priority="23" operator="equal">
      <formula>#REF!</formula>
    </cfRule>
    <cfRule type="cellIs" dxfId="4886" priority="24" operator="equal">
      <formula>#REF!</formula>
    </cfRule>
    <cfRule type="cellIs" dxfId="4885" priority="25" operator="equal">
      <formula>#REF!</formula>
    </cfRule>
  </conditionalFormatting>
  <conditionalFormatting sqref="B2:B51">
    <cfRule type="cellIs" dxfId="4884" priority="16" operator="equal">
      <formula>#REF!</formula>
    </cfRule>
    <cfRule type="cellIs" dxfId="4883" priority="17" operator="equal">
      <formula>#REF!</formula>
    </cfRule>
    <cfRule type="cellIs" dxfId="4882" priority="18" operator="equal">
      <formula>#REF!</formula>
    </cfRule>
    <cfRule type="cellIs" dxfId="4881" priority="19" operator="equal">
      <formula>#REF!</formula>
    </cfRule>
    <cfRule type="cellIs" dxfId="4880" priority="20" operator="equal">
      <formula>#REF!</formula>
    </cfRule>
  </conditionalFormatting>
  <conditionalFormatting sqref="B2:B51">
    <cfRule type="cellIs" dxfId="4879" priority="6" operator="equal">
      <formula>#REF!</formula>
    </cfRule>
    <cfRule type="cellIs" dxfId="4878" priority="7" operator="equal">
      <formula>#REF!</formula>
    </cfRule>
    <cfRule type="cellIs" dxfId="4877" priority="8" operator="equal">
      <formula>#REF!</formula>
    </cfRule>
    <cfRule type="cellIs" dxfId="4876" priority="9" operator="equal">
      <formula>#REF!</formula>
    </cfRule>
    <cfRule type="cellIs" dxfId="4875" priority="10" operator="equal">
      <formula>#REF!</formula>
    </cfRule>
  </conditionalFormatting>
  <conditionalFormatting sqref="B2:B51">
    <cfRule type="cellIs" dxfId="4874" priority="11" operator="equal">
      <formula>#REF!</formula>
    </cfRule>
    <cfRule type="cellIs" dxfId="4873" priority="12" operator="equal">
      <formula>#REF!</formula>
    </cfRule>
    <cfRule type="cellIs" dxfId="4872" priority="13" operator="equal">
      <formula>#REF!</formula>
    </cfRule>
    <cfRule type="cellIs" dxfId="4871" priority="14" operator="equal">
      <formula>#REF!</formula>
    </cfRule>
    <cfRule type="cellIs" dxfId="48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1CB2B5-5B62-48DD-8198-3384299168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9E17DEC-E72A-4C9E-BCAB-1B8BD680C00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E42DF90-0E81-4AA9-A481-68197C07D7F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1A506DA-BE88-4029-93FB-36FB0C2A9BB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C401354-B3C8-433E-BD9E-D869BC90787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base11!N10</f>
        <v>12</v>
      </c>
      <c r="E2" s="24">
        <f>base11!O51</f>
        <v>9</v>
      </c>
      <c r="F2" s="24">
        <f>base11!P14</f>
        <v>15</v>
      </c>
      <c r="G2" s="24">
        <f>base11!Q29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13</v>
      </c>
      <c r="D3" s="24">
        <f>base11!N11</f>
        <v>10</v>
      </c>
      <c r="E3" s="24">
        <f>base11!O52</f>
        <v>9</v>
      </c>
      <c r="F3" s="24">
        <f>base11!P15</f>
        <v>13</v>
      </c>
      <c r="G3" s="24">
        <f>base11!Q30</f>
        <v>12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9</v>
      </c>
      <c r="D4" s="24">
        <f>base11!N12</f>
        <v>11</v>
      </c>
      <c r="E4" s="24">
        <f>base11!O53</f>
        <v>2</v>
      </c>
      <c r="F4" s="24">
        <f>base11!P16</f>
        <v>17</v>
      </c>
      <c r="G4" s="24">
        <f>base11!Q31</f>
        <v>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9</v>
      </c>
      <c r="D5" s="24">
        <f>base11!N13</f>
        <v>15</v>
      </c>
      <c r="E5" s="24">
        <f>base11!O54</f>
        <v>13</v>
      </c>
      <c r="F5" s="24">
        <f>base11!P17</f>
        <v>3</v>
      </c>
      <c r="G5" s="24">
        <f>base11!Q32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11</v>
      </c>
      <c r="D6" s="24">
        <f>base11!N14</f>
        <v>12</v>
      </c>
      <c r="E6" s="24">
        <f>base11!O55</f>
        <v>8</v>
      </c>
      <c r="F6" s="24">
        <f>base11!P18</f>
        <v>5</v>
      </c>
      <c r="G6" s="24">
        <f>base11!Q33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base11!M42</f>
        <v>15</v>
      </c>
      <c r="D7" s="24">
        <f>base11!N15</f>
        <v>3</v>
      </c>
      <c r="E7" s="24">
        <f>base11!O56</f>
        <v>9</v>
      </c>
      <c r="F7" s="24">
        <f>base11!P19</f>
        <v>6</v>
      </c>
      <c r="G7" s="24">
        <f>base11!Q34</f>
        <v>15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base11!M43</f>
        <v>8</v>
      </c>
      <c r="D8" s="24">
        <f>base11!N16</f>
        <v>16</v>
      </c>
      <c r="E8" s="24">
        <f>base11!O57</f>
        <v>6</v>
      </c>
      <c r="F8" s="24">
        <f>base11!P20</f>
        <v>7</v>
      </c>
      <c r="G8" s="24">
        <f>base11!Q35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4</v>
      </c>
      <c r="D9" s="24">
        <f>base11!N17</f>
        <v>12</v>
      </c>
      <c r="E9" s="24">
        <f>base11!O58</f>
        <v>3</v>
      </c>
      <c r="F9" s="24">
        <f>base11!P21</f>
        <v>3</v>
      </c>
      <c r="G9" s="24">
        <f>base11!Q36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base11!M45</f>
        <v>12</v>
      </c>
      <c r="D10" s="24">
        <f>base11!N18</f>
        <v>12</v>
      </c>
      <c r="E10" s="24">
        <f>base11!O9</f>
        <v>9</v>
      </c>
      <c r="F10" s="24">
        <f>base11!P22</f>
        <v>16</v>
      </c>
      <c r="G10" s="24">
        <f>base11!Q37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base11!M46</f>
        <v>12</v>
      </c>
      <c r="D11" s="24">
        <f>base11!N19</f>
        <v>17</v>
      </c>
      <c r="E11" s="24">
        <f>base11!O10</f>
        <v>14</v>
      </c>
      <c r="F11" s="24">
        <f>base11!P23</f>
        <v>6</v>
      </c>
      <c r="G11" s="24">
        <f>base11!Q38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base11!M47</f>
        <v>15</v>
      </c>
      <c r="D12" s="24">
        <f>base11!N20</f>
        <v>6</v>
      </c>
      <c r="E12" s="24">
        <f>base11!O11</f>
        <v>13</v>
      </c>
      <c r="F12" s="24">
        <f>base11!P24</f>
        <v>11</v>
      </c>
      <c r="G12" s="24">
        <f>base11!Q39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base11!M48</f>
        <v>7</v>
      </c>
      <c r="D13" s="24">
        <f>base11!N21</f>
        <v>7</v>
      </c>
      <c r="E13" s="24">
        <f>base11!O12</f>
        <v>12</v>
      </c>
      <c r="F13" s="24">
        <f>base11!P25</f>
        <v>17</v>
      </c>
      <c r="G13" s="24">
        <f>base11!Q40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base11!M49</f>
        <v>15</v>
      </c>
      <c r="D14" s="24">
        <f>base11!N22</f>
        <v>7</v>
      </c>
      <c r="E14" s="24">
        <f>base11!O13</f>
        <v>9</v>
      </c>
      <c r="F14" s="24">
        <f>base11!P26</f>
        <v>16</v>
      </c>
      <c r="G14" s="24">
        <f>base11!Q41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base11!M50</f>
        <v>6</v>
      </c>
      <c r="D15" s="24">
        <f>base11!N23</f>
        <v>3</v>
      </c>
      <c r="E15" s="24">
        <f>base11!O14</f>
        <v>11</v>
      </c>
      <c r="F15" s="24">
        <f>base11!P27</f>
        <v>16</v>
      </c>
      <c r="G15" s="24">
        <f>base11!Q42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base11!M51</f>
        <v>7</v>
      </c>
      <c r="D16" s="24">
        <f>base11!N24</f>
        <v>3</v>
      </c>
      <c r="E16" s="24">
        <f>base11!O15</f>
        <v>11</v>
      </c>
      <c r="F16" s="24">
        <f>base11!P28</f>
        <v>12</v>
      </c>
      <c r="G16" s="24">
        <f>base11!Q43</f>
        <v>16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base11!M52</f>
        <v>6</v>
      </c>
      <c r="D17" s="24">
        <f>base11!N25</f>
        <v>1</v>
      </c>
      <c r="E17" s="24">
        <f>base11!O16</f>
        <v>7</v>
      </c>
      <c r="F17" s="24">
        <f>base11!P29</f>
        <v>6</v>
      </c>
      <c r="G17" s="24">
        <f>base11!Q44</f>
        <v>13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base11!M53</f>
        <v>6</v>
      </c>
      <c r="D18" s="24">
        <f>base11!N26</f>
        <v>4</v>
      </c>
      <c r="E18" s="24">
        <f>base11!O17</f>
        <v>15</v>
      </c>
      <c r="F18" s="24">
        <f>base11!P30</f>
        <v>6</v>
      </c>
      <c r="G18" s="24">
        <f>base11!Q45</f>
        <v>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base11!M54</f>
        <v>6</v>
      </c>
      <c r="D19" s="24">
        <f>base11!N27</f>
        <v>4</v>
      </c>
      <c r="E19" s="24">
        <f>base11!O18</f>
        <v>10</v>
      </c>
      <c r="F19" s="24">
        <f>base11!P31</f>
        <v>16</v>
      </c>
      <c r="G19" s="24">
        <f>base11!Q46</f>
        <v>3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base11!M55</f>
        <v>6</v>
      </c>
      <c r="D20" s="24">
        <f>base11!N28</f>
        <v>7</v>
      </c>
      <c r="E20" s="24">
        <f>base11!O19</f>
        <v>12</v>
      </c>
      <c r="F20" s="24">
        <f>base11!P32</f>
        <v>3</v>
      </c>
      <c r="G20" s="24">
        <f>base11!Q47</f>
        <v>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base11!M56</f>
        <v>3</v>
      </c>
      <c r="D21" s="24">
        <f>base11!N29</f>
        <v>3</v>
      </c>
      <c r="E21" s="24">
        <f>base11!O20</f>
        <v>16</v>
      </c>
      <c r="F21" s="24">
        <f>base11!P33</f>
        <v>15</v>
      </c>
      <c r="G21" s="24">
        <f>base11!Q48</f>
        <v>3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base11!M57</f>
        <v>17</v>
      </c>
      <c r="D22" s="24">
        <f>base11!N30</f>
        <v>3</v>
      </c>
      <c r="E22" s="24">
        <f>base11!O21</f>
        <v>4</v>
      </c>
      <c r="F22" s="24">
        <f>base11!P34</f>
        <v>3</v>
      </c>
      <c r="G22" s="24">
        <f>base11!Q49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base11!M58</f>
        <v>15</v>
      </c>
      <c r="D23" s="24">
        <f>base11!N31</f>
        <v>15</v>
      </c>
      <c r="E23" s="24">
        <f>base11!O22</f>
        <v>6</v>
      </c>
      <c r="F23" s="24">
        <f>base11!P35</f>
        <v>15</v>
      </c>
      <c r="G23" s="24">
        <f>base11!Q50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base11!M9</f>
        <v>10</v>
      </c>
      <c r="D24" s="24">
        <f>base11!N32</f>
        <v>13</v>
      </c>
      <c r="E24" s="24">
        <f>base11!O23</f>
        <v>16</v>
      </c>
      <c r="F24" s="24">
        <f>base11!P36</f>
        <v>15</v>
      </c>
      <c r="G24" s="24">
        <f>base11!Q51</f>
        <v>14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base11!M10</f>
        <v>9</v>
      </c>
      <c r="D25" s="24">
        <f>base11!N33</f>
        <v>6</v>
      </c>
      <c r="E25" s="24">
        <f>base11!O24</f>
        <v>15</v>
      </c>
      <c r="F25" s="24">
        <f>base11!P37</f>
        <v>15</v>
      </c>
      <c r="G25" s="24">
        <f>base11!Q52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base11!M11</f>
        <v>11</v>
      </c>
      <c r="D26" s="24">
        <f>base11!N34</f>
        <v>4</v>
      </c>
      <c r="E26" s="24">
        <f>base11!O25</f>
        <v>10</v>
      </c>
      <c r="F26" s="24">
        <f>base11!P38</f>
        <v>7</v>
      </c>
      <c r="G26" s="24">
        <f>base11!Q53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base11!M12</f>
        <v>9</v>
      </c>
      <c r="D27" s="24">
        <f>base11!N35</f>
        <v>3</v>
      </c>
      <c r="E27" s="24">
        <f>base11!O26</f>
        <v>15</v>
      </c>
      <c r="F27" s="24">
        <f>base11!P39</f>
        <v>12</v>
      </c>
      <c r="G27" s="24">
        <f>base11!Q54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base11!M13</f>
        <v>14</v>
      </c>
      <c r="D28" s="24">
        <f>base11!N36</f>
        <v>3</v>
      </c>
      <c r="E28" s="24">
        <f>base11!O27</f>
        <v>17</v>
      </c>
      <c r="F28" s="24">
        <f>base11!P40</f>
        <v>12</v>
      </c>
      <c r="G28" s="24">
        <f>base11!Q55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base11!M14</f>
        <v>14</v>
      </c>
      <c r="D29" s="24">
        <f>base11!N37</f>
        <v>7</v>
      </c>
      <c r="E29" s="24">
        <f>base11!O28</f>
        <v>17</v>
      </c>
      <c r="F29" s="24">
        <f>base11!P41</f>
        <v>6</v>
      </c>
      <c r="G29" s="24">
        <f>base11!Q56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14</v>
      </c>
      <c r="D30" s="24">
        <f>base11!N38</f>
        <v>14</v>
      </c>
      <c r="E30" s="24">
        <f>base11!O29</f>
        <v>16</v>
      </c>
      <c r="F30" s="24">
        <f>base11!P42</f>
        <v>6</v>
      </c>
      <c r="G30" s="24">
        <f>base11!Q57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base11!M16</f>
        <v>6</v>
      </c>
      <c r="D31" s="24">
        <f>base11!N39</f>
        <v>7</v>
      </c>
      <c r="E31" s="24">
        <f>base11!O30</f>
        <v>16</v>
      </c>
      <c r="F31" s="24">
        <f>base11!P43</f>
        <v>3</v>
      </c>
      <c r="G31" s="24">
        <f>base11!Q58</f>
        <v>9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base11!M17</f>
        <v>7</v>
      </c>
      <c r="D32" s="24">
        <f>base11!N40</f>
        <v>7</v>
      </c>
      <c r="E32" s="24">
        <f>base11!O31</f>
        <v>3</v>
      </c>
      <c r="F32" s="24">
        <f>base11!P44</f>
        <v>16</v>
      </c>
      <c r="G32" s="24">
        <f>base11!Q9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base11!M18</f>
        <v>11</v>
      </c>
      <c r="D33" s="24">
        <f>base11!N41</f>
        <v>8</v>
      </c>
      <c r="E33" s="24">
        <f>base11!O32</f>
        <v>6</v>
      </c>
      <c r="F33" s="24">
        <f>base11!P45</f>
        <v>17</v>
      </c>
      <c r="G33" s="24">
        <f>base11!Q10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base11!M19</f>
        <v>7</v>
      </c>
      <c r="D34" s="24">
        <f>base11!N42</f>
        <v>3</v>
      </c>
      <c r="E34" s="24">
        <f>base11!O33</f>
        <v>3</v>
      </c>
      <c r="F34" s="24">
        <f>base11!P46</f>
        <v>4</v>
      </c>
      <c r="G34" s="24">
        <f>base11!Q11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base11!M20</f>
        <v>4</v>
      </c>
      <c r="D35" s="24">
        <f>base11!N43</f>
        <v>7</v>
      </c>
      <c r="E35" s="24">
        <f>base11!O34</f>
        <v>6</v>
      </c>
      <c r="F35" s="24">
        <f>base11!P47</f>
        <v>16</v>
      </c>
      <c r="G35" s="24">
        <f>base11!Q12</f>
        <v>4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base11!M21</f>
        <v>12</v>
      </c>
      <c r="D36" s="24">
        <f>base11!N44</f>
        <v>3</v>
      </c>
      <c r="E36" s="24">
        <f>base11!O35</f>
        <v>4</v>
      </c>
      <c r="F36" s="24">
        <f>base11!P48</f>
        <v>16</v>
      </c>
      <c r="G36" s="24">
        <f>base11!Q13</f>
        <v>13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base11!M22</f>
        <v>4</v>
      </c>
      <c r="D37" s="24">
        <f>base11!N45</f>
        <v>3</v>
      </c>
      <c r="E37" s="24">
        <f>base11!O36</f>
        <v>4</v>
      </c>
      <c r="F37" s="24">
        <f>base11!P49</f>
        <v>9</v>
      </c>
      <c r="G37" s="24">
        <f>base11!Q14</f>
        <v>16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base11!M23</f>
        <v>15</v>
      </c>
      <c r="D38" s="24">
        <f>base11!N46</f>
        <v>15</v>
      </c>
      <c r="E38" s="24">
        <f>base11!O37</f>
        <v>4</v>
      </c>
      <c r="F38" s="24">
        <f>base11!P50</f>
        <v>9</v>
      </c>
      <c r="G38" s="24">
        <f>base11!Q15</f>
        <v>12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base11!M24</f>
        <v>6</v>
      </c>
      <c r="D39" s="24">
        <f>base11!N47</f>
        <v>7</v>
      </c>
      <c r="E39" s="24">
        <f>base11!O38</f>
        <v>9</v>
      </c>
      <c r="F39" s="24">
        <f>base11!P51</f>
        <v>12</v>
      </c>
      <c r="G39" s="24">
        <f>base11!Q16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base11!M25</f>
        <v>13</v>
      </c>
      <c r="D40" s="24">
        <f>base11!N48</f>
        <v>2</v>
      </c>
      <c r="E40" s="24">
        <f>base11!O39</f>
        <v>17</v>
      </c>
      <c r="F40" s="24">
        <f>base11!P52</f>
        <v>12</v>
      </c>
      <c r="G40" s="24">
        <f>base11!Q17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base11!M26</f>
        <v>3</v>
      </c>
      <c r="D41" s="24">
        <f>base11!N49</f>
        <v>11</v>
      </c>
      <c r="E41" s="24">
        <f>base11!O40</f>
        <v>17</v>
      </c>
      <c r="F41" s="24">
        <f>base11!P53</f>
        <v>11</v>
      </c>
      <c r="G41" s="24">
        <f>base11!Q18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base11!M27</f>
        <v>15</v>
      </c>
      <c r="D42" s="24">
        <f>base11!N50</f>
        <v>7</v>
      </c>
      <c r="E42" s="24">
        <f>base11!O41</f>
        <v>16</v>
      </c>
      <c r="F42" s="24">
        <f>base11!P54</f>
        <v>12</v>
      </c>
      <c r="G42" s="24">
        <f>base11!Q19</f>
        <v>3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9</v>
      </c>
      <c r="D43" s="24">
        <f>base11!N51</f>
        <v>2</v>
      </c>
      <c r="E43" s="24">
        <f>base11!O42</f>
        <v>16</v>
      </c>
      <c r="F43" s="24">
        <f>base11!P55</f>
        <v>12</v>
      </c>
      <c r="G43" s="24">
        <f>base11!Q20</f>
        <v>9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base11!M29</f>
        <v>4</v>
      </c>
      <c r="D44" s="24">
        <f>base11!N52</f>
        <v>7</v>
      </c>
      <c r="E44" s="24">
        <f>base11!O43</f>
        <v>15</v>
      </c>
      <c r="F44" s="24">
        <f>base11!P56</f>
        <v>12</v>
      </c>
      <c r="G44" s="24">
        <f>base11!Q21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base11!M30</f>
        <v>7</v>
      </c>
      <c r="D45" s="24">
        <f>base11!N53</f>
        <v>9</v>
      </c>
      <c r="E45" s="24">
        <f>base11!O44</f>
        <v>5</v>
      </c>
      <c r="F45" s="24">
        <f>base11!P57</f>
        <v>9</v>
      </c>
      <c r="G45" s="24">
        <f>base11!Q22</f>
        <v>3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base11!M31</f>
        <v>7</v>
      </c>
      <c r="D46" s="24">
        <f>base11!N54</f>
        <v>9</v>
      </c>
      <c r="E46" s="24">
        <f>base11!O45</f>
        <v>16</v>
      </c>
      <c r="F46" s="24">
        <f>base11!P58</f>
        <v>6</v>
      </c>
      <c r="G46" s="24">
        <f>base11!Q23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base11!M32</f>
        <v>4</v>
      </c>
      <c r="D47" s="24">
        <f>base11!N55</f>
        <v>9</v>
      </c>
      <c r="E47" s="24">
        <f>base11!O46</f>
        <v>8</v>
      </c>
      <c r="F47" s="24">
        <f>base11!P9</f>
        <v>16</v>
      </c>
      <c r="G47" s="24">
        <f>base11!Q24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4</v>
      </c>
      <c r="D48" s="24">
        <f>base11!N56</f>
        <v>6</v>
      </c>
      <c r="E48" s="24">
        <f>base11!O47</f>
        <v>9</v>
      </c>
      <c r="F48" s="24">
        <f>base11!P10</f>
        <v>13</v>
      </c>
      <c r="G48" s="24">
        <f>base11!Q25</f>
        <v>6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base11!M34</f>
        <v>8</v>
      </c>
      <c r="D49" s="24">
        <f>base11!N57</f>
        <v>3</v>
      </c>
      <c r="E49" s="24">
        <f>base11!O48</f>
        <v>9</v>
      </c>
      <c r="F49" s="24">
        <f>base11!P11</f>
        <v>12</v>
      </c>
      <c r="G49" s="24">
        <f>base11!Q26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base11!M35</f>
        <v>12</v>
      </c>
      <c r="D50" s="24">
        <f>base11!N58</f>
        <v>17</v>
      </c>
      <c r="E50" s="24">
        <f>base11!O49</f>
        <v>7</v>
      </c>
      <c r="F50" s="24">
        <f>base11!P12</f>
        <v>16</v>
      </c>
      <c r="G50" s="24">
        <f>base11!Q27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7</v>
      </c>
      <c r="D51" s="24">
        <f>base11!N9</f>
        <v>2</v>
      </c>
      <c r="E51" s="24">
        <f>base11!O50</f>
        <v>10</v>
      </c>
      <c r="F51" s="24">
        <f>base11!P13</f>
        <v>10</v>
      </c>
      <c r="G51" s="24">
        <f>base11!Q28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864" priority="46" operator="equal">
      <formula>#REF!</formula>
    </cfRule>
    <cfRule type="cellIs" dxfId="4863" priority="47" operator="equal">
      <formula>#REF!</formula>
    </cfRule>
    <cfRule type="cellIs" dxfId="4862" priority="48" operator="equal">
      <formula>#REF!</formula>
    </cfRule>
    <cfRule type="cellIs" dxfId="4861" priority="49" operator="equal">
      <formula>#REF!</formula>
    </cfRule>
    <cfRule type="cellIs" dxfId="4860" priority="50" operator="equal">
      <formula>#REF!</formula>
    </cfRule>
  </conditionalFormatting>
  <conditionalFormatting sqref="B1:P1 C2:K51">
    <cfRule type="cellIs" dxfId="4859" priority="51" operator="equal">
      <formula>#REF!</formula>
    </cfRule>
    <cfRule type="cellIs" dxfId="4858" priority="52" operator="equal">
      <formula>#REF!</formula>
    </cfRule>
    <cfRule type="cellIs" dxfId="4857" priority="53" operator="equal">
      <formula>#REF!</formula>
    </cfRule>
    <cfRule type="cellIs" dxfId="4856" priority="54" operator="equal">
      <formula>#REF!</formula>
    </cfRule>
    <cfRule type="cellIs" dxfId="4855" priority="55" operator="equal">
      <formula>#REF!</formula>
    </cfRule>
  </conditionalFormatting>
  <conditionalFormatting sqref="A2:A51">
    <cfRule type="cellIs" dxfId="4854" priority="41" operator="equal">
      <formula>#REF!</formula>
    </cfRule>
    <cfRule type="cellIs" dxfId="4853" priority="42" operator="equal">
      <formula>#REF!</formula>
    </cfRule>
    <cfRule type="cellIs" dxfId="4852" priority="43" operator="equal">
      <formula>#REF!</formula>
    </cfRule>
    <cfRule type="cellIs" dxfId="4851" priority="44" operator="equal">
      <formula>#REF!</formula>
    </cfRule>
    <cfRule type="cellIs" dxfId="4850" priority="45" operator="equal">
      <formula>#REF!</formula>
    </cfRule>
  </conditionalFormatting>
  <conditionalFormatting sqref="C2:K51">
    <cfRule type="cellIs" dxfId="4849" priority="33" operator="equal">
      <formula>#REF!</formula>
    </cfRule>
    <cfRule type="cellIs" dxfId="4848" priority="34" operator="equal">
      <formula>#REF!</formula>
    </cfRule>
    <cfRule type="cellIs" dxfId="4847" priority="35" operator="equal">
      <formula>#REF!</formula>
    </cfRule>
    <cfRule type="cellIs" dxfId="4846" priority="36" operator="equal">
      <formula>#REF!</formula>
    </cfRule>
    <cfRule type="cellIs" dxfId="4845" priority="37" operator="equal">
      <formula>#REF!</formula>
    </cfRule>
  </conditionalFormatting>
  <conditionalFormatting sqref="C2:K51">
    <cfRule type="cellIs" dxfId="4844" priority="28" operator="equal">
      <formula>#REF!</formula>
    </cfRule>
    <cfRule type="cellIs" dxfId="4843" priority="29" operator="equal">
      <formula>#REF!</formula>
    </cfRule>
    <cfRule type="cellIs" dxfId="4842" priority="30" operator="equal">
      <formula>#REF!</formula>
    </cfRule>
    <cfRule type="cellIs" dxfId="4841" priority="31" operator="equal">
      <formula>#REF!</formula>
    </cfRule>
    <cfRule type="cellIs" dxfId="4840" priority="32" operator="equal">
      <formula>#REF!</formula>
    </cfRule>
  </conditionalFormatting>
  <conditionalFormatting sqref="J2:K51">
    <cfRule type="cellIs" dxfId="4839" priority="21" operator="equal">
      <formula>#REF!</formula>
    </cfRule>
    <cfRule type="cellIs" dxfId="4838" priority="22" operator="equal">
      <formula>#REF!</formula>
    </cfRule>
    <cfRule type="cellIs" dxfId="4837" priority="23" operator="equal">
      <formula>#REF!</formula>
    </cfRule>
    <cfRule type="cellIs" dxfId="4836" priority="24" operator="equal">
      <formula>#REF!</formula>
    </cfRule>
    <cfRule type="cellIs" dxfId="4835" priority="25" operator="equal">
      <formula>#REF!</formula>
    </cfRule>
  </conditionalFormatting>
  <conditionalFormatting sqref="B2:B51">
    <cfRule type="cellIs" dxfId="4834" priority="16" operator="equal">
      <formula>#REF!</formula>
    </cfRule>
    <cfRule type="cellIs" dxfId="4833" priority="17" operator="equal">
      <formula>#REF!</formula>
    </cfRule>
    <cfRule type="cellIs" dxfId="4832" priority="18" operator="equal">
      <formula>#REF!</formula>
    </cfRule>
    <cfRule type="cellIs" dxfId="4831" priority="19" operator="equal">
      <formula>#REF!</formula>
    </cfRule>
    <cfRule type="cellIs" dxfId="4830" priority="20" operator="equal">
      <formula>#REF!</formula>
    </cfRule>
  </conditionalFormatting>
  <conditionalFormatting sqref="B2:B51">
    <cfRule type="cellIs" dxfId="4829" priority="6" operator="equal">
      <formula>#REF!</formula>
    </cfRule>
    <cfRule type="cellIs" dxfId="4828" priority="7" operator="equal">
      <formula>#REF!</formula>
    </cfRule>
    <cfRule type="cellIs" dxfId="4827" priority="8" operator="equal">
      <formula>#REF!</formula>
    </cfRule>
    <cfRule type="cellIs" dxfId="4826" priority="9" operator="equal">
      <formula>#REF!</formula>
    </cfRule>
    <cfRule type="cellIs" dxfId="4825" priority="10" operator="equal">
      <formula>#REF!</formula>
    </cfRule>
  </conditionalFormatting>
  <conditionalFormatting sqref="B2:B51">
    <cfRule type="cellIs" dxfId="4824" priority="11" operator="equal">
      <formula>#REF!</formula>
    </cfRule>
    <cfRule type="cellIs" dxfId="4823" priority="12" operator="equal">
      <formula>#REF!</formula>
    </cfRule>
    <cfRule type="cellIs" dxfId="4822" priority="13" operator="equal">
      <formula>#REF!</formula>
    </cfRule>
    <cfRule type="cellIs" dxfId="4821" priority="14" operator="equal">
      <formula>#REF!</formula>
    </cfRule>
    <cfRule type="cellIs" dxfId="48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749110A7-B078-493F-B49D-29F6332F62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EE1755-12B1-45DF-8EC5-FDA61109278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7C9B09D-7552-4201-A6D0-A1C3BC40383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5EB8C2C-35D2-410C-8870-AE16DDD6EA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EF63A1-FA5F-4146-A59E-23193A815D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15</v>
      </c>
      <c r="C2" s="24">
        <f>base11!M46</f>
        <v>12</v>
      </c>
      <c r="D2" s="24">
        <f>base11!N31</f>
        <v>15</v>
      </c>
      <c r="E2" s="24">
        <f>base11!O22</f>
        <v>6</v>
      </c>
      <c r="F2" s="24">
        <f>base11!P22</f>
        <v>16</v>
      </c>
      <c r="G2" s="24">
        <f>base11!Q28</f>
        <v>16</v>
      </c>
      <c r="H2" s="24">
        <f>base11!R42</f>
        <v>9</v>
      </c>
      <c r="I2" s="24">
        <f>base11!S35</f>
        <v>9</v>
      </c>
      <c r="J2" s="24">
        <f>base11!T35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base11!J49</f>
        <v>14</v>
      </c>
      <c r="C3" s="24">
        <f>base11!M47</f>
        <v>15</v>
      </c>
      <c r="D3" s="24">
        <f>base11!N32</f>
        <v>13</v>
      </c>
      <c r="E3" s="24">
        <f>base11!O23</f>
        <v>16</v>
      </c>
      <c r="F3" s="24">
        <f>base11!P23</f>
        <v>6</v>
      </c>
      <c r="G3" s="24">
        <f>base11!Q29</f>
        <v>12</v>
      </c>
      <c r="H3" s="24">
        <f>base11!R43</f>
        <v>6</v>
      </c>
      <c r="I3" s="24">
        <f>base11!S36</f>
        <v>9</v>
      </c>
      <c r="J3" s="24">
        <f>base11!T36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base11!M48</f>
        <v>7</v>
      </c>
      <c r="D4" s="24">
        <f>base11!N33</f>
        <v>6</v>
      </c>
      <c r="E4" s="24">
        <f>base11!O24</f>
        <v>15</v>
      </c>
      <c r="F4" s="24">
        <f>base11!P24</f>
        <v>11</v>
      </c>
      <c r="G4" s="24">
        <f>base11!Q30</f>
        <v>12</v>
      </c>
      <c r="H4" s="24">
        <f>base11!R44</f>
        <v>10</v>
      </c>
      <c r="I4" s="24">
        <f>base11!S37</f>
        <v>8</v>
      </c>
      <c r="J4" s="24">
        <f>base11!T37</f>
        <v>9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base11!J51</f>
        <v>15</v>
      </c>
      <c r="C5" s="24">
        <f>base11!M49</f>
        <v>15</v>
      </c>
      <c r="D5" s="24">
        <f>base11!N34</f>
        <v>4</v>
      </c>
      <c r="E5" s="24">
        <f>base11!O25</f>
        <v>10</v>
      </c>
      <c r="F5" s="24">
        <f>base11!P25</f>
        <v>17</v>
      </c>
      <c r="G5" s="24">
        <f>base11!Q31</f>
        <v>6</v>
      </c>
      <c r="H5" s="24">
        <f>base11!R45</f>
        <v>14</v>
      </c>
      <c r="I5" s="24">
        <f>base11!S38</f>
        <v>6</v>
      </c>
      <c r="J5" s="24">
        <f>base11!T38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base11!J52</f>
        <v>8</v>
      </c>
      <c r="C6" s="24">
        <f>base11!M50</f>
        <v>6</v>
      </c>
      <c r="D6" s="24">
        <f>base11!N35</f>
        <v>3</v>
      </c>
      <c r="E6" s="24">
        <f>base11!O26</f>
        <v>15</v>
      </c>
      <c r="F6" s="24">
        <f>base11!P26</f>
        <v>16</v>
      </c>
      <c r="G6" s="24">
        <f>base11!Q32</f>
        <v>15</v>
      </c>
      <c r="H6" s="24">
        <f>base11!R46</f>
        <v>16</v>
      </c>
      <c r="I6" s="24">
        <f>base11!S39</f>
        <v>6</v>
      </c>
      <c r="J6" s="24">
        <f>base11!T39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base11!J53</f>
        <v>17</v>
      </c>
      <c r="C7" s="24">
        <f>base11!M51</f>
        <v>7</v>
      </c>
      <c r="D7" s="24">
        <f>base11!N36</f>
        <v>3</v>
      </c>
      <c r="E7" s="24">
        <f>base11!O27</f>
        <v>17</v>
      </c>
      <c r="F7" s="24">
        <f>base11!P27</f>
        <v>16</v>
      </c>
      <c r="G7" s="24">
        <f>base11!Q33</f>
        <v>12</v>
      </c>
      <c r="H7" s="24">
        <f>base11!R47</f>
        <v>17</v>
      </c>
      <c r="I7" s="24">
        <f>base11!S40</f>
        <v>6</v>
      </c>
      <c r="J7" s="24">
        <f>base11!T40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base11!J54</f>
        <v>7</v>
      </c>
      <c r="C8" s="24">
        <f>base11!M52</f>
        <v>6</v>
      </c>
      <c r="D8" s="24">
        <f>base11!N37</f>
        <v>7</v>
      </c>
      <c r="E8" s="24">
        <f>base11!O28</f>
        <v>17</v>
      </c>
      <c r="F8" s="24">
        <f>base11!P28</f>
        <v>12</v>
      </c>
      <c r="G8" s="24">
        <f>base11!Q34</f>
        <v>15</v>
      </c>
      <c r="H8" s="24">
        <f>base11!R48</f>
        <v>17</v>
      </c>
      <c r="I8" s="24">
        <f>base11!S41</f>
        <v>17</v>
      </c>
      <c r="J8" s="24">
        <f>base11!T41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base11!M53</f>
        <v>6</v>
      </c>
      <c r="D9" s="24">
        <f>base11!N38</f>
        <v>14</v>
      </c>
      <c r="E9" s="24">
        <f>base11!O29</f>
        <v>16</v>
      </c>
      <c r="F9" s="24">
        <f>base11!P29</f>
        <v>6</v>
      </c>
      <c r="G9" s="24">
        <f>base11!Q35</f>
        <v>16</v>
      </c>
      <c r="H9" s="24">
        <f>base11!R49</f>
        <v>17</v>
      </c>
      <c r="I9" s="24">
        <f>base11!S42</f>
        <v>17</v>
      </c>
      <c r="J9" s="24">
        <f>base11!T42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base11!J56</f>
        <v>7</v>
      </c>
      <c r="C10" s="24">
        <f>base11!M54</f>
        <v>6</v>
      </c>
      <c r="D10" s="24">
        <f>base11!N39</f>
        <v>7</v>
      </c>
      <c r="E10" s="24">
        <f>base11!O30</f>
        <v>16</v>
      </c>
      <c r="F10" s="24">
        <f>base11!P30</f>
        <v>6</v>
      </c>
      <c r="G10" s="24">
        <f>base11!Q36</f>
        <v>16</v>
      </c>
      <c r="H10" s="24">
        <f>base11!R50</f>
        <v>16</v>
      </c>
      <c r="I10" s="24">
        <f>base11!S43</f>
        <v>9</v>
      </c>
      <c r="J10" s="24">
        <f>base11!T43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base11!J57</f>
        <v>13</v>
      </c>
      <c r="C11" s="24">
        <f>base11!M55</f>
        <v>6</v>
      </c>
      <c r="D11" s="24">
        <f>base11!N40</f>
        <v>7</v>
      </c>
      <c r="E11" s="24">
        <f>base11!O31</f>
        <v>3</v>
      </c>
      <c r="F11" s="24">
        <f>base11!P31</f>
        <v>16</v>
      </c>
      <c r="G11" s="24">
        <f>base11!Q37</f>
        <v>16</v>
      </c>
      <c r="H11" s="24">
        <f>base11!R51</f>
        <v>16</v>
      </c>
      <c r="I11" s="24">
        <f>base11!S44</f>
        <v>6</v>
      </c>
      <c r="J11" s="24">
        <f>base11!T44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base11!M56</f>
        <v>3</v>
      </c>
      <c r="D12" s="24">
        <f>base11!N41</f>
        <v>8</v>
      </c>
      <c r="E12" s="24">
        <f>base11!O32</f>
        <v>6</v>
      </c>
      <c r="F12" s="24">
        <f>base11!P32</f>
        <v>3</v>
      </c>
      <c r="G12" s="24">
        <f>base11!Q38</f>
        <v>16</v>
      </c>
      <c r="H12" s="24">
        <f>base11!R52</f>
        <v>16</v>
      </c>
      <c r="I12" s="24">
        <f>base11!S45</f>
        <v>2</v>
      </c>
      <c r="J12" s="24">
        <f>base11!T45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17</v>
      </c>
      <c r="D13" s="24">
        <f>base11!N42</f>
        <v>3</v>
      </c>
      <c r="E13" s="24">
        <f>base11!O33</f>
        <v>3</v>
      </c>
      <c r="F13" s="24">
        <f>base11!P33</f>
        <v>15</v>
      </c>
      <c r="G13" s="24">
        <f>base11!Q39</f>
        <v>16</v>
      </c>
      <c r="H13" s="24">
        <f>base11!R53</f>
        <v>15</v>
      </c>
      <c r="I13" s="24">
        <f>base11!S46</f>
        <v>6</v>
      </c>
      <c r="J13" s="24">
        <f>base11!T46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15</v>
      </c>
      <c r="D14" s="24">
        <f>base11!N43</f>
        <v>7</v>
      </c>
      <c r="E14" s="24">
        <f>base11!O34</f>
        <v>6</v>
      </c>
      <c r="F14" s="24">
        <f>base11!P34</f>
        <v>3</v>
      </c>
      <c r="G14" s="24">
        <f>base11!Q40</f>
        <v>16</v>
      </c>
      <c r="H14" s="24">
        <f>base11!R54</f>
        <v>16</v>
      </c>
      <c r="I14" s="24">
        <f>base11!S47</f>
        <v>12</v>
      </c>
      <c r="J14" s="24">
        <f>base11!T47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10</v>
      </c>
      <c r="D15" s="24">
        <f>base11!N44</f>
        <v>3</v>
      </c>
      <c r="E15" s="24">
        <f>base11!O35</f>
        <v>4</v>
      </c>
      <c r="F15" s="24">
        <f>base11!P35</f>
        <v>15</v>
      </c>
      <c r="G15" s="24">
        <f>base11!Q41</f>
        <v>12</v>
      </c>
      <c r="H15" s="24">
        <f>base11!R55</f>
        <v>16</v>
      </c>
      <c r="I15" s="24">
        <f>base11!S48</f>
        <v>12</v>
      </c>
      <c r="J15" s="24">
        <f>base11!T48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9</v>
      </c>
      <c r="D16" s="24">
        <f>base11!N45</f>
        <v>3</v>
      </c>
      <c r="E16" s="24">
        <f>base11!O36</f>
        <v>4</v>
      </c>
      <c r="F16" s="24">
        <f>base11!P36</f>
        <v>15</v>
      </c>
      <c r="G16" s="24">
        <f>base11!Q42</f>
        <v>12</v>
      </c>
      <c r="H16" s="24">
        <f>base11!R56</f>
        <v>4</v>
      </c>
      <c r="I16" s="24">
        <f>base11!S49</f>
        <v>12</v>
      </c>
      <c r="J16" s="24">
        <f>base11!T49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11</v>
      </c>
      <c r="D17" s="24">
        <f>base11!N46</f>
        <v>15</v>
      </c>
      <c r="E17" s="24">
        <f>base11!O37</f>
        <v>4</v>
      </c>
      <c r="F17" s="24">
        <f>base11!P37</f>
        <v>15</v>
      </c>
      <c r="G17" s="24">
        <f>base11!Q43</f>
        <v>16</v>
      </c>
      <c r="H17" s="24">
        <f>base11!R57</f>
        <v>16</v>
      </c>
      <c r="I17" s="24">
        <f>base11!S50</f>
        <v>17</v>
      </c>
      <c r="J17" s="24">
        <f>base11!T50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base11!J14</f>
        <v>10</v>
      </c>
      <c r="C18" s="24">
        <f>base11!M12</f>
        <v>9</v>
      </c>
      <c r="D18" s="24">
        <f>base11!N47</f>
        <v>7</v>
      </c>
      <c r="E18" s="24">
        <f>base11!O38</f>
        <v>9</v>
      </c>
      <c r="F18" s="24">
        <f>base11!P38</f>
        <v>7</v>
      </c>
      <c r="G18" s="24">
        <f>base11!Q44</f>
        <v>13</v>
      </c>
      <c r="H18" s="24">
        <f>base11!R58</f>
        <v>12</v>
      </c>
      <c r="I18" s="24">
        <f>base11!S51</f>
        <v>17</v>
      </c>
      <c r="J18" s="24">
        <f>base11!T51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base11!J15</f>
        <v>7</v>
      </c>
      <c r="C19" s="24">
        <f>base11!M13</f>
        <v>14</v>
      </c>
      <c r="D19" s="24">
        <f>base11!N48</f>
        <v>2</v>
      </c>
      <c r="E19" s="24">
        <f>base11!O39</f>
        <v>17</v>
      </c>
      <c r="F19" s="24">
        <f>base11!P39</f>
        <v>12</v>
      </c>
      <c r="G19" s="24">
        <f>base11!Q45</f>
        <v>6</v>
      </c>
      <c r="H19" s="24">
        <f>base11!R9</f>
        <v>17</v>
      </c>
      <c r="I19" s="24">
        <f>base11!S52</f>
        <v>17</v>
      </c>
      <c r="J19" s="24">
        <f>base11!T52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14</v>
      </c>
      <c r="D20" s="24">
        <f>base11!N49</f>
        <v>11</v>
      </c>
      <c r="E20" s="24">
        <f>base11!O40</f>
        <v>17</v>
      </c>
      <c r="F20" s="24">
        <f>base11!P40</f>
        <v>12</v>
      </c>
      <c r="G20" s="24">
        <f>base11!Q46</f>
        <v>3</v>
      </c>
      <c r="H20" s="24">
        <f>base11!R10</f>
        <v>16</v>
      </c>
      <c r="I20" s="24">
        <f>base11!S53</f>
        <v>16</v>
      </c>
      <c r="J20" s="24">
        <f>base11!T53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base11!J17</f>
        <v>8</v>
      </c>
      <c r="C21" s="24">
        <f>base11!M15</f>
        <v>14</v>
      </c>
      <c r="D21" s="24">
        <f>base11!N50</f>
        <v>7</v>
      </c>
      <c r="E21" s="24">
        <f>base11!O41</f>
        <v>16</v>
      </c>
      <c r="F21" s="24">
        <f>base11!P41</f>
        <v>6</v>
      </c>
      <c r="G21" s="24">
        <f>base11!Q47</f>
        <v>3</v>
      </c>
      <c r="H21" s="24">
        <f>base11!R11</f>
        <v>16</v>
      </c>
      <c r="I21" s="24">
        <f>base11!S54</f>
        <v>17</v>
      </c>
      <c r="J21" s="24">
        <f>base11!T54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base11!J18</f>
        <v>7</v>
      </c>
      <c r="C22" s="24">
        <f>base11!M16</f>
        <v>6</v>
      </c>
      <c r="D22" s="24">
        <f>base11!N51</f>
        <v>2</v>
      </c>
      <c r="E22" s="24">
        <f>base11!O42</f>
        <v>16</v>
      </c>
      <c r="F22" s="24">
        <f>base11!P42</f>
        <v>6</v>
      </c>
      <c r="G22" s="24">
        <f>base11!Q48</f>
        <v>3</v>
      </c>
      <c r="H22" s="24">
        <f>base11!R12</f>
        <v>18</v>
      </c>
      <c r="I22" s="24">
        <f>base11!S55</f>
        <v>17</v>
      </c>
      <c r="J22" s="24">
        <f>base11!T55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base11!J19</f>
        <v>13</v>
      </c>
      <c r="C23" s="24">
        <f>base11!M17</f>
        <v>7</v>
      </c>
      <c r="D23" s="24">
        <f>base11!N52</f>
        <v>7</v>
      </c>
      <c r="E23" s="24">
        <f>base11!O43</f>
        <v>15</v>
      </c>
      <c r="F23" s="24">
        <f>base11!P43</f>
        <v>3</v>
      </c>
      <c r="G23" s="24">
        <f>base11!Q49</f>
        <v>16</v>
      </c>
      <c r="H23" s="24">
        <f>base11!R13</f>
        <v>16</v>
      </c>
      <c r="I23" s="24">
        <f>base11!S56</f>
        <v>18</v>
      </c>
      <c r="J23" s="24">
        <f>base11!T56</f>
        <v>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base11!J20</f>
        <v>14</v>
      </c>
      <c r="C24" s="24">
        <f>base11!M18</f>
        <v>11</v>
      </c>
      <c r="D24" s="24">
        <f>base11!N53</f>
        <v>9</v>
      </c>
      <c r="E24" s="24">
        <f>base11!O44</f>
        <v>5</v>
      </c>
      <c r="F24" s="24">
        <f>base11!P44</f>
        <v>16</v>
      </c>
      <c r="G24" s="24">
        <f>base11!Q50</f>
        <v>12</v>
      </c>
      <c r="H24" s="24">
        <f>base11!R14</f>
        <v>13</v>
      </c>
      <c r="I24" s="24">
        <f>base11!S57</f>
        <v>4</v>
      </c>
      <c r="J24" s="24">
        <f>base11!T57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base11!J21</f>
        <v>15</v>
      </c>
      <c r="C25" s="24">
        <f>base11!M19</f>
        <v>7</v>
      </c>
      <c r="D25" s="24">
        <f>base11!N54</f>
        <v>9</v>
      </c>
      <c r="E25" s="24">
        <f>base11!O45</f>
        <v>16</v>
      </c>
      <c r="F25" s="24">
        <f>base11!P45</f>
        <v>17</v>
      </c>
      <c r="G25" s="24">
        <f>base11!Q51</f>
        <v>14</v>
      </c>
      <c r="H25" s="24">
        <f>base11!R15</f>
        <v>18</v>
      </c>
      <c r="I25" s="24">
        <f>base11!S58</f>
        <v>16</v>
      </c>
      <c r="J25" s="24">
        <f>base11!T58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base11!J22</f>
        <v>15</v>
      </c>
      <c r="C26" s="24">
        <f>base11!M20</f>
        <v>4</v>
      </c>
      <c r="D26" s="24">
        <f>base11!N55</f>
        <v>9</v>
      </c>
      <c r="E26" s="24">
        <f>base11!O46</f>
        <v>8</v>
      </c>
      <c r="F26" s="24">
        <f>base11!P46</f>
        <v>4</v>
      </c>
      <c r="G26" s="24">
        <f>base11!Q52</f>
        <v>15</v>
      </c>
      <c r="H26" s="24">
        <f>base11!R16</f>
        <v>3</v>
      </c>
      <c r="I26" s="24">
        <f>base11!S9</f>
        <v>12</v>
      </c>
      <c r="J26" s="24">
        <f>base11!T9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base11!J23</f>
        <v>8</v>
      </c>
      <c r="C27" s="24">
        <f>base11!M21</f>
        <v>12</v>
      </c>
      <c r="D27" s="24">
        <f>base11!N56</f>
        <v>6</v>
      </c>
      <c r="E27" s="24">
        <f>base11!O47</f>
        <v>9</v>
      </c>
      <c r="F27" s="24">
        <f>base11!P47</f>
        <v>16</v>
      </c>
      <c r="G27" s="24">
        <f>base11!Q53</f>
        <v>12</v>
      </c>
      <c r="H27" s="24">
        <f>base11!R17</f>
        <v>9</v>
      </c>
      <c r="I27" s="24">
        <f>base11!S10</f>
        <v>17</v>
      </c>
      <c r="J27" s="24">
        <f>base11!T10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base11!J24</f>
        <v>8</v>
      </c>
      <c r="C28" s="24">
        <f>base11!M22</f>
        <v>4</v>
      </c>
      <c r="D28" s="24">
        <f>base11!N57</f>
        <v>3</v>
      </c>
      <c r="E28" s="24">
        <f>base11!O48</f>
        <v>9</v>
      </c>
      <c r="F28" s="24">
        <f>base11!P48</f>
        <v>16</v>
      </c>
      <c r="G28" s="24">
        <f>base11!Q54</f>
        <v>15</v>
      </c>
      <c r="H28" s="24">
        <f>base11!R18</f>
        <v>4</v>
      </c>
      <c r="I28" s="24">
        <f>base11!S11</f>
        <v>17</v>
      </c>
      <c r="J28" s="24">
        <f>base11!T11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base11!J25</f>
        <v>3</v>
      </c>
      <c r="C29" s="24">
        <f>base11!M23</f>
        <v>15</v>
      </c>
      <c r="D29" s="24">
        <f>base11!N58</f>
        <v>17</v>
      </c>
      <c r="E29" s="24">
        <f>base11!O49</f>
        <v>7</v>
      </c>
      <c r="F29" s="24">
        <f>base11!P49</f>
        <v>9</v>
      </c>
      <c r="G29" s="24">
        <f>base11!Q55</f>
        <v>15</v>
      </c>
      <c r="H29" s="24">
        <f>base11!R19</f>
        <v>16</v>
      </c>
      <c r="I29" s="24">
        <f>base11!S12</f>
        <v>8</v>
      </c>
      <c r="J29" s="24">
        <f>base11!T12</f>
        <v>19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base11!J26</f>
        <v>5</v>
      </c>
      <c r="C30" s="24">
        <f>base11!M24</f>
        <v>6</v>
      </c>
      <c r="D30" s="24">
        <f>base11!N9</f>
        <v>2</v>
      </c>
      <c r="E30" s="24">
        <f>base11!O50</f>
        <v>10</v>
      </c>
      <c r="F30" s="24">
        <f>base11!P50</f>
        <v>9</v>
      </c>
      <c r="G30" s="24">
        <f>base11!Q56</f>
        <v>16</v>
      </c>
      <c r="H30" s="24">
        <f>base11!R20</f>
        <v>3</v>
      </c>
      <c r="I30" s="24">
        <f>base11!S13</f>
        <v>18</v>
      </c>
      <c r="J30" s="24">
        <f>base11!T13</f>
        <v>17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base11!J27</f>
        <v>8</v>
      </c>
      <c r="C31" s="24">
        <f>base11!M25</f>
        <v>13</v>
      </c>
      <c r="D31" s="24">
        <f>base11!N10</f>
        <v>12</v>
      </c>
      <c r="E31" s="24">
        <f>base11!O51</f>
        <v>9</v>
      </c>
      <c r="F31" s="24">
        <f>base11!P51</f>
        <v>12</v>
      </c>
      <c r="G31" s="24">
        <f>base11!Q57</f>
        <v>12</v>
      </c>
      <c r="H31" s="24">
        <f>base11!R21</f>
        <v>9</v>
      </c>
      <c r="I31" s="24">
        <f>base11!S14</f>
        <v>17</v>
      </c>
      <c r="J31" s="24">
        <f>base11!T14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base11!J28</f>
        <v>2</v>
      </c>
      <c r="C32" s="24">
        <f>base11!M26</f>
        <v>3</v>
      </c>
      <c r="D32" s="24">
        <f>base11!N11</f>
        <v>10</v>
      </c>
      <c r="E32" s="24">
        <f>base11!O52</f>
        <v>9</v>
      </c>
      <c r="F32" s="24">
        <f>base11!P52</f>
        <v>12</v>
      </c>
      <c r="G32" s="24">
        <f>base11!Q58</f>
        <v>9</v>
      </c>
      <c r="H32" s="24">
        <f>base11!R22</f>
        <v>9</v>
      </c>
      <c r="I32" s="24">
        <f>base11!S15</f>
        <v>16</v>
      </c>
      <c r="J32" s="24">
        <f>base11!T15</f>
        <v>17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base11!J29</f>
        <v>1</v>
      </c>
      <c r="C33" s="24">
        <f>base11!M27</f>
        <v>15</v>
      </c>
      <c r="D33" s="24">
        <f>base11!N12</f>
        <v>11</v>
      </c>
      <c r="E33" s="24">
        <f>base11!O53</f>
        <v>2</v>
      </c>
      <c r="F33" s="24">
        <f>base11!P53</f>
        <v>11</v>
      </c>
      <c r="G33" s="24">
        <f>base11!Q9</f>
        <v>3</v>
      </c>
      <c r="H33" s="24">
        <f>base11!R23</f>
        <v>9</v>
      </c>
      <c r="I33" s="24">
        <f>base11!S16</f>
        <v>9</v>
      </c>
      <c r="J33" s="24">
        <f>base11!T16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base11!J30</f>
        <v>15</v>
      </c>
      <c r="C34" s="24">
        <f>base11!M28</f>
        <v>9</v>
      </c>
      <c r="D34" s="24">
        <f>base11!N13</f>
        <v>15</v>
      </c>
      <c r="E34" s="24">
        <f>base11!O54</f>
        <v>13</v>
      </c>
      <c r="F34" s="24">
        <f>base11!P54</f>
        <v>12</v>
      </c>
      <c r="G34" s="24">
        <f>base11!Q10</f>
        <v>15</v>
      </c>
      <c r="H34" s="24">
        <f>base11!R24</f>
        <v>7</v>
      </c>
      <c r="I34" s="24">
        <f>base11!S17</f>
        <v>16</v>
      </c>
      <c r="J34" s="24">
        <f>base11!T17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base11!J31</f>
        <v>12</v>
      </c>
      <c r="C35" s="24">
        <f>base11!M29</f>
        <v>4</v>
      </c>
      <c r="D35" s="24">
        <f>base11!N14</f>
        <v>12</v>
      </c>
      <c r="E35" s="24">
        <f>base11!O55</f>
        <v>8</v>
      </c>
      <c r="F35" s="24">
        <f>base11!P55</f>
        <v>12</v>
      </c>
      <c r="G35" s="24">
        <f>base11!Q11</f>
        <v>15</v>
      </c>
      <c r="H35" s="24">
        <f>base11!R25</f>
        <v>14</v>
      </c>
      <c r="I35" s="24">
        <f>base11!S18</f>
        <v>14</v>
      </c>
      <c r="J35" s="24">
        <f>base11!T18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base11!J32</f>
        <v>7</v>
      </c>
      <c r="C36" s="24">
        <f>base11!M30</f>
        <v>7</v>
      </c>
      <c r="D36" s="24">
        <f>base11!N15</f>
        <v>3</v>
      </c>
      <c r="E36" s="24">
        <f>base11!O56</f>
        <v>9</v>
      </c>
      <c r="F36" s="24">
        <f>base11!P56</f>
        <v>12</v>
      </c>
      <c r="G36" s="24">
        <f>base11!Q12</f>
        <v>4</v>
      </c>
      <c r="H36" s="24">
        <f>base11!R26</f>
        <v>8</v>
      </c>
      <c r="I36" s="24">
        <f>base11!S19</f>
        <v>9</v>
      </c>
      <c r="J36" s="24">
        <f>base11!T19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base11!J33</f>
        <v>2</v>
      </c>
      <c r="C37" s="24">
        <f>base11!M31</f>
        <v>7</v>
      </c>
      <c r="D37" s="24">
        <f>base11!N16</f>
        <v>16</v>
      </c>
      <c r="E37" s="24">
        <f>base11!O57</f>
        <v>6</v>
      </c>
      <c r="F37" s="24">
        <f>base11!P57</f>
        <v>9</v>
      </c>
      <c r="G37" s="24">
        <f>base11!Q13</f>
        <v>13</v>
      </c>
      <c r="H37" s="24">
        <f>base11!R27</f>
        <v>3</v>
      </c>
      <c r="I37" s="24">
        <f>base11!S20</f>
        <v>20</v>
      </c>
      <c r="J37" s="24">
        <f>base11!T20</f>
        <v>19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base11!J34</f>
        <v>7</v>
      </c>
      <c r="C38" s="24">
        <f>base11!M32</f>
        <v>4</v>
      </c>
      <c r="D38" s="24">
        <f>base11!N17</f>
        <v>12</v>
      </c>
      <c r="E38" s="24">
        <f>base11!O58</f>
        <v>3</v>
      </c>
      <c r="F38" s="24">
        <f>base11!P58</f>
        <v>6</v>
      </c>
      <c r="G38" s="24">
        <f>base11!Q14</f>
        <v>16</v>
      </c>
      <c r="H38" s="24">
        <f>base11!R28</f>
        <v>3</v>
      </c>
      <c r="I38" s="24">
        <f>base11!S21</f>
        <v>16</v>
      </c>
      <c r="J38" s="24">
        <f>base11!T21</f>
        <v>20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base11!J35</f>
        <v>7</v>
      </c>
      <c r="C39" s="24">
        <f>base11!M33</f>
        <v>4</v>
      </c>
      <c r="D39" s="24">
        <f>base11!N18</f>
        <v>12</v>
      </c>
      <c r="E39" s="24">
        <f>base11!O9</f>
        <v>9</v>
      </c>
      <c r="F39" s="24">
        <f>base11!P9</f>
        <v>16</v>
      </c>
      <c r="G39" s="24">
        <f>base11!Q15</f>
        <v>12</v>
      </c>
      <c r="H39" s="24">
        <f>base11!R29</f>
        <v>9</v>
      </c>
      <c r="I39" s="24">
        <f>base11!S22</f>
        <v>17</v>
      </c>
      <c r="J39" s="24">
        <f>base11!T22</f>
        <v>20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base11!J36</f>
        <v>11</v>
      </c>
      <c r="C40" s="24">
        <f>base11!M34</f>
        <v>8</v>
      </c>
      <c r="D40" s="24">
        <f>base11!N19</f>
        <v>17</v>
      </c>
      <c r="E40" s="24">
        <f>base11!O10</f>
        <v>14</v>
      </c>
      <c r="F40" s="24">
        <f>base11!P10</f>
        <v>13</v>
      </c>
      <c r="G40" s="24">
        <f>base11!Q16</f>
        <v>12</v>
      </c>
      <c r="H40" s="24">
        <f>base11!R30</f>
        <v>9</v>
      </c>
      <c r="I40" s="24">
        <f>base11!S23</f>
        <v>17</v>
      </c>
      <c r="J40" s="24">
        <f>base11!T23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12</v>
      </c>
      <c r="D41" s="24">
        <f>base11!N20</f>
        <v>6</v>
      </c>
      <c r="E41" s="24">
        <f>base11!O11</f>
        <v>13</v>
      </c>
      <c r="F41" s="24">
        <f>base11!P11</f>
        <v>12</v>
      </c>
      <c r="G41" s="24">
        <f>base11!Q17</f>
        <v>6</v>
      </c>
      <c r="H41" s="24">
        <f>base11!R31</f>
        <v>9</v>
      </c>
      <c r="I41" s="24">
        <f>base11!S24</f>
        <v>9</v>
      </c>
      <c r="J41" s="24">
        <f>base11!T24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base11!J38</f>
        <v>17</v>
      </c>
      <c r="C42" s="24">
        <f>base11!M36</f>
        <v>7</v>
      </c>
      <c r="D42" s="24">
        <f>base11!N21</f>
        <v>7</v>
      </c>
      <c r="E42" s="24">
        <f>base11!O12</f>
        <v>12</v>
      </c>
      <c r="F42" s="24">
        <f>base11!P12</f>
        <v>16</v>
      </c>
      <c r="G42" s="24">
        <f>base11!Q18</f>
        <v>15</v>
      </c>
      <c r="H42" s="24">
        <f>base11!R32</f>
        <v>12</v>
      </c>
      <c r="I42" s="24">
        <f>base11!S25</f>
        <v>2</v>
      </c>
      <c r="J42" s="24">
        <f>base11!T25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base11!J39</f>
        <v>10</v>
      </c>
      <c r="C43" s="24">
        <f>base11!M37</f>
        <v>11</v>
      </c>
      <c r="D43" s="24">
        <f>base11!N22</f>
        <v>7</v>
      </c>
      <c r="E43" s="24">
        <f>base11!O13</f>
        <v>9</v>
      </c>
      <c r="F43" s="24">
        <f>base11!P13</f>
        <v>10</v>
      </c>
      <c r="G43" s="24">
        <f>base11!Q19</f>
        <v>3</v>
      </c>
      <c r="H43" s="24">
        <f>base11!R33</f>
        <v>7</v>
      </c>
      <c r="I43" s="24">
        <f>base11!S26</f>
        <v>9</v>
      </c>
      <c r="J43" s="24">
        <f>base11!T26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base11!J40</f>
        <v>15</v>
      </c>
      <c r="C44" s="24">
        <f>base11!M38</f>
        <v>13</v>
      </c>
      <c r="D44" s="24">
        <f>base11!N23</f>
        <v>3</v>
      </c>
      <c r="E44" s="24">
        <f>base11!O14</f>
        <v>11</v>
      </c>
      <c r="F44" s="24">
        <f>base11!P14</f>
        <v>15</v>
      </c>
      <c r="G44" s="24">
        <f>base11!Q20</f>
        <v>9</v>
      </c>
      <c r="H44" s="24">
        <f>base11!R34</f>
        <v>12</v>
      </c>
      <c r="I44" s="24">
        <f>base11!S27</f>
        <v>9</v>
      </c>
      <c r="J44" s="24">
        <f>base11!T27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base11!J41</f>
        <v>14</v>
      </c>
      <c r="C45" s="24">
        <f>base11!M39</f>
        <v>9</v>
      </c>
      <c r="D45" s="24">
        <f>base11!N24</f>
        <v>3</v>
      </c>
      <c r="E45" s="24">
        <f>base11!O15</f>
        <v>11</v>
      </c>
      <c r="F45" s="24">
        <f>base11!P15</f>
        <v>13</v>
      </c>
      <c r="G45" s="24">
        <f>base11!Q21</f>
        <v>6</v>
      </c>
      <c r="H45" s="24">
        <f>base11!R35</f>
        <v>8</v>
      </c>
      <c r="I45" s="24">
        <f>base11!S28</f>
        <v>6</v>
      </c>
      <c r="J45" s="24">
        <f>base11!T28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base11!J42</f>
        <v>11</v>
      </c>
      <c r="C46" s="24">
        <f>base11!M40</f>
        <v>9</v>
      </c>
      <c r="D46" s="24">
        <f>base11!N25</f>
        <v>1</v>
      </c>
      <c r="E46" s="24">
        <f>base11!O16</f>
        <v>7</v>
      </c>
      <c r="F46" s="24">
        <f>base11!P16</f>
        <v>17</v>
      </c>
      <c r="G46" s="24">
        <f>base11!Q22</f>
        <v>3</v>
      </c>
      <c r="H46" s="24">
        <f>base11!R36</f>
        <v>6</v>
      </c>
      <c r="I46" s="24">
        <f>base11!S29</f>
        <v>17</v>
      </c>
      <c r="J46" s="24">
        <f>base11!T29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base11!J43</f>
        <v>17</v>
      </c>
      <c r="C47" s="24">
        <f>base11!M41</f>
        <v>11</v>
      </c>
      <c r="D47" s="24">
        <f>base11!N26</f>
        <v>4</v>
      </c>
      <c r="E47" s="24">
        <f>base11!O17</f>
        <v>15</v>
      </c>
      <c r="F47" s="24">
        <f>base11!P17</f>
        <v>3</v>
      </c>
      <c r="G47" s="24">
        <f>base11!Q23</f>
        <v>12</v>
      </c>
      <c r="H47" s="24">
        <f>base11!R37</f>
        <v>6</v>
      </c>
      <c r="I47" s="24">
        <f>base11!S30</f>
        <v>17</v>
      </c>
      <c r="J47" s="24">
        <f>base11!T30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base11!J44</f>
        <v>1</v>
      </c>
      <c r="C48" s="24">
        <f>base11!M42</f>
        <v>15</v>
      </c>
      <c r="D48" s="24">
        <f>base11!N27</f>
        <v>4</v>
      </c>
      <c r="E48" s="24">
        <f>base11!O18</f>
        <v>10</v>
      </c>
      <c r="F48" s="24">
        <f>base11!P18</f>
        <v>5</v>
      </c>
      <c r="G48" s="24">
        <f>base11!Q24</f>
        <v>12</v>
      </c>
      <c r="H48" s="24">
        <f>base11!R38</f>
        <v>3</v>
      </c>
      <c r="I48" s="24">
        <f>base11!S31</f>
        <v>17</v>
      </c>
      <c r="J48" s="24">
        <f>base11!T31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base11!J45</f>
        <v>8</v>
      </c>
      <c r="C49" s="24">
        <f>base11!M43</f>
        <v>8</v>
      </c>
      <c r="D49" s="24">
        <f>base11!N28</f>
        <v>7</v>
      </c>
      <c r="E49" s="24">
        <f>base11!O19</f>
        <v>12</v>
      </c>
      <c r="F49" s="24">
        <f>base11!P19</f>
        <v>6</v>
      </c>
      <c r="G49" s="24">
        <f>base11!Q25</f>
        <v>6</v>
      </c>
      <c r="H49" s="24">
        <f>base11!R39</f>
        <v>3</v>
      </c>
      <c r="I49" s="24">
        <f>base11!S32</f>
        <v>9</v>
      </c>
      <c r="J49" s="24">
        <f>base11!T32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base11!J46</f>
        <v>13</v>
      </c>
      <c r="C50" s="24">
        <f>base11!M44</f>
        <v>4</v>
      </c>
      <c r="D50" s="24">
        <f>base11!N29</f>
        <v>3</v>
      </c>
      <c r="E50" s="24">
        <f>base11!O20</f>
        <v>16</v>
      </c>
      <c r="F50" s="24">
        <f>base11!P20</f>
        <v>7</v>
      </c>
      <c r="G50" s="24">
        <f>base11!Q26</f>
        <v>6</v>
      </c>
      <c r="H50" s="24">
        <f>base11!R40</f>
        <v>3</v>
      </c>
      <c r="I50" s="24">
        <f>base11!S33</f>
        <v>9</v>
      </c>
      <c r="J50" s="24">
        <f>base11!T33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base11!J47</f>
        <v>10</v>
      </c>
      <c r="C51" s="24">
        <f>base11!M45</f>
        <v>12</v>
      </c>
      <c r="D51" s="24">
        <f>base11!N30</f>
        <v>3</v>
      </c>
      <c r="E51" s="24">
        <f>base11!O21</f>
        <v>4</v>
      </c>
      <c r="F51" s="24">
        <f>base11!P21</f>
        <v>3</v>
      </c>
      <c r="G51" s="24">
        <f>base11!Q27</f>
        <v>6</v>
      </c>
      <c r="H51" s="24">
        <f>base11!R41</f>
        <v>9</v>
      </c>
      <c r="I51" s="24">
        <f>base11!S34</f>
        <v>9</v>
      </c>
      <c r="J51" s="24">
        <f>base11!T34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809" priority="66" operator="equal">
      <formula>#REF!</formula>
    </cfRule>
    <cfRule type="cellIs" dxfId="4808" priority="67" operator="equal">
      <formula>#REF!</formula>
    </cfRule>
    <cfRule type="cellIs" dxfId="4807" priority="68" operator="equal">
      <formula>#REF!</formula>
    </cfRule>
    <cfRule type="cellIs" dxfId="4806" priority="69" operator="equal">
      <formula>#REF!</formula>
    </cfRule>
    <cfRule type="cellIs" dxfId="4805" priority="70" operator="equal">
      <formula>#REF!</formula>
    </cfRule>
  </conditionalFormatting>
  <conditionalFormatting sqref="B1:P1 C2:K51">
    <cfRule type="cellIs" dxfId="4804" priority="71" operator="equal">
      <formula>#REF!</formula>
    </cfRule>
    <cfRule type="cellIs" dxfId="4803" priority="72" operator="equal">
      <formula>#REF!</formula>
    </cfRule>
    <cfRule type="cellIs" dxfId="4802" priority="73" operator="equal">
      <formula>#REF!</formula>
    </cfRule>
    <cfRule type="cellIs" dxfId="4801" priority="74" operator="equal">
      <formula>#REF!</formula>
    </cfRule>
    <cfRule type="cellIs" dxfId="4800" priority="75" operator="equal">
      <formula>#REF!</formula>
    </cfRule>
  </conditionalFormatting>
  <conditionalFormatting sqref="A2:A51">
    <cfRule type="cellIs" dxfId="4799" priority="61" operator="equal">
      <formula>#REF!</formula>
    </cfRule>
    <cfRule type="cellIs" dxfId="4798" priority="62" operator="equal">
      <formula>#REF!</formula>
    </cfRule>
    <cfRule type="cellIs" dxfId="4797" priority="63" operator="equal">
      <formula>#REF!</formula>
    </cfRule>
    <cfRule type="cellIs" dxfId="4796" priority="64" operator="equal">
      <formula>#REF!</formula>
    </cfRule>
    <cfRule type="cellIs" dxfId="4795" priority="65" operator="equal">
      <formula>#REF!</formula>
    </cfRule>
  </conditionalFormatting>
  <conditionalFormatting sqref="C2:K51">
    <cfRule type="cellIs" dxfId="4794" priority="53" operator="equal">
      <formula>#REF!</formula>
    </cfRule>
    <cfRule type="cellIs" dxfId="4793" priority="54" operator="equal">
      <formula>#REF!</formula>
    </cfRule>
    <cfRule type="cellIs" dxfId="4792" priority="55" operator="equal">
      <formula>#REF!</formula>
    </cfRule>
    <cfRule type="cellIs" dxfId="4791" priority="56" operator="equal">
      <formula>#REF!</formula>
    </cfRule>
    <cfRule type="cellIs" dxfId="4790" priority="57" operator="equal">
      <formula>#REF!</formula>
    </cfRule>
  </conditionalFormatting>
  <conditionalFormatting sqref="C2:K51">
    <cfRule type="cellIs" dxfId="4789" priority="48" operator="equal">
      <formula>#REF!</formula>
    </cfRule>
    <cfRule type="cellIs" dxfId="4788" priority="49" operator="equal">
      <formula>#REF!</formula>
    </cfRule>
    <cfRule type="cellIs" dxfId="4787" priority="50" operator="equal">
      <formula>#REF!</formula>
    </cfRule>
    <cfRule type="cellIs" dxfId="4786" priority="51" operator="equal">
      <formula>#REF!</formula>
    </cfRule>
    <cfRule type="cellIs" dxfId="4785" priority="52" operator="equal">
      <formula>#REF!</formula>
    </cfRule>
  </conditionalFormatting>
  <conditionalFormatting sqref="B2:B51">
    <cfRule type="cellIs" dxfId="4784" priority="16" operator="equal">
      <formula>#REF!</formula>
    </cfRule>
    <cfRule type="cellIs" dxfId="4783" priority="17" operator="equal">
      <formula>#REF!</formula>
    </cfRule>
    <cfRule type="cellIs" dxfId="4782" priority="18" operator="equal">
      <formula>#REF!</formula>
    </cfRule>
    <cfRule type="cellIs" dxfId="4781" priority="19" operator="equal">
      <formula>#REF!</formula>
    </cfRule>
    <cfRule type="cellIs" dxfId="4780" priority="20" operator="equal">
      <formula>#REF!</formula>
    </cfRule>
  </conditionalFormatting>
  <conditionalFormatting sqref="B2:B51">
    <cfRule type="cellIs" dxfId="4779" priority="6" operator="equal">
      <formula>#REF!</formula>
    </cfRule>
    <cfRule type="cellIs" dxfId="4778" priority="7" operator="equal">
      <formula>#REF!</formula>
    </cfRule>
    <cfRule type="cellIs" dxfId="4777" priority="8" operator="equal">
      <formula>#REF!</formula>
    </cfRule>
    <cfRule type="cellIs" dxfId="4776" priority="9" operator="equal">
      <formula>#REF!</formula>
    </cfRule>
    <cfRule type="cellIs" dxfId="4775" priority="10" operator="equal">
      <formula>#REF!</formula>
    </cfRule>
  </conditionalFormatting>
  <conditionalFormatting sqref="B2:B51">
    <cfRule type="cellIs" dxfId="4774" priority="11" operator="equal">
      <formula>#REF!</formula>
    </cfRule>
    <cfRule type="cellIs" dxfId="4773" priority="12" operator="equal">
      <formula>#REF!</formula>
    </cfRule>
    <cfRule type="cellIs" dxfId="4772" priority="13" operator="equal">
      <formula>#REF!</formula>
    </cfRule>
    <cfRule type="cellIs" dxfId="4771" priority="14" operator="equal">
      <formula>#REF!</formula>
    </cfRule>
    <cfRule type="cellIs" dxfId="4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8E53F3C-0689-4F91-BC1D-5EFAA5A1E4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27D53B8-5BBD-42F2-B8BB-71E76500849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F1913A97-F0F6-4889-8908-E640F34F7C7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7" operator="equal" id="{188FDE60-B906-4956-A471-96F79A8D29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6" operator="equal" id="{34894261-A72B-413D-902C-BB286F5C4F0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15</v>
      </c>
      <c r="D2" s="24">
        <f>base11!N36</f>
        <v>3</v>
      </c>
      <c r="E2" s="24">
        <f>base11!O19</f>
        <v>12</v>
      </c>
      <c r="F2" s="24">
        <f>base11!P32</f>
        <v>3</v>
      </c>
      <c r="G2" s="24">
        <f>base11!Q21</f>
        <v>6</v>
      </c>
      <c r="H2" s="24">
        <f>base11!R35</f>
        <v>8</v>
      </c>
      <c r="I2" s="24">
        <f>base11!S32</f>
        <v>9</v>
      </c>
      <c r="J2" s="24">
        <f>base11!T32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7</v>
      </c>
      <c r="D3" s="24">
        <f>base11!N37</f>
        <v>7</v>
      </c>
      <c r="E3" s="24">
        <f>base11!O20</f>
        <v>16</v>
      </c>
      <c r="F3" s="24">
        <f>base11!P33</f>
        <v>15</v>
      </c>
      <c r="G3" s="24">
        <f>base11!Q22</f>
        <v>3</v>
      </c>
      <c r="H3" s="24">
        <f>base11!R36</f>
        <v>6</v>
      </c>
      <c r="I3" s="24">
        <f>base11!S33</f>
        <v>9</v>
      </c>
      <c r="J3" s="24">
        <f>base11!T33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15</v>
      </c>
      <c r="D4" s="24">
        <f>base11!N38</f>
        <v>14</v>
      </c>
      <c r="E4" s="24">
        <f>base11!O21</f>
        <v>4</v>
      </c>
      <c r="F4" s="24">
        <f>base11!P34</f>
        <v>3</v>
      </c>
      <c r="G4" s="24">
        <f>base11!Q23</f>
        <v>12</v>
      </c>
      <c r="H4" s="24">
        <f>base11!R37</f>
        <v>6</v>
      </c>
      <c r="I4" s="24">
        <f>base11!S34</f>
        <v>9</v>
      </c>
      <c r="J4" s="24">
        <f>base11!T34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6</v>
      </c>
      <c r="D5" s="24">
        <f>base11!N39</f>
        <v>7</v>
      </c>
      <c r="E5" s="24">
        <f>base11!O22</f>
        <v>6</v>
      </c>
      <c r="F5" s="24">
        <f>base11!P35</f>
        <v>15</v>
      </c>
      <c r="G5" s="24">
        <f>base11!Q24</f>
        <v>12</v>
      </c>
      <c r="H5" s="24">
        <f>base11!R38</f>
        <v>3</v>
      </c>
      <c r="I5" s="24">
        <f>base11!S35</f>
        <v>9</v>
      </c>
      <c r="J5" s="24">
        <f>base11!T35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7</v>
      </c>
      <c r="D6" s="24">
        <f>base11!N40</f>
        <v>7</v>
      </c>
      <c r="E6" s="24">
        <f>base11!O23</f>
        <v>16</v>
      </c>
      <c r="F6" s="24">
        <f>base11!P36</f>
        <v>15</v>
      </c>
      <c r="G6" s="24">
        <f>base11!Q25</f>
        <v>6</v>
      </c>
      <c r="H6" s="24">
        <f>base11!R39</f>
        <v>3</v>
      </c>
      <c r="I6" s="24">
        <f>base11!S36</f>
        <v>9</v>
      </c>
      <c r="J6" s="24">
        <f>base11!T36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base11!M52</f>
        <v>6</v>
      </c>
      <c r="D7" s="24">
        <f>base11!N41</f>
        <v>8</v>
      </c>
      <c r="E7" s="24">
        <f>base11!O24</f>
        <v>15</v>
      </c>
      <c r="F7" s="24">
        <f>base11!P37</f>
        <v>15</v>
      </c>
      <c r="G7" s="24">
        <f>base11!Q26</f>
        <v>6</v>
      </c>
      <c r="H7" s="24">
        <f>base11!R40</f>
        <v>3</v>
      </c>
      <c r="I7" s="24">
        <f>base11!S37</f>
        <v>8</v>
      </c>
      <c r="J7" s="24">
        <f>base11!T37</f>
        <v>9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base11!M53</f>
        <v>6</v>
      </c>
      <c r="D8" s="24">
        <f>base11!N42</f>
        <v>3</v>
      </c>
      <c r="E8" s="24">
        <f>base11!O25</f>
        <v>10</v>
      </c>
      <c r="F8" s="24">
        <f>base11!P38</f>
        <v>7</v>
      </c>
      <c r="G8" s="24">
        <f>base11!Q27</f>
        <v>6</v>
      </c>
      <c r="H8" s="24">
        <f>base11!R41</f>
        <v>9</v>
      </c>
      <c r="I8" s="24">
        <f>base11!S38</f>
        <v>6</v>
      </c>
      <c r="J8" s="24">
        <f>base11!T38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6</v>
      </c>
      <c r="D9" s="24">
        <f>base11!N43</f>
        <v>7</v>
      </c>
      <c r="E9" s="24">
        <f>base11!O26</f>
        <v>15</v>
      </c>
      <c r="F9" s="24">
        <f>base11!P39</f>
        <v>12</v>
      </c>
      <c r="G9" s="24">
        <f>base11!Q28</f>
        <v>16</v>
      </c>
      <c r="H9" s="24">
        <f>base11!R42</f>
        <v>9</v>
      </c>
      <c r="I9" s="24">
        <f>base11!S39</f>
        <v>6</v>
      </c>
      <c r="J9" s="24">
        <f>base11!T39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base11!M55</f>
        <v>6</v>
      </c>
      <c r="D10" s="24">
        <f>base11!N44</f>
        <v>3</v>
      </c>
      <c r="E10" s="24">
        <f>base11!O27</f>
        <v>17</v>
      </c>
      <c r="F10" s="24">
        <f>base11!P40</f>
        <v>12</v>
      </c>
      <c r="G10" s="24">
        <f>base11!Q29</f>
        <v>12</v>
      </c>
      <c r="H10" s="24">
        <f>base11!R43</f>
        <v>6</v>
      </c>
      <c r="I10" s="24">
        <f>base11!S40</f>
        <v>6</v>
      </c>
      <c r="J10" s="24">
        <f>base11!T40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base11!M56</f>
        <v>3</v>
      </c>
      <c r="D11" s="24">
        <f>base11!N45</f>
        <v>3</v>
      </c>
      <c r="E11" s="24">
        <f>base11!O28</f>
        <v>17</v>
      </c>
      <c r="F11" s="24">
        <f>base11!P41</f>
        <v>6</v>
      </c>
      <c r="G11" s="24">
        <f>base11!Q30</f>
        <v>12</v>
      </c>
      <c r="H11" s="24">
        <f>base11!R44</f>
        <v>10</v>
      </c>
      <c r="I11" s="24">
        <f>base11!S41</f>
        <v>17</v>
      </c>
      <c r="J11" s="24">
        <f>base11!T41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base11!M57</f>
        <v>17</v>
      </c>
      <c r="D12" s="24">
        <f>base11!N46</f>
        <v>15</v>
      </c>
      <c r="E12" s="24">
        <f>base11!O29</f>
        <v>16</v>
      </c>
      <c r="F12" s="24">
        <f>base11!P42</f>
        <v>6</v>
      </c>
      <c r="G12" s="24">
        <f>base11!Q31</f>
        <v>6</v>
      </c>
      <c r="H12" s="24">
        <f>base11!R45</f>
        <v>14</v>
      </c>
      <c r="I12" s="24">
        <f>base11!S42</f>
        <v>17</v>
      </c>
      <c r="J12" s="24">
        <f>base11!T42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base11!M58</f>
        <v>15</v>
      </c>
      <c r="D13" s="24">
        <f>base11!N47</f>
        <v>7</v>
      </c>
      <c r="E13" s="24">
        <f>base11!O30</f>
        <v>16</v>
      </c>
      <c r="F13" s="24">
        <f>base11!P43</f>
        <v>3</v>
      </c>
      <c r="G13" s="24">
        <f>base11!Q32</f>
        <v>15</v>
      </c>
      <c r="H13" s="24">
        <f>base11!R46</f>
        <v>16</v>
      </c>
      <c r="I13" s="24">
        <f>base11!S43</f>
        <v>9</v>
      </c>
      <c r="J13" s="24">
        <f>base11!T43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base11!M9</f>
        <v>10</v>
      </c>
      <c r="D14" s="24">
        <f>base11!N48</f>
        <v>2</v>
      </c>
      <c r="E14" s="24">
        <f>base11!O31</f>
        <v>3</v>
      </c>
      <c r="F14" s="24">
        <f>base11!P44</f>
        <v>16</v>
      </c>
      <c r="G14" s="24">
        <f>base11!Q33</f>
        <v>12</v>
      </c>
      <c r="H14" s="24">
        <f>base11!R47</f>
        <v>17</v>
      </c>
      <c r="I14" s="24">
        <f>base11!S44</f>
        <v>6</v>
      </c>
      <c r="J14" s="24">
        <f>base11!T44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base11!M10</f>
        <v>9</v>
      </c>
      <c r="D15" s="24">
        <f>base11!N49</f>
        <v>11</v>
      </c>
      <c r="E15" s="24">
        <f>base11!O32</f>
        <v>6</v>
      </c>
      <c r="F15" s="24">
        <f>base11!P45</f>
        <v>17</v>
      </c>
      <c r="G15" s="24">
        <f>base11!Q34</f>
        <v>15</v>
      </c>
      <c r="H15" s="24">
        <f>base11!R48</f>
        <v>17</v>
      </c>
      <c r="I15" s="24">
        <f>base11!S45</f>
        <v>2</v>
      </c>
      <c r="J15" s="24">
        <f>base11!T45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base11!M11</f>
        <v>11</v>
      </c>
      <c r="D16" s="24">
        <f>base11!N50</f>
        <v>7</v>
      </c>
      <c r="E16" s="24">
        <f>base11!O33</f>
        <v>3</v>
      </c>
      <c r="F16" s="24">
        <f>base11!P46</f>
        <v>4</v>
      </c>
      <c r="G16" s="24">
        <f>base11!Q35</f>
        <v>16</v>
      </c>
      <c r="H16" s="24">
        <f>base11!R49</f>
        <v>17</v>
      </c>
      <c r="I16" s="24">
        <f>base11!S46</f>
        <v>6</v>
      </c>
      <c r="J16" s="24">
        <f>base11!T46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base11!M12</f>
        <v>9</v>
      </c>
      <c r="D17" s="24">
        <f>base11!N51</f>
        <v>2</v>
      </c>
      <c r="E17" s="24">
        <f>base11!O34</f>
        <v>6</v>
      </c>
      <c r="F17" s="24">
        <f>base11!P47</f>
        <v>16</v>
      </c>
      <c r="G17" s="24">
        <f>base11!Q36</f>
        <v>16</v>
      </c>
      <c r="H17" s="24">
        <f>base11!R50</f>
        <v>16</v>
      </c>
      <c r="I17" s="24">
        <f>base11!S47</f>
        <v>12</v>
      </c>
      <c r="J17" s="24">
        <f>base11!T47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base11!M13</f>
        <v>14</v>
      </c>
      <c r="D18" s="24">
        <f>base11!N52</f>
        <v>7</v>
      </c>
      <c r="E18" s="24">
        <f>base11!O35</f>
        <v>4</v>
      </c>
      <c r="F18" s="24">
        <f>base11!P48</f>
        <v>16</v>
      </c>
      <c r="G18" s="24">
        <f>base11!Q37</f>
        <v>16</v>
      </c>
      <c r="H18" s="24">
        <f>base11!R51</f>
        <v>16</v>
      </c>
      <c r="I18" s="24">
        <f>base11!S48</f>
        <v>12</v>
      </c>
      <c r="J18" s="24">
        <f>base11!T48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base11!M14</f>
        <v>14</v>
      </c>
      <c r="D19" s="24">
        <f>base11!N53</f>
        <v>9</v>
      </c>
      <c r="E19" s="24">
        <f>base11!O36</f>
        <v>4</v>
      </c>
      <c r="F19" s="24">
        <f>base11!P49</f>
        <v>9</v>
      </c>
      <c r="G19" s="24">
        <f>base11!Q38</f>
        <v>16</v>
      </c>
      <c r="H19" s="24">
        <f>base11!R52</f>
        <v>16</v>
      </c>
      <c r="I19" s="24">
        <f>base11!S49</f>
        <v>12</v>
      </c>
      <c r="J19" s="24">
        <f>base11!T49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base11!M15</f>
        <v>14</v>
      </c>
      <c r="D20" s="24">
        <f>base11!N54</f>
        <v>9</v>
      </c>
      <c r="E20" s="24">
        <f>base11!O37</f>
        <v>4</v>
      </c>
      <c r="F20" s="24">
        <f>base11!P50</f>
        <v>9</v>
      </c>
      <c r="G20" s="24">
        <f>base11!Q39</f>
        <v>16</v>
      </c>
      <c r="H20" s="24">
        <f>base11!R53</f>
        <v>15</v>
      </c>
      <c r="I20" s="24">
        <f>base11!S50</f>
        <v>17</v>
      </c>
      <c r="J20" s="24">
        <f>base11!T50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base11!M16</f>
        <v>6</v>
      </c>
      <c r="D21" s="24">
        <f>base11!N55</f>
        <v>9</v>
      </c>
      <c r="E21" s="24">
        <f>base11!O38</f>
        <v>9</v>
      </c>
      <c r="F21" s="24">
        <f>base11!P51</f>
        <v>12</v>
      </c>
      <c r="G21" s="24">
        <f>base11!Q40</f>
        <v>16</v>
      </c>
      <c r="H21" s="24">
        <f>base11!R54</f>
        <v>16</v>
      </c>
      <c r="I21" s="24">
        <f>base11!S51</f>
        <v>17</v>
      </c>
      <c r="J21" s="24">
        <f>base11!T51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base11!M17</f>
        <v>7</v>
      </c>
      <c r="D22" s="24">
        <f>base11!N56</f>
        <v>6</v>
      </c>
      <c r="E22" s="24">
        <f>base11!O39</f>
        <v>17</v>
      </c>
      <c r="F22" s="24">
        <f>base11!P52</f>
        <v>12</v>
      </c>
      <c r="G22" s="24">
        <f>base11!Q41</f>
        <v>12</v>
      </c>
      <c r="H22" s="24">
        <f>base11!R55</f>
        <v>16</v>
      </c>
      <c r="I22" s="24">
        <f>base11!S52</f>
        <v>17</v>
      </c>
      <c r="J22" s="24">
        <f>base11!T52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base11!M18</f>
        <v>11</v>
      </c>
      <c r="D23" s="24">
        <f>base11!N57</f>
        <v>3</v>
      </c>
      <c r="E23" s="24">
        <f>base11!O40</f>
        <v>17</v>
      </c>
      <c r="F23" s="24">
        <f>base11!P53</f>
        <v>11</v>
      </c>
      <c r="G23" s="24">
        <f>base11!Q42</f>
        <v>12</v>
      </c>
      <c r="H23" s="24">
        <f>base11!R56</f>
        <v>4</v>
      </c>
      <c r="I23" s="24">
        <f>base11!S53</f>
        <v>16</v>
      </c>
      <c r="J23" s="24">
        <f>base11!T53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base11!M19</f>
        <v>7</v>
      </c>
      <c r="D24" s="24">
        <f>base11!N58</f>
        <v>17</v>
      </c>
      <c r="E24" s="24">
        <f>base11!O41</f>
        <v>16</v>
      </c>
      <c r="F24" s="24">
        <f>base11!P54</f>
        <v>12</v>
      </c>
      <c r="G24" s="24">
        <f>base11!Q43</f>
        <v>16</v>
      </c>
      <c r="H24" s="24">
        <f>base11!R57</f>
        <v>16</v>
      </c>
      <c r="I24" s="24">
        <f>base11!S54</f>
        <v>17</v>
      </c>
      <c r="J24" s="24">
        <f>base11!T54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base11!M20</f>
        <v>4</v>
      </c>
      <c r="D25" s="24">
        <f>base11!N9</f>
        <v>2</v>
      </c>
      <c r="E25" s="24">
        <f>base11!O42</f>
        <v>16</v>
      </c>
      <c r="F25" s="24">
        <f>base11!P55</f>
        <v>12</v>
      </c>
      <c r="G25" s="24">
        <f>base11!Q44</f>
        <v>13</v>
      </c>
      <c r="H25" s="24">
        <f>base11!R58</f>
        <v>12</v>
      </c>
      <c r="I25" s="24">
        <f>base11!S55</f>
        <v>17</v>
      </c>
      <c r="J25" s="24">
        <f>base11!T55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base11!M21</f>
        <v>12</v>
      </c>
      <c r="D26" s="24">
        <f>base11!N10</f>
        <v>12</v>
      </c>
      <c r="E26" s="24">
        <f>base11!O43</f>
        <v>15</v>
      </c>
      <c r="F26" s="24">
        <f>base11!P56</f>
        <v>12</v>
      </c>
      <c r="G26" s="24">
        <f>base11!Q45</f>
        <v>6</v>
      </c>
      <c r="H26" s="24">
        <f>base11!R9</f>
        <v>17</v>
      </c>
      <c r="I26" s="24">
        <f>base11!S56</f>
        <v>18</v>
      </c>
      <c r="J26" s="24">
        <f>base11!T56</f>
        <v>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base11!M22</f>
        <v>4</v>
      </c>
      <c r="D27" s="24">
        <f>base11!N11</f>
        <v>10</v>
      </c>
      <c r="E27" s="24">
        <f>base11!O44</f>
        <v>5</v>
      </c>
      <c r="F27" s="24">
        <f>base11!P57</f>
        <v>9</v>
      </c>
      <c r="G27" s="24">
        <f>base11!Q46</f>
        <v>3</v>
      </c>
      <c r="H27" s="24">
        <f>base11!R10</f>
        <v>16</v>
      </c>
      <c r="I27" s="24">
        <f>base11!S57</f>
        <v>4</v>
      </c>
      <c r="J27" s="24">
        <f>base11!T57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base11!M23</f>
        <v>15</v>
      </c>
      <c r="D28" s="24">
        <f>base11!N12</f>
        <v>11</v>
      </c>
      <c r="E28" s="24">
        <f>base11!O45</f>
        <v>16</v>
      </c>
      <c r="F28" s="24">
        <f>base11!P58</f>
        <v>6</v>
      </c>
      <c r="G28" s="24">
        <f>base11!Q47</f>
        <v>3</v>
      </c>
      <c r="H28" s="24">
        <f>base11!R11</f>
        <v>16</v>
      </c>
      <c r="I28" s="24">
        <f>base11!S58</f>
        <v>16</v>
      </c>
      <c r="J28" s="24">
        <f>base11!T58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base11!M24</f>
        <v>6</v>
      </c>
      <c r="D29" s="24">
        <f>base11!N13</f>
        <v>15</v>
      </c>
      <c r="E29" s="24">
        <f>base11!O46</f>
        <v>8</v>
      </c>
      <c r="F29" s="24">
        <f>base11!P9</f>
        <v>16</v>
      </c>
      <c r="G29" s="24">
        <f>base11!Q48</f>
        <v>3</v>
      </c>
      <c r="H29" s="24">
        <f>base11!R12</f>
        <v>18</v>
      </c>
      <c r="I29" s="24">
        <f>base11!S9</f>
        <v>12</v>
      </c>
      <c r="J29" s="24">
        <f>base11!T9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13</v>
      </c>
      <c r="D30" s="24">
        <f>base11!N14</f>
        <v>12</v>
      </c>
      <c r="E30" s="24">
        <f>base11!O47</f>
        <v>9</v>
      </c>
      <c r="F30" s="24">
        <f>base11!P10</f>
        <v>13</v>
      </c>
      <c r="G30" s="24">
        <f>base11!Q49</f>
        <v>16</v>
      </c>
      <c r="H30" s="24">
        <f>base11!R13</f>
        <v>16</v>
      </c>
      <c r="I30" s="24">
        <f>base11!S10</f>
        <v>17</v>
      </c>
      <c r="J30" s="24">
        <f>base11!T10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base11!M26</f>
        <v>3</v>
      </c>
      <c r="D31" s="24">
        <f>base11!N15</f>
        <v>3</v>
      </c>
      <c r="E31" s="24">
        <f>base11!O48</f>
        <v>9</v>
      </c>
      <c r="F31" s="24">
        <f>base11!P11</f>
        <v>12</v>
      </c>
      <c r="G31" s="24">
        <f>base11!Q50</f>
        <v>12</v>
      </c>
      <c r="H31" s="24">
        <f>base11!R14</f>
        <v>13</v>
      </c>
      <c r="I31" s="24">
        <f>base11!S11</f>
        <v>17</v>
      </c>
      <c r="J31" s="24">
        <f>base11!T11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base11!M27</f>
        <v>15</v>
      </c>
      <c r="D32" s="24">
        <f>base11!N16</f>
        <v>16</v>
      </c>
      <c r="E32" s="24">
        <f>base11!O49</f>
        <v>7</v>
      </c>
      <c r="F32" s="24">
        <f>base11!P12</f>
        <v>16</v>
      </c>
      <c r="G32" s="24">
        <f>base11!Q51</f>
        <v>14</v>
      </c>
      <c r="H32" s="24">
        <f>base11!R15</f>
        <v>18</v>
      </c>
      <c r="I32" s="24">
        <f>base11!S12</f>
        <v>8</v>
      </c>
      <c r="J32" s="24">
        <f>base11!T12</f>
        <v>19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base11!M28</f>
        <v>9</v>
      </c>
      <c r="D33" s="24">
        <f>base11!N17</f>
        <v>12</v>
      </c>
      <c r="E33" s="24">
        <f>base11!O50</f>
        <v>10</v>
      </c>
      <c r="F33" s="24">
        <f>base11!P13</f>
        <v>10</v>
      </c>
      <c r="G33" s="24">
        <f>base11!Q52</f>
        <v>15</v>
      </c>
      <c r="H33" s="24">
        <f>base11!R16</f>
        <v>3</v>
      </c>
      <c r="I33" s="24">
        <f>base11!S13</f>
        <v>18</v>
      </c>
      <c r="J33" s="24">
        <f>base11!T13</f>
        <v>17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base11!M29</f>
        <v>4</v>
      </c>
      <c r="D34" s="24">
        <f>base11!N18</f>
        <v>12</v>
      </c>
      <c r="E34" s="24">
        <f>base11!O51</f>
        <v>9</v>
      </c>
      <c r="F34" s="24">
        <f>base11!P14</f>
        <v>15</v>
      </c>
      <c r="G34" s="24">
        <f>base11!Q53</f>
        <v>12</v>
      </c>
      <c r="H34" s="24">
        <f>base11!R17</f>
        <v>9</v>
      </c>
      <c r="I34" s="24">
        <f>base11!S14</f>
        <v>17</v>
      </c>
      <c r="J34" s="24">
        <f>base11!T14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base11!M30</f>
        <v>7</v>
      </c>
      <c r="D35" s="24">
        <f>base11!N19</f>
        <v>17</v>
      </c>
      <c r="E35" s="24">
        <f>base11!O52</f>
        <v>9</v>
      </c>
      <c r="F35" s="24">
        <f>base11!P15</f>
        <v>13</v>
      </c>
      <c r="G35" s="24">
        <f>base11!Q54</f>
        <v>15</v>
      </c>
      <c r="H35" s="24">
        <f>base11!R18</f>
        <v>4</v>
      </c>
      <c r="I35" s="24">
        <f>base11!S15</f>
        <v>16</v>
      </c>
      <c r="J35" s="24">
        <f>base11!T15</f>
        <v>17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base11!M31</f>
        <v>7</v>
      </c>
      <c r="D36" s="24">
        <f>base11!N20</f>
        <v>6</v>
      </c>
      <c r="E36" s="24">
        <f>base11!O53</f>
        <v>2</v>
      </c>
      <c r="F36" s="24">
        <f>base11!P16</f>
        <v>17</v>
      </c>
      <c r="G36" s="24">
        <f>base11!Q55</f>
        <v>15</v>
      </c>
      <c r="H36" s="24">
        <f>base11!R19</f>
        <v>16</v>
      </c>
      <c r="I36" s="24">
        <f>base11!S16</f>
        <v>9</v>
      </c>
      <c r="J36" s="24">
        <f>base11!T16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base11!M32</f>
        <v>4</v>
      </c>
      <c r="D37" s="24">
        <f>base11!N21</f>
        <v>7</v>
      </c>
      <c r="E37" s="24">
        <f>base11!O54</f>
        <v>13</v>
      </c>
      <c r="F37" s="24">
        <f>base11!P17</f>
        <v>3</v>
      </c>
      <c r="G37" s="24">
        <f>base11!Q56</f>
        <v>16</v>
      </c>
      <c r="H37" s="24">
        <f>base11!R20</f>
        <v>3</v>
      </c>
      <c r="I37" s="24">
        <f>base11!S17</f>
        <v>16</v>
      </c>
      <c r="J37" s="24">
        <f>base11!T17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base11!M33</f>
        <v>4</v>
      </c>
      <c r="D38" s="24">
        <f>base11!N22</f>
        <v>7</v>
      </c>
      <c r="E38" s="24">
        <f>base11!O55</f>
        <v>8</v>
      </c>
      <c r="F38" s="24">
        <f>base11!P18</f>
        <v>5</v>
      </c>
      <c r="G38" s="24">
        <f>base11!Q57</f>
        <v>12</v>
      </c>
      <c r="H38" s="24">
        <f>base11!R21</f>
        <v>9</v>
      </c>
      <c r="I38" s="24">
        <f>base11!S18</f>
        <v>14</v>
      </c>
      <c r="J38" s="24">
        <f>base11!T18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base11!M34</f>
        <v>8</v>
      </c>
      <c r="D39" s="24">
        <f>base11!N23</f>
        <v>3</v>
      </c>
      <c r="E39" s="24">
        <f>base11!O56</f>
        <v>9</v>
      </c>
      <c r="F39" s="24">
        <f>base11!P19</f>
        <v>6</v>
      </c>
      <c r="G39" s="24">
        <f>base11!Q58</f>
        <v>9</v>
      </c>
      <c r="H39" s="24">
        <f>base11!R22</f>
        <v>9</v>
      </c>
      <c r="I39" s="24">
        <f>base11!S19</f>
        <v>9</v>
      </c>
      <c r="J39" s="24">
        <f>base11!T19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base11!M35</f>
        <v>12</v>
      </c>
      <c r="D40" s="24">
        <f>base11!N24</f>
        <v>3</v>
      </c>
      <c r="E40" s="24">
        <f>base11!O57</f>
        <v>6</v>
      </c>
      <c r="F40" s="24">
        <f>base11!P20</f>
        <v>7</v>
      </c>
      <c r="G40" s="24">
        <f>base11!Q9</f>
        <v>3</v>
      </c>
      <c r="H40" s="24">
        <f>base11!R23</f>
        <v>9</v>
      </c>
      <c r="I40" s="24">
        <f>base11!S20</f>
        <v>20</v>
      </c>
      <c r="J40" s="24">
        <f>base11!T20</f>
        <v>19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base11!M36</f>
        <v>7</v>
      </c>
      <c r="D41" s="24">
        <f>base11!N25</f>
        <v>1</v>
      </c>
      <c r="E41" s="24">
        <f>base11!O58</f>
        <v>3</v>
      </c>
      <c r="F41" s="24">
        <f>base11!P21</f>
        <v>3</v>
      </c>
      <c r="G41" s="24">
        <f>base11!Q10</f>
        <v>15</v>
      </c>
      <c r="H41" s="24">
        <f>base11!R24</f>
        <v>7</v>
      </c>
      <c r="I41" s="24">
        <f>base11!S21</f>
        <v>16</v>
      </c>
      <c r="J41" s="24">
        <f>base11!T21</f>
        <v>20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base11!M37</f>
        <v>11</v>
      </c>
      <c r="D42" s="24">
        <f>base11!N26</f>
        <v>4</v>
      </c>
      <c r="E42" s="24">
        <f>base11!O9</f>
        <v>9</v>
      </c>
      <c r="F42" s="24">
        <f>base11!P22</f>
        <v>16</v>
      </c>
      <c r="G42" s="24">
        <f>base11!Q11</f>
        <v>15</v>
      </c>
      <c r="H42" s="24">
        <f>base11!R25</f>
        <v>14</v>
      </c>
      <c r="I42" s="24">
        <f>base11!S22</f>
        <v>17</v>
      </c>
      <c r="J42" s="24">
        <f>base11!T22</f>
        <v>20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13</v>
      </c>
      <c r="D43" s="24">
        <f>base11!N27</f>
        <v>4</v>
      </c>
      <c r="E43" s="24">
        <f>base11!O10</f>
        <v>14</v>
      </c>
      <c r="F43" s="24">
        <f>base11!P23</f>
        <v>6</v>
      </c>
      <c r="G43" s="24">
        <f>base11!Q12</f>
        <v>4</v>
      </c>
      <c r="H43" s="24">
        <f>base11!R26</f>
        <v>8</v>
      </c>
      <c r="I43" s="24">
        <f>base11!S23</f>
        <v>17</v>
      </c>
      <c r="J43" s="24">
        <f>base11!T23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base11!M39</f>
        <v>9</v>
      </c>
      <c r="D44" s="24">
        <f>base11!N28</f>
        <v>7</v>
      </c>
      <c r="E44" s="24">
        <f>base11!O11</f>
        <v>13</v>
      </c>
      <c r="F44" s="24">
        <f>base11!P24</f>
        <v>11</v>
      </c>
      <c r="G44" s="24">
        <f>base11!Q13</f>
        <v>13</v>
      </c>
      <c r="H44" s="24">
        <f>base11!R27</f>
        <v>3</v>
      </c>
      <c r="I44" s="24">
        <f>base11!S24</f>
        <v>9</v>
      </c>
      <c r="J44" s="24">
        <f>base11!T24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base11!M40</f>
        <v>9</v>
      </c>
      <c r="D45" s="24">
        <f>base11!N29</f>
        <v>3</v>
      </c>
      <c r="E45" s="24">
        <f>base11!O12</f>
        <v>12</v>
      </c>
      <c r="F45" s="24">
        <f>base11!P25</f>
        <v>17</v>
      </c>
      <c r="G45" s="24">
        <f>base11!Q14</f>
        <v>16</v>
      </c>
      <c r="H45" s="24">
        <f>base11!R28</f>
        <v>3</v>
      </c>
      <c r="I45" s="24">
        <f>base11!S25</f>
        <v>2</v>
      </c>
      <c r="J45" s="24">
        <f>base11!T25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base11!M41</f>
        <v>11</v>
      </c>
      <c r="D46" s="24">
        <f>base11!N30</f>
        <v>3</v>
      </c>
      <c r="E46" s="24">
        <f>base11!O13</f>
        <v>9</v>
      </c>
      <c r="F46" s="24">
        <f>base11!P26</f>
        <v>16</v>
      </c>
      <c r="G46" s="24">
        <f>base11!Q15</f>
        <v>12</v>
      </c>
      <c r="H46" s="24">
        <f>base11!R29</f>
        <v>9</v>
      </c>
      <c r="I46" s="24">
        <f>base11!S26</f>
        <v>9</v>
      </c>
      <c r="J46" s="24">
        <f>base11!T26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base11!M42</f>
        <v>15</v>
      </c>
      <c r="D47" s="24">
        <f>base11!N31</f>
        <v>15</v>
      </c>
      <c r="E47" s="24">
        <f>base11!O14</f>
        <v>11</v>
      </c>
      <c r="F47" s="24">
        <f>base11!P27</f>
        <v>16</v>
      </c>
      <c r="G47" s="24">
        <f>base11!Q16</f>
        <v>12</v>
      </c>
      <c r="H47" s="24">
        <f>base11!R30</f>
        <v>9</v>
      </c>
      <c r="I47" s="24">
        <f>base11!S27</f>
        <v>9</v>
      </c>
      <c r="J47" s="24">
        <f>base11!T27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8</v>
      </c>
      <c r="D48" s="24">
        <f>base11!N32</f>
        <v>13</v>
      </c>
      <c r="E48" s="24">
        <f>base11!O15</f>
        <v>11</v>
      </c>
      <c r="F48" s="24">
        <f>base11!P28</f>
        <v>12</v>
      </c>
      <c r="G48" s="24">
        <f>base11!Q17</f>
        <v>6</v>
      </c>
      <c r="H48" s="24">
        <f>base11!R31</f>
        <v>9</v>
      </c>
      <c r="I48" s="24">
        <f>base11!S28</f>
        <v>6</v>
      </c>
      <c r="J48" s="24">
        <f>base11!T28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base11!M44</f>
        <v>4</v>
      </c>
      <c r="D49" s="24">
        <f>base11!N33</f>
        <v>6</v>
      </c>
      <c r="E49" s="24">
        <f>base11!O16</f>
        <v>7</v>
      </c>
      <c r="F49" s="24">
        <f>base11!P29</f>
        <v>6</v>
      </c>
      <c r="G49" s="24">
        <f>base11!Q18</f>
        <v>15</v>
      </c>
      <c r="H49" s="24">
        <f>base11!R32</f>
        <v>12</v>
      </c>
      <c r="I49" s="24">
        <f>base11!S29</f>
        <v>17</v>
      </c>
      <c r="J49" s="24">
        <f>base11!T29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base11!M45</f>
        <v>12</v>
      </c>
      <c r="D50" s="24">
        <f>base11!N34</f>
        <v>4</v>
      </c>
      <c r="E50" s="24">
        <f>base11!O17</f>
        <v>15</v>
      </c>
      <c r="F50" s="24">
        <f>base11!P30</f>
        <v>6</v>
      </c>
      <c r="G50" s="24">
        <f>base11!Q19</f>
        <v>3</v>
      </c>
      <c r="H50" s="24">
        <f>base11!R33</f>
        <v>7</v>
      </c>
      <c r="I50" s="24">
        <f>base11!S30</f>
        <v>17</v>
      </c>
      <c r="J50" s="24">
        <f>base11!T30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12</v>
      </c>
      <c r="D51" s="24">
        <f>base11!N35</f>
        <v>3</v>
      </c>
      <c r="E51" s="24">
        <f>base11!O18</f>
        <v>10</v>
      </c>
      <c r="F51" s="24">
        <f>base11!P31</f>
        <v>16</v>
      </c>
      <c r="G51" s="24">
        <f>base11!Q20</f>
        <v>9</v>
      </c>
      <c r="H51" s="24">
        <f>base11!R34</f>
        <v>12</v>
      </c>
      <c r="I51" s="24">
        <f>base11!S31</f>
        <v>17</v>
      </c>
      <c r="J51" s="24">
        <f>base11!T31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764" priority="66" operator="equal">
      <formula>#REF!</formula>
    </cfRule>
    <cfRule type="cellIs" dxfId="4763" priority="67" operator="equal">
      <formula>#REF!</formula>
    </cfRule>
    <cfRule type="cellIs" dxfId="4762" priority="68" operator="equal">
      <formula>#REF!</formula>
    </cfRule>
    <cfRule type="cellIs" dxfId="4761" priority="69" operator="equal">
      <formula>#REF!</formula>
    </cfRule>
    <cfRule type="cellIs" dxfId="4760" priority="70" operator="equal">
      <formula>#REF!</formula>
    </cfRule>
  </conditionalFormatting>
  <conditionalFormatting sqref="B1:P1 C2:K51">
    <cfRule type="cellIs" dxfId="4759" priority="71" operator="equal">
      <formula>#REF!</formula>
    </cfRule>
    <cfRule type="cellIs" dxfId="4758" priority="72" operator="equal">
      <formula>#REF!</formula>
    </cfRule>
    <cfRule type="cellIs" dxfId="4757" priority="73" operator="equal">
      <formula>#REF!</formula>
    </cfRule>
    <cfRule type="cellIs" dxfId="4756" priority="74" operator="equal">
      <formula>#REF!</formula>
    </cfRule>
    <cfRule type="cellIs" dxfId="4755" priority="75" operator="equal">
      <formula>#REF!</formula>
    </cfRule>
  </conditionalFormatting>
  <conditionalFormatting sqref="A2:A51">
    <cfRule type="cellIs" dxfId="4754" priority="61" operator="equal">
      <formula>#REF!</formula>
    </cfRule>
    <cfRule type="cellIs" dxfId="4753" priority="62" operator="equal">
      <formula>#REF!</formula>
    </cfRule>
    <cfRule type="cellIs" dxfId="4752" priority="63" operator="equal">
      <formula>#REF!</formula>
    </cfRule>
    <cfRule type="cellIs" dxfId="4751" priority="64" operator="equal">
      <formula>#REF!</formula>
    </cfRule>
    <cfRule type="cellIs" dxfId="4750" priority="65" operator="equal">
      <formula>#REF!</formula>
    </cfRule>
  </conditionalFormatting>
  <conditionalFormatting sqref="C2:K51">
    <cfRule type="cellIs" dxfId="4749" priority="53" operator="equal">
      <formula>#REF!</formula>
    </cfRule>
    <cfRule type="cellIs" dxfId="4748" priority="54" operator="equal">
      <formula>#REF!</formula>
    </cfRule>
    <cfRule type="cellIs" dxfId="4747" priority="55" operator="equal">
      <formula>#REF!</formula>
    </cfRule>
    <cfRule type="cellIs" dxfId="4746" priority="56" operator="equal">
      <formula>#REF!</formula>
    </cfRule>
    <cfRule type="cellIs" dxfId="4745" priority="57" operator="equal">
      <formula>#REF!</formula>
    </cfRule>
  </conditionalFormatting>
  <conditionalFormatting sqref="C2:K51">
    <cfRule type="cellIs" dxfId="4744" priority="48" operator="equal">
      <formula>#REF!</formula>
    </cfRule>
    <cfRule type="cellIs" dxfId="4743" priority="49" operator="equal">
      <formula>#REF!</formula>
    </cfRule>
    <cfRule type="cellIs" dxfId="4742" priority="50" operator="equal">
      <formula>#REF!</formula>
    </cfRule>
    <cfRule type="cellIs" dxfId="4741" priority="51" operator="equal">
      <formula>#REF!</formula>
    </cfRule>
    <cfRule type="cellIs" dxfId="4740" priority="52" operator="equal">
      <formula>#REF!</formula>
    </cfRule>
  </conditionalFormatting>
  <conditionalFormatting sqref="B2:B51">
    <cfRule type="cellIs" dxfId="4739" priority="16" operator="equal">
      <formula>#REF!</formula>
    </cfRule>
    <cfRule type="cellIs" dxfId="4738" priority="17" operator="equal">
      <formula>#REF!</formula>
    </cfRule>
    <cfRule type="cellIs" dxfId="4737" priority="18" operator="equal">
      <formula>#REF!</formula>
    </cfRule>
    <cfRule type="cellIs" dxfId="4736" priority="19" operator="equal">
      <formula>#REF!</formula>
    </cfRule>
    <cfRule type="cellIs" dxfId="4735" priority="20" operator="equal">
      <formula>#REF!</formula>
    </cfRule>
  </conditionalFormatting>
  <conditionalFormatting sqref="B2:B51">
    <cfRule type="cellIs" dxfId="4734" priority="6" operator="equal">
      <formula>#REF!</formula>
    </cfRule>
    <cfRule type="cellIs" dxfId="4733" priority="7" operator="equal">
      <formula>#REF!</formula>
    </cfRule>
    <cfRule type="cellIs" dxfId="4732" priority="8" operator="equal">
      <formula>#REF!</formula>
    </cfRule>
    <cfRule type="cellIs" dxfId="4731" priority="9" operator="equal">
      <formula>#REF!</formula>
    </cfRule>
    <cfRule type="cellIs" dxfId="4730" priority="10" operator="equal">
      <formula>#REF!</formula>
    </cfRule>
  </conditionalFormatting>
  <conditionalFormatting sqref="B2:B51">
    <cfRule type="cellIs" dxfId="4729" priority="11" operator="equal">
      <formula>#REF!</formula>
    </cfRule>
    <cfRule type="cellIs" dxfId="4728" priority="12" operator="equal">
      <formula>#REF!</formula>
    </cfRule>
    <cfRule type="cellIs" dxfId="4727" priority="13" operator="equal">
      <formula>#REF!</formula>
    </cfRule>
    <cfRule type="cellIs" dxfId="4726" priority="14" operator="equal">
      <formula>#REF!</formula>
    </cfRule>
    <cfRule type="cellIs" dxfId="47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BB3BDE5-1CA0-4EB4-A6C8-6282C4033A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56B56427-B354-427F-A4C6-2E0319B7EDC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6FDCBEA7-FB71-4EE3-8F36-35B6CB6D53B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E2DCAB4C-036B-499B-912F-EF9BFE4EC5C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D32DB6A6-C3BA-4851-A8EC-D855FD3C65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59535B9-30ED-40A5-88EC-92F551B207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C897A1-6136-41F3-A11B-4D0C1F68BDD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6FC0318-15D3-4B2C-9BE8-C61692EB9A4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07E0C9-1733-454E-BD78-77D6EB147A5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4217B4F-DC50-4198-BB47-9BD82D4CA49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base11!M52</f>
        <v>6</v>
      </c>
      <c r="D2" s="24">
        <f>base11!N12</f>
        <v>11</v>
      </c>
      <c r="E2" s="24">
        <f>base11!O58</f>
        <v>3</v>
      </c>
      <c r="F2" s="24">
        <f>base11!P21</f>
        <v>3</v>
      </c>
      <c r="G2" s="24">
        <f>base11!Q16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base11!M53</f>
        <v>6</v>
      </c>
      <c r="D3" s="24">
        <f>base11!N13</f>
        <v>15</v>
      </c>
      <c r="E3" s="24">
        <f>base11!O9</f>
        <v>9</v>
      </c>
      <c r="F3" s="24">
        <f>base11!P22</f>
        <v>16</v>
      </c>
      <c r="G3" s="24">
        <f>base11!Q17</f>
        <v>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base11!M54</f>
        <v>6</v>
      </c>
      <c r="D4" s="24">
        <f>base11!N14</f>
        <v>12</v>
      </c>
      <c r="E4" s="24">
        <f>base11!O10</f>
        <v>14</v>
      </c>
      <c r="F4" s="24">
        <f>base11!P23</f>
        <v>6</v>
      </c>
      <c r="G4" s="24">
        <f>base11!Q18</f>
        <v>15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base11!M55</f>
        <v>6</v>
      </c>
      <c r="D5" s="24">
        <f>base11!N15</f>
        <v>3</v>
      </c>
      <c r="E5" s="24">
        <f>base11!O11</f>
        <v>13</v>
      </c>
      <c r="F5" s="24">
        <f>base11!P24</f>
        <v>11</v>
      </c>
      <c r="G5" s="24">
        <f>base11!Q19</f>
        <v>3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base11!M56</f>
        <v>3</v>
      </c>
      <c r="D6" s="24">
        <f>base11!N16</f>
        <v>16</v>
      </c>
      <c r="E6" s="24">
        <f>base11!O12</f>
        <v>12</v>
      </c>
      <c r="F6" s="24">
        <f>base11!P25</f>
        <v>17</v>
      </c>
      <c r="G6" s="24">
        <f>base11!Q20</f>
        <v>9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base11!M57</f>
        <v>17</v>
      </c>
      <c r="D7" s="24">
        <f>base11!N17</f>
        <v>12</v>
      </c>
      <c r="E7" s="24">
        <f>base11!O13</f>
        <v>9</v>
      </c>
      <c r="F7" s="24">
        <f>base11!P26</f>
        <v>16</v>
      </c>
      <c r="G7" s="24">
        <f>base11!Q21</f>
        <v>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base11!M58</f>
        <v>15</v>
      </c>
      <c r="D8" s="24">
        <f>base11!N18</f>
        <v>12</v>
      </c>
      <c r="E8" s="24">
        <f>base11!O14</f>
        <v>11</v>
      </c>
      <c r="F8" s="24">
        <f>base11!P27</f>
        <v>16</v>
      </c>
      <c r="G8" s="24">
        <f>base11!Q22</f>
        <v>3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base11!M9</f>
        <v>10</v>
      </c>
      <c r="D9" s="24">
        <f>base11!N19</f>
        <v>17</v>
      </c>
      <c r="E9" s="24">
        <f>base11!O15</f>
        <v>11</v>
      </c>
      <c r="F9" s="24">
        <f>base11!P28</f>
        <v>12</v>
      </c>
      <c r="G9" s="24">
        <f>base11!Q23</f>
        <v>12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base11!M10</f>
        <v>9</v>
      </c>
      <c r="D10" s="24">
        <f>base11!N20</f>
        <v>6</v>
      </c>
      <c r="E10" s="24">
        <f>base11!O16</f>
        <v>7</v>
      </c>
      <c r="F10" s="24">
        <f>base11!P29</f>
        <v>6</v>
      </c>
      <c r="G10" s="24">
        <f>base11!Q24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base11!M11</f>
        <v>11</v>
      </c>
      <c r="D11" s="24">
        <f>base11!N21</f>
        <v>7</v>
      </c>
      <c r="E11" s="24">
        <f>base11!O17</f>
        <v>15</v>
      </c>
      <c r="F11" s="24">
        <f>base11!P30</f>
        <v>6</v>
      </c>
      <c r="G11" s="24">
        <f>base11!Q25</f>
        <v>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base11!M12</f>
        <v>9</v>
      </c>
      <c r="D12" s="24">
        <f>base11!N22</f>
        <v>7</v>
      </c>
      <c r="E12" s="24">
        <f>base11!O18</f>
        <v>10</v>
      </c>
      <c r="F12" s="24">
        <f>base11!P31</f>
        <v>16</v>
      </c>
      <c r="G12" s="24">
        <f>base11!Q26</f>
        <v>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base11!M13</f>
        <v>14</v>
      </c>
      <c r="D13" s="24">
        <f>base11!N23</f>
        <v>3</v>
      </c>
      <c r="E13" s="24">
        <f>base11!O19</f>
        <v>12</v>
      </c>
      <c r="F13" s="24">
        <f>base11!P32</f>
        <v>3</v>
      </c>
      <c r="G13" s="24">
        <f>base11!Q27</f>
        <v>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base11!M14</f>
        <v>14</v>
      </c>
      <c r="D14" s="24">
        <f>base11!N24</f>
        <v>3</v>
      </c>
      <c r="E14" s="24">
        <f>base11!O20</f>
        <v>16</v>
      </c>
      <c r="F14" s="24">
        <f>base11!P33</f>
        <v>15</v>
      </c>
      <c r="G14" s="24">
        <f>base11!Q28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base11!M15</f>
        <v>14</v>
      </c>
      <c r="D15" s="24">
        <f>base11!N25</f>
        <v>1</v>
      </c>
      <c r="E15" s="24">
        <f>base11!O21</f>
        <v>4</v>
      </c>
      <c r="F15" s="24">
        <f>base11!P34</f>
        <v>3</v>
      </c>
      <c r="G15" s="24">
        <f>base11!Q29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base11!M16</f>
        <v>6</v>
      </c>
      <c r="D16" s="24">
        <f>base11!N26</f>
        <v>4</v>
      </c>
      <c r="E16" s="24">
        <f>base11!O22</f>
        <v>6</v>
      </c>
      <c r="F16" s="24">
        <f>base11!P35</f>
        <v>15</v>
      </c>
      <c r="G16" s="24">
        <f>base11!Q30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base11!M17</f>
        <v>7</v>
      </c>
      <c r="D17" s="24">
        <f>base11!N27</f>
        <v>4</v>
      </c>
      <c r="E17" s="24">
        <f>base11!O23</f>
        <v>16</v>
      </c>
      <c r="F17" s="24">
        <f>base11!P36</f>
        <v>15</v>
      </c>
      <c r="G17" s="24">
        <f>base11!Q31</f>
        <v>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base11!M18</f>
        <v>11</v>
      </c>
      <c r="D18" s="24">
        <f>base11!N28</f>
        <v>7</v>
      </c>
      <c r="E18" s="24">
        <f>base11!O24</f>
        <v>15</v>
      </c>
      <c r="F18" s="24">
        <f>base11!P37</f>
        <v>15</v>
      </c>
      <c r="G18" s="24">
        <f>base11!Q32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base11!M19</f>
        <v>7</v>
      </c>
      <c r="D19" s="24">
        <f>base11!N29</f>
        <v>3</v>
      </c>
      <c r="E19" s="24">
        <f>base11!O25</f>
        <v>10</v>
      </c>
      <c r="F19" s="24">
        <f>base11!P38</f>
        <v>7</v>
      </c>
      <c r="G19" s="24">
        <f>base11!Q33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base11!M20</f>
        <v>4</v>
      </c>
      <c r="D20" s="24">
        <f>base11!N30</f>
        <v>3</v>
      </c>
      <c r="E20" s="24">
        <f>base11!O26</f>
        <v>15</v>
      </c>
      <c r="F20" s="24">
        <f>base11!P39</f>
        <v>12</v>
      </c>
      <c r="G20" s="24">
        <f>base11!Q34</f>
        <v>15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base11!M21</f>
        <v>12</v>
      </c>
      <c r="D21" s="24">
        <f>base11!N31</f>
        <v>15</v>
      </c>
      <c r="E21" s="24">
        <f>base11!O27</f>
        <v>17</v>
      </c>
      <c r="F21" s="24">
        <f>base11!P40</f>
        <v>12</v>
      </c>
      <c r="G21" s="24">
        <f>base11!Q35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base11!M22</f>
        <v>4</v>
      </c>
      <c r="D22" s="24">
        <f>base11!N32</f>
        <v>13</v>
      </c>
      <c r="E22" s="24">
        <f>base11!O28</f>
        <v>17</v>
      </c>
      <c r="F22" s="24">
        <f>base11!P41</f>
        <v>6</v>
      </c>
      <c r="G22" s="24">
        <f>base11!Q36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base11!M23</f>
        <v>15</v>
      </c>
      <c r="D23" s="24">
        <f>base11!N33</f>
        <v>6</v>
      </c>
      <c r="E23" s="24">
        <f>base11!O29</f>
        <v>16</v>
      </c>
      <c r="F23" s="24">
        <f>base11!P42</f>
        <v>6</v>
      </c>
      <c r="G23" s="24">
        <f>base11!Q37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base11!M24</f>
        <v>6</v>
      </c>
      <c r="D24" s="24">
        <f>base11!N34</f>
        <v>4</v>
      </c>
      <c r="E24" s="24">
        <f>base11!O30</f>
        <v>16</v>
      </c>
      <c r="F24" s="24">
        <f>base11!P43</f>
        <v>3</v>
      </c>
      <c r="G24" s="24">
        <f>base11!Q38</f>
        <v>16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base11!M25</f>
        <v>13</v>
      </c>
      <c r="D25" s="24">
        <f>base11!N35</f>
        <v>3</v>
      </c>
      <c r="E25" s="24">
        <f>base11!O31</f>
        <v>3</v>
      </c>
      <c r="F25" s="24">
        <f>base11!P44</f>
        <v>16</v>
      </c>
      <c r="G25" s="24">
        <f>base11!Q39</f>
        <v>16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base11!M26</f>
        <v>3</v>
      </c>
      <c r="D26" s="24">
        <f>base11!N36</f>
        <v>3</v>
      </c>
      <c r="E26" s="24">
        <f>base11!O32</f>
        <v>6</v>
      </c>
      <c r="F26" s="24">
        <f>base11!P45</f>
        <v>17</v>
      </c>
      <c r="G26" s="24">
        <f>base11!Q40</f>
        <v>16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base11!M27</f>
        <v>15</v>
      </c>
      <c r="D27" s="24">
        <f>base11!N37</f>
        <v>7</v>
      </c>
      <c r="E27" s="24">
        <f>base11!O33</f>
        <v>3</v>
      </c>
      <c r="F27" s="24">
        <f>base11!P46</f>
        <v>4</v>
      </c>
      <c r="G27" s="24">
        <f>base11!Q41</f>
        <v>12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base11!M28</f>
        <v>9</v>
      </c>
      <c r="D28" s="24">
        <f>base11!N38</f>
        <v>14</v>
      </c>
      <c r="E28" s="24">
        <f>base11!O34</f>
        <v>6</v>
      </c>
      <c r="F28" s="24">
        <f>base11!P47</f>
        <v>16</v>
      </c>
      <c r="G28" s="24">
        <f>base11!Q42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base11!M29</f>
        <v>4</v>
      </c>
      <c r="D29" s="24">
        <f>base11!N39</f>
        <v>7</v>
      </c>
      <c r="E29" s="24">
        <f>base11!O35</f>
        <v>4</v>
      </c>
      <c r="F29" s="24">
        <f>base11!P48</f>
        <v>16</v>
      </c>
      <c r="G29" s="24">
        <f>base11!Q43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base11!M30</f>
        <v>7</v>
      </c>
      <c r="D30" s="24">
        <f>base11!N40</f>
        <v>7</v>
      </c>
      <c r="E30" s="24">
        <f>base11!O36</f>
        <v>4</v>
      </c>
      <c r="F30" s="24">
        <f>base11!P49</f>
        <v>9</v>
      </c>
      <c r="G30" s="24">
        <f>base11!Q44</f>
        <v>13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base11!M31</f>
        <v>7</v>
      </c>
      <c r="D31" s="24">
        <f>base11!N41</f>
        <v>8</v>
      </c>
      <c r="E31" s="24">
        <f>base11!O37</f>
        <v>4</v>
      </c>
      <c r="F31" s="24">
        <f>base11!P50</f>
        <v>9</v>
      </c>
      <c r="G31" s="24">
        <f>base11!Q45</f>
        <v>6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base11!M32</f>
        <v>4</v>
      </c>
      <c r="D32" s="24">
        <f>base11!N42</f>
        <v>3</v>
      </c>
      <c r="E32" s="24">
        <f>base11!O38</f>
        <v>9</v>
      </c>
      <c r="F32" s="24">
        <f>base11!P51</f>
        <v>12</v>
      </c>
      <c r="G32" s="24">
        <f>base11!Q46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base11!M33</f>
        <v>4</v>
      </c>
      <c r="D33" s="24">
        <f>base11!N43</f>
        <v>7</v>
      </c>
      <c r="E33" s="24">
        <f>base11!O39</f>
        <v>17</v>
      </c>
      <c r="F33" s="24">
        <f>base11!P52</f>
        <v>12</v>
      </c>
      <c r="G33" s="24">
        <f>base11!Q47</f>
        <v>3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base11!M34</f>
        <v>8</v>
      </c>
      <c r="D34" s="24">
        <f>base11!N44</f>
        <v>3</v>
      </c>
      <c r="E34" s="24">
        <f>base11!O40</f>
        <v>17</v>
      </c>
      <c r="F34" s="24">
        <f>base11!P53</f>
        <v>11</v>
      </c>
      <c r="G34" s="24">
        <f>base11!Q48</f>
        <v>3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base11!M35</f>
        <v>12</v>
      </c>
      <c r="D35" s="24">
        <f>base11!N45</f>
        <v>3</v>
      </c>
      <c r="E35" s="24">
        <f>base11!O41</f>
        <v>16</v>
      </c>
      <c r="F35" s="24">
        <f>base11!P54</f>
        <v>12</v>
      </c>
      <c r="G35" s="24">
        <f>base11!Q49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base11!M36</f>
        <v>7</v>
      </c>
      <c r="D36" s="24">
        <f>base11!N46</f>
        <v>15</v>
      </c>
      <c r="E36" s="24">
        <f>base11!O42</f>
        <v>16</v>
      </c>
      <c r="F36" s="24">
        <f>base11!P55</f>
        <v>12</v>
      </c>
      <c r="G36" s="24">
        <f>base11!Q50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base11!M37</f>
        <v>11</v>
      </c>
      <c r="D37" s="24">
        <f>base11!N47</f>
        <v>7</v>
      </c>
      <c r="E37" s="24">
        <f>base11!O43</f>
        <v>15</v>
      </c>
      <c r="F37" s="24">
        <f>base11!P56</f>
        <v>12</v>
      </c>
      <c r="G37" s="24">
        <f>base11!Q51</f>
        <v>14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base11!M38</f>
        <v>13</v>
      </c>
      <c r="D38" s="24">
        <f>base11!N48</f>
        <v>2</v>
      </c>
      <c r="E38" s="24">
        <f>base11!O44</f>
        <v>5</v>
      </c>
      <c r="F38" s="24">
        <f>base11!P57</f>
        <v>9</v>
      </c>
      <c r="G38" s="24">
        <f>base11!Q52</f>
        <v>15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base11!M39</f>
        <v>9</v>
      </c>
      <c r="D39" s="24">
        <f>base11!N49</f>
        <v>11</v>
      </c>
      <c r="E39" s="24">
        <f>base11!O45</f>
        <v>16</v>
      </c>
      <c r="F39" s="24">
        <f>base11!P58</f>
        <v>6</v>
      </c>
      <c r="G39" s="24">
        <f>base11!Q53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base11!M40</f>
        <v>9</v>
      </c>
      <c r="D40" s="24">
        <f>base11!N50</f>
        <v>7</v>
      </c>
      <c r="E40" s="24">
        <f>base11!O46</f>
        <v>8</v>
      </c>
      <c r="F40" s="24">
        <f>base11!P9</f>
        <v>16</v>
      </c>
      <c r="G40" s="24">
        <f>base11!Q54</f>
        <v>15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base11!M41</f>
        <v>11</v>
      </c>
      <c r="D41" s="24">
        <f>base11!N51</f>
        <v>2</v>
      </c>
      <c r="E41" s="24">
        <f>base11!O47</f>
        <v>9</v>
      </c>
      <c r="F41" s="24">
        <f>base11!P10</f>
        <v>13</v>
      </c>
      <c r="G41" s="24">
        <f>base11!Q55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base11!M42</f>
        <v>15</v>
      </c>
      <c r="D42" s="24">
        <f>base11!N52</f>
        <v>7</v>
      </c>
      <c r="E42" s="24">
        <f>base11!O48</f>
        <v>9</v>
      </c>
      <c r="F42" s="24">
        <f>base11!P11</f>
        <v>12</v>
      </c>
      <c r="G42" s="24">
        <f>base11!Q56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base11!M43</f>
        <v>8</v>
      </c>
      <c r="D43" s="24">
        <f>base11!N53</f>
        <v>9</v>
      </c>
      <c r="E43" s="24">
        <f>base11!O49</f>
        <v>7</v>
      </c>
      <c r="F43" s="24">
        <f>base11!P12</f>
        <v>16</v>
      </c>
      <c r="G43" s="24">
        <f>base11!Q57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base11!M44</f>
        <v>4</v>
      </c>
      <c r="D44" s="24">
        <f>base11!N54</f>
        <v>9</v>
      </c>
      <c r="E44" s="24">
        <f>base11!O50</f>
        <v>10</v>
      </c>
      <c r="F44" s="24">
        <f>base11!P13</f>
        <v>10</v>
      </c>
      <c r="G44" s="24">
        <f>base11!Q58</f>
        <v>9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base11!M45</f>
        <v>12</v>
      </c>
      <c r="D45" s="24">
        <f>base11!N55</f>
        <v>9</v>
      </c>
      <c r="E45" s="24">
        <f>base11!O51</f>
        <v>9</v>
      </c>
      <c r="F45" s="24">
        <f>base11!P14</f>
        <v>15</v>
      </c>
      <c r="G45" s="24">
        <f>base11!Q9</f>
        <v>3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base11!M46</f>
        <v>12</v>
      </c>
      <c r="D46" s="24">
        <f>base11!N56</f>
        <v>6</v>
      </c>
      <c r="E46" s="24">
        <f>base11!O52</f>
        <v>9</v>
      </c>
      <c r="F46" s="24">
        <f>base11!P15</f>
        <v>13</v>
      </c>
      <c r="G46" s="24">
        <f>base11!Q10</f>
        <v>15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base11!M47</f>
        <v>15</v>
      </c>
      <c r="D47" s="24">
        <f>base11!N57</f>
        <v>3</v>
      </c>
      <c r="E47" s="24">
        <f>base11!O53</f>
        <v>2</v>
      </c>
      <c r="F47" s="24">
        <f>base11!P16</f>
        <v>17</v>
      </c>
      <c r="G47" s="24">
        <f>base11!Q11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base11!M48</f>
        <v>7</v>
      </c>
      <c r="D48" s="24">
        <f>base11!N58</f>
        <v>17</v>
      </c>
      <c r="E48" s="24">
        <f>base11!O54</f>
        <v>13</v>
      </c>
      <c r="F48" s="24">
        <f>base11!P17</f>
        <v>3</v>
      </c>
      <c r="G48" s="24">
        <f>base11!Q12</f>
        <v>4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base11!M49</f>
        <v>15</v>
      </c>
      <c r="D49" s="24">
        <f>base11!N9</f>
        <v>2</v>
      </c>
      <c r="E49" s="24">
        <f>base11!O55</f>
        <v>8</v>
      </c>
      <c r="F49" s="24">
        <f>base11!P18</f>
        <v>5</v>
      </c>
      <c r="G49" s="24">
        <f>base11!Q13</f>
        <v>13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base11!M50</f>
        <v>6</v>
      </c>
      <c r="D50" s="24">
        <f>base11!N10</f>
        <v>12</v>
      </c>
      <c r="E50" s="24">
        <f>base11!O56</f>
        <v>9</v>
      </c>
      <c r="F50" s="24">
        <f>base11!P19</f>
        <v>6</v>
      </c>
      <c r="G50" s="24">
        <f>base11!Q14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base11!M51</f>
        <v>7</v>
      </c>
      <c r="D51" s="24">
        <f>base11!N11</f>
        <v>10</v>
      </c>
      <c r="E51" s="24">
        <f>base11!O57</f>
        <v>6</v>
      </c>
      <c r="F51" s="24">
        <f>base11!P20</f>
        <v>7</v>
      </c>
      <c r="G51" s="24">
        <f>base11!Q15</f>
        <v>12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714" priority="66" operator="equal">
      <formula>#REF!</formula>
    </cfRule>
    <cfRule type="cellIs" dxfId="4713" priority="67" operator="equal">
      <formula>#REF!</formula>
    </cfRule>
    <cfRule type="cellIs" dxfId="4712" priority="68" operator="equal">
      <formula>#REF!</formula>
    </cfRule>
    <cfRule type="cellIs" dxfId="4711" priority="69" operator="equal">
      <formula>#REF!</formula>
    </cfRule>
    <cfRule type="cellIs" dxfId="4710" priority="70" operator="equal">
      <formula>#REF!</formula>
    </cfRule>
  </conditionalFormatting>
  <conditionalFormatting sqref="B1:P1 C2:K51">
    <cfRule type="cellIs" dxfId="4709" priority="71" operator="equal">
      <formula>#REF!</formula>
    </cfRule>
    <cfRule type="cellIs" dxfId="4708" priority="72" operator="equal">
      <formula>#REF!</formula>
    </cfRule>
    <cfRule type="cellIs" dxfId="4707" priority="73" operator="equal">
      <formula>#REF!</formula>
    </cfRule>
    <cfRule type="cellIs" dxfId="4706" priority="74" operator="equal">
      <formula>#REF!</formula>
    </cfRule>
    <cfRule type="cellIs" dxfId="4705" priority="75" operator="equal">
      <formula>#REF!</formula>
    </cfRule>
  </conditionalFormatting>
  <conditionalFormatting sqref="A2:A51">
    <cfRule type="cellIs" dxfId="4704" priority="61" operator="equal">
      <formula>#REF!</formula>
    </cfRule>
    <cfRule type="cellIs" dxfId="4703" priority="62" operator="equal">
      <formula>#REF!</formula>
    </cfRule>
    <cfRule type="cellIs" dxfId="4702" priority="63" operator="equal">
      <formula>#REF!</formula>
    </cfRule>
    <cfRule type="cellIs" dxfId="4701" priority="64" operator="equal">
      <formula>#REF!</formula>
    </cfRule>
    <cfRule type="cellIs" dxfId="4700" priority="65" operator="equal">
      <formula>#REF!</formula>
    </cfRule>
  </conditionalFormatting>
  <conditionalFormatting sqref="C2:K51">
    <cfRule type="cellIs" dxfId="4699" priority="53" operator="equal">
      <formula>#REF!</formula>
    </cfRule>
    <cfRule type="cellIs" dxfId="4698" priority="54" operator="equal">
      <formula>#REF!</formula>
    </cfRule>
    <cfRule type="cellIs" dxfId="4697" priority="55" operator="equal">
      <formula>#REF!</formula>
    </cfRule>
    <cfRule type="cellIs" dxfId="4696" priority="56" operator="equal">
      <formula>#REF!</formula>
    </cfRule>
    <cfRule type="cellIs" dxfId="4695" priority="57" operator="equal">
      <formula>#REF!</formula>
    </cfRule>
  </conditionalFormatting>
  <conditionalFormatting sqref="C2:K51">
    <cfRule type="cellIs" dxfId="4694" priority="48" operator="equal">
      <formula>#REF!</formula>
    </cfRule>
    <cfRule type="cellIs" dxfId="4693" priority="49" operator="equal">
      <formula>#REF!</formula>
    </cfRule>
    <cfRule type="cellIs" dxfId="4692" priority="50" operator="equal">
      <formula>#REF!</formula>
    </cfRule>
    <cfRule type="cellIs" dxfId="4691" priority="51" operator="equal">
      <formula>#REF!</formula>
    </cfRule>
    <cfRule type="cellIs" dxfId="4690" priority="52" operator="equal">
      <formula>#REF!</formula>
    </cfRule>
  </conditionalFormatting>
  <conditionalFormatting sqref="J2:K51">
    <cfRule type="cellIs" dxfId="4689" priority="41" operator="equal">
      <formula>#REF!</formula>
    </cfRule>
    <cfRule type="cellIs" dxfId="4688" priority="42" operator="equal">
      <formula>#REF!</formula>
    </cfRule>
    <cfRule type="cellIs" dxfId="4687" priority="43" operator="equal">
      <formula>#REF!</formula>
    </cfRule>
    <cfRule type="cellIs" dxfId="4686" priority="44" operator="equal">
      <formula>#REF!</formula>
    </cfRule>
    <cfRule type="cellIs" dxfId="4685" priority="45" operator="equal">
      <formula>#REF!</formula>
    </cfRule>
  </conditionalFormatting>
  <conditionalFormatting sqref="B2:B51">
    <cfRule type="cellIs" dxfId="4684" priority="16" operator="equal">
      <formula>#REF!</formula>
    </cfRule>
    <cfRule type="cellIs" dxfId="4683" priority="17" operator="equal">
      <formula>#REF!</formula>
    </cfRule>
    <cfRule type="cellIs" dxfId="4682" priority="18" operator="equal">
      <formula>#REF!</formula>
    </cfRule>
    <cfRule type="cellIs" dxfId="4681" priority="19" operator="equal">
      <formula>#REF!</formula>
    </cfRule>
    <cfRule type="cellIs" dxfId="4680" priority="20" operator="equal">
      <formula>#REF!</formula>
    </cfRule>
  </conditionalFormatting>
  <conditionalFormatting sqref="B2:B51">
    <cfRule type="cellIs" dxfId="4679" priority="6" operator="equal">
      <formula>#REF!</formula>
    </cfRule>
    <cfRule type="cellIs" dxfId="4678" priority="7" operator="equal">
      <formula>#REF!</formula>
    </cfRule>
    <cfRule type="cellIs" dxfId="4677" priority="8" operator="equal">
      <formula>#REF!</formula>
    </cfRule>
    <cfRule type="cellIs" dxfId="4676" priority="9" operator="equal">
      <formula>#REF!</formula>
    </cfRule>
    <cfRule type="cellIs" dxfId="4675" priority="10" operator="equal">
      <formula>#REF!</formula>
    </cfRule>
  </conditionalFormatting>
  <conditionalFormatting sqref="B2:B51">
    <cfRule type="cellIs" dxfId="4674" priority="11" operator="equal">
      <formula>#REF!</formula>
    </cfRule>
    <cfRule type="cellIs" dxfId="4673" priority="12" operator="equal">
      <formula>#REF!</formula>
    </cfRule>
    <cfRule type="cellIs" dxfId="4672" priority="13" operator="equal">
      <formula>#REF!</formula>
    </cfRule>
    <cfRule type="cellIs" dxfId="4671" priority="14" operator="equal">
      <formula>#REF!</formula>
    </cfRule>
    <cfRule type="cellIs" dxfId="4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69CF8B6-CB17-4C59-8571-546C6A35C5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DBA70DB-343C-4153-8F79-92C43296212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C0389D-A852-478C-A34A-0D52ACB498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646756F-3175-4DAE-8CD9-D22D220616A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987679E-E1A7-4D45-9329-C394337B97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base11!J47</f>
        <v>10</v>
      </c>
      <c r="C2" s="24">
        <f>base11!M26</f>
        <v>3</v>
      </c>
      <c r="D2" s="24">
        <f>base11!N15</f>
        <v>3</v>
      </c>
      <c r="E2" s="24">
        <f>base11!O30</f>
        <v>16</v>
      </c>
      <c r="F2" s="24">
        <f>base11!P43</f>
        <v>3</v>
      </c>
      <c r="G2" s="24">
        <f>base11!Q45</f>
        <v>6</v>
      </c>
      <c r="H2" s="24">
        <f>base11!R9</f>
        <v>17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base11!J48</f>
        <v>15</v>
      </c>
      <c r="C3" s="24">
        <f>base11!M27</f>
        <v>15</v>
      </c>
      <c r="D3" s="24">
        <f>base11!N16</f>
        <v>16</v>
      </c>
      <c r="E3" s="24">
        <f>base11!O31</f>
        <v>3</v>
      </c>
      <c r="F3" s="24">
        <f>base11!P44</f>
        <v>16</v>
      </c>
      <c r="G3" s="24">
        <f>base11!Q46</f>
        <v>3</v>
      </c>
      <c r="H3" s="24">
        <f>base11!R10</f>
        <v>16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base11!J49</f>
        <v>14</v>
      </c>
      <c r="C4" s="24">
        <f>base11!M28</f>
        <v>9</v>
      </c>
      <c r="D4" s="24">
        <f>base11!N17</f>
        <v>12</v>
      </c>
      <c r="E4" s="24">
        <f>base11!O32</f>
        <v>6</v>
      </c>
      <c r="F4" s="24">
        <f>base11!P45</f>
        <v>17</v>
      </c>
      <c r="G4" s="24">
        <f>base11!Q47</f>
        <v>3</v>
      </c>
      <c r="H4" s="24">
        <f>base11!R11</f>
        <v>16</v>
      </c>
      <c r="I4" s="24">
        <f>base11!S50</f>
        <v>17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base11!J50</f>
        <v>14</v>
      </c>
      <c r="C5" s="24">
        <f>base11!M29</f>
        <v>4</v>
      </c>
      <c r="D5" s="24">
        <f>base11!N18</f>
        <v>12</v>
      </c>
      <c r="E5" s="24">
        <f>base11!O33</f>
        <v>3</v>
      </c>
      <c r="F5" s="24">
        <f>base11!P46</f>
        <v>4</v>
      </c>
      <c r="G5" s="24">
        <f>base11!Q48</f>
        <v>3</v>
      </c>
      <c r="H5" s="24">
        <f>base11!R12</f>
        <v>18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base11!J51</f>
        <v>15</v>
      </c>
      <c r="C6" s="24">
        <f>base11!M30</f>
        <v>7</v>
      </c>
      <c r="D6" s="24">
        <f>base11!N19</f>
        <v>17</v>
      </c>
      <c r="E6" s="24">
        <f>base11!O34</f>
        <v>6</v>
      </c>
      <c r="F6" s="24">
        <f>base11!P47</f>
        <v>16</v>
      </c>
      <c r="G6" s="24">
        <f>base11!Q49</f>
        <v>16</v>
      </c>
      <c r="H6" s="24">
        <f>base11!R13</f>
        <v>16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base11!J52</f>
        <v>8</v>
      </c>
      <c r="C7" s="24">
        <f>base11!M31</f>
        <v>7</v>
      </c>
      <c r="D7" s="24">
        <f>base11!N20</f>
        <v>6</v>
      </c>
      <c r="E7" s="24">
        <f>base11!O35</f>
        <v>4</v>
      </c>
      <c r="F7" s="24">
        <f>base11!P48</f>
        <v>16</v>
      </c>
      <c r="G7" s="24">
        <f>base11!Q50</f>
        <v>12</v>
      </c>
      <c r="H7" s="24">
        <f>base11!R14</f>
        <v>13</v>
      </c>
      <c r="I7" s="24">
        <f>base11!S53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base11!J53</f>
        <v>17</v>
      </c>
      <c r="C8" s="24">
        <f>base11!M32</f>
        <v>4</v>
      </c>
      <c r="D8" s="24">
        <f>base11!N21</f>
        <v>7</v>
      </c>
      <c r="E8" s="24">
        <f>base11!O36</f>
        <v>4</v>
      </c>
      <c r="F8" s="24">
        <f>base11!P49</f>
        <v>9</v>
      </c>
      <c r="G8" s="24">
        <f>base11!Q51</f>
        <v>14</v>
      </c>
      <c r="H8" s="24">
        <f>base11!R15</f>
        <v>18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base11!J54</f>
        <v>7</v>
      </c>
      <c r="C9" s="24">
        <f>base11!M33</f>
        <v>4</v>
      </c>
      <c r="D9" s="24">
        <f>base11!N22</f>
        <v>7</v>
      </c>
      <c r="E9" s="24">
        <f>base11!O37</f>
        <v>4</v>
      </c>
      <c r="F9" s="24">
        <f>base11!P50</f>
        <v>9</v>
      </c>
      <c r="G9" s="24">
        <f>base11!Q52</f>
        <v>15</v>
      </c>
      <c r="H9" s="24">
        <f>base11!R16</f>
        <v>3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base11!J55</f>
        <v>2</v>
      </c>
      <c r="C10" s="24">
        <f>base11!M34</f>
        <v>8</v>
      </c>
      <c r="D10" s="24">
        <f>base11!N23</f>
        <v>3</v>
      </c>
      <c r="E10" s="24">
        <f>base11!O38</f>
        <v>9</v>
      </c>
      <c r="F10" s="24">
        <f>base11!P51</f>
        <v>12</v>
      </c>
      <c r="G10" s="24">
        <f>base11!Q53</f>
        <v>12</v>
      </c>
      <c r="H10" s="24">
        <f>base11!R17</f>
        <v>9</v>
      </c>
      <c r="I10" s="24">
        <f>base11!S56</f>
        <v>18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base11!J56</f>
        <v>7</v>
      </c>
      <c r="C11" s="24">
        <f>base11!M35</f>
        <v>12</v>
      </c>
      <c r="D11" s="24">
        <f>base11!N24</f>
        <v>3</v>
      </c>
      <c r="E11" s="24">
        <f>base11!O39</f>
        <v>17</v>
      </c>
      <c r="F11" s="24">
        <f>base11!P52</f>
        <v>12</v>
      </c>
      <c r="G11" s="24">
        <f>base11!Q54</f>
        <v>15</v>
      </c>
      <c r="H11" s="24">
        <f>base11!R18</f>
        <v>4</v>
      </c>
      <c r="I11" s="24">
        <f>base11!S57</f>
        <v>4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base11!J57</f>
        <v>13</v>
      </c>
      <c r="C12" s="24">
        <f>base11!M36</f>
        <v>7</v>
      </c>
      <c r="D12" s="24">
        <f>base11!N25</f>
        <v>1</v>
      </c>
      <c r="E12" s="24">
        <f>base11!O40</f>
        <v>17</v>
      </c>
      <c r="F12" s="24">
        <f>base11!P53</f>
        <v>11</v>
      </c>
      <c r="G12" s="24">
        <f>base11!Q55</f>
        <v>15</v>
      </c>
      <c r="H12" s="24">
        <f>base11!R19</f>
        <v>16</v>
      </c>
      <c r="I12" s="24">
        <f>base11!S58</f>
        <v>16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base11!J58</f>
        <v>13</v>
      </c>
      <c r="C13" s="24">
        <f>base11!M37</f>
        <v>11</v>
      </c>
      <c r="D13" s="24">
        <f>base11!N26</f>
        <v>4</v>
      </c>
      <c r="E13" s="24">
        <f>base11!O41</f>
        <v>16</v>
      </c>
      <c r="F13" s="24">
        <f>base11!P54</f>
        <v>12</v>
      </c>
      <c r="G13" s="24">
        <f>base11!Q56</f>
        <v>16</v>
      </c>
      <c r="H13" s="24">
        <f>base11!R20</f>
        <v>3</v>
      </c>
      <c r="I13" s="24">
        <f>base11!S9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base11!J9</f>
        <v>11</v>
      </c>
      <c r="C14" s="24">
        <f>base11!M38</f>
        <v>13</v>
      </c>
      <c r="D14" s="24">
        <f>base11!N27</f>
        <v>4</v>
      </c>
      <c r="E14" s="24">
        <f>base11!O42</f>
        <v>16</v>
      </c>
      <c r="F14" s="24">
        <f>base11!P55</f>
        <v>12</v>
      </c>
      <c r="G14" s="24">
        <f>base11!Q57</f>
        <v>12</v>
      </c>
      <c r="H14" s="24">
        <f>base11!R21</f>
        <v>9</v>
      </c>
      <c r="I14" s="24">
        <f>base11!S10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base11!J10</f>
        <v>10</v>
      </c>
      <c r="C15" s="24">
        <f>base11!M39</f>
        <v>9</v>
      </c>
      <c r="D15" s="24">
        <f>base11!N28</f>
        <v>7</v>
      </c>
      <c r="E15" s="24">
        <f>base11!O43</f>
        <v>15</v>
      </c>
      <c r="F15" s="24">
        <f>base11!P56</f>
        <v>12</v>
      </c>
      <c r="G15" s="24">
        <f>base11!Q58</f>
        <v>9</v>
      </c>
      <c r="H15" s="24">
        <f>base11!R22</f>
        <v>9</v>
      </c>
      <c r="I15" s="24">
        <f>base11!S11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base11!J11</f>
        <v>1</v>
      </c>
      <c r="C16" s="24">
        <f>base11!M40</f>
        <v>9</v>
      </c>
      <c r="D16" s="24">
        <f>base11!N29</f>
        <v>3</v>
      </c>
      <c r="E16" s="24">
        <f>base11!O44</f>
        <v>5</v>
      </c>
      <c r="F16" s="24">
        <f>base11!P57</f>
        <v>9</v>
      </c>
      <c r="G16" s="24">
        <f>base11!Q9</f>
        <v>3</v>
      </c>
      <c r="H16" s="24">
        <f>base11!R23</f>
        <v>9</v>
      </c>
      <c r="I16" s="24">
        <f>base11!S12</f>
        <v>8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base11!J12</f>
        <v>13</v>
      </c>
      <c r="C17" s="24">
        <f>base11!M41</f>
        <v>11</v>
      </c>
      <c r="D17" s="24">
        <f>base11!N30</f>
        <v>3</v>
      </c>
      <c r="E17" s="24">
        <f>base11!O45</f>
        <v>16</v>
      </c>
      <c r="F17" s="24">
        <f>base11!P58</f>
        <v>6</v>
      </c>
      <c r="G17" s="24">
        <f>base11!Q10</f>
        <v>15</v>
      </c>
      <c r="H17" s="24">
        <f>base11!R24</f>
        <v>7</v>
      </c>
      <c r="I17" s="24">
        <f>base11!S13</f>
        <v>18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base11!J13</f>
        <v>11</v>
      </c>
      <c r="C18" s="24">
        <f>base11!M42</f>
        <v>15</v>
      </c>
      <c r="D18" s="24">
        <f>base11!N31</f>
        <v>15</v>
      </c>
      <c r="E18" s="24">
        <f>base11!O46</f>
        <v>8</v>
      </c>
      <c r="F18" s="24">
        <f>base11!P9</f>
        <v>16</v>
      </c>
      <c r="G18" s="24">
        <f>base11!Q11</f>
        <v>15</v>
      </c>
      <c r="H18" s="24">
        <f>base11!R25</f>
        <v>14</v>
      </c>
      <c r="I18" s="24">
        <f>base11!S14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base11!J14</f>
        <v>10</v>
      </c>
      <c r="C19" s="24">
        <f>base11!M43</f>
        <v>8</v>
      </c>
      <c r="D19" s="24">
        <f>base11!N32</f>
        <v>13</v>
      </c>
      <c r="E19" s="24">
        <f>base11!O47</f>
        <v>9</v>
      </c>
      <c r="F19" s="24">
        <f>base11!P10</f>
        <v>13</v>
      </c>
      <c r="G19" s="24">
        <f>base11!Q12</f>
        <v>4</v>
      </c>
      <c r="H19" s="24">
        <f>base11!R26</f>
        <v>8</v>
      </c>
      <c r="I19" s="24">
        <f>base11!S15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base11!J15</f>
        <v>7</v>
      </c>
      <c r="C20" s="24">
        <f>base11!M44</f>
        <v>4</v>
      </c>
      <c r="D20" s="24">
        <f>base11!N33</f>
        <v>6</v>
      </c>
      <c r="E20" s="24">
        <f>base11!O48</f>
        <v>9</v>
      </c>
      <c r="F20" s="24">
        <f>base11!P11</f>
        <v>12</v>
      </c>
      <c r="G20" s="24">
        <f>base11!Q13</f>
        <v>13</v>
      </c>
      <c r="H20" s="24">
        <f>base11!R27</f>
        <v>3</v>
      </c>
      <c r="I20" s="24">
        <f>base11!S16</f>
        <v>9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base11!J16</f>
        <v>13</v>
      </c>
      <c r="C21" s="24">
        <f>base11!M45</f>
        <v>12</v>
      </c>
      <c r="D21" s="24">
        <f>base11!N34</f>
        <v>4</v>
      </c>
      <c r="E21" s="24">
        <f>base11!O49</f>
        <v>7</v>
      </c>
      <c r="F21" s="24">
        <f>base11!P12</f>
        <v>16</v>
      </c>
      <c r="G21" s="24">
        <f>base11!Q14</f>
        <v>16</v>
      </c>
      <c r="H21" s="24">
        <f>base11!R28</f>
        <v>3</v>
      </c>
      <c r="I21" s="24">
        <f>base11!S17</f>
        <v>16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base11!J17</f>
        <v>8</v>
      </c>
      <c r="C22" s="24">
        <f>base11!M46</f>
        <v>12</v>
      </c>
      <c r="D22" s="24">
        <f>base11!N35</f>
        <v>3</v>
      </c>
      <c r="E22" s="24">
        <f>base11!O50</f>
        <v>10</v>
      </c>
      <c r="F22" s="24">
        <f>base11!P13</f>
        <v>10</v>
      </c>
      <c r="G22" s="24">
        <f>base11!Q15</f>
        <v>12</v>
      </c>
      <c r="H22" s="24">
        <f>base11!R29</f>
        <v>9</v>
      </c>
      <c r="I22" s="24">
        <f>base11!S18</f>
        <v>14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base11!J18</f>
        <v>7</v>
      </c>
      <c r="C23" s="24">
        <f>base11!M47</f>
        <v>15</v>
      </c>
      <c r="D23" s="24">
        <f>base11!N36</f>
        <v>3</v>
      </c>
      <c r="E23" s="24">
        <f>base11!O51</f>
        <v>9</v>
      </c>
      <c r="F23" s="24">
        <f>base11!P14</f>
        <v>15</v>
      </c>
      <c r="G23" s="24">
        <f>base11!Q16</f>
        <v>12</v>
      </c>
      <c r="H23" s="24">
        <f>base11!R30</f>
        <v>9</v>
      </c>
      <c r="I23" s="24">
        <f>base11!S19</f>
        <v>9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base11!J19</f>
        <v>13</v>
      </c>
      <c r="C24" s="24">
        <f>base11!M48</f>
        <v>7</v>
      </c>
      <c r="D24" s="24">
        <f>base11!N37</f>
        <v>7</v>
      </c>
      <c r="E24" s="24">
        <f>base11!O52</f>
        <v>9</v>
      </c>
      <c r="F24" s="24">
        <f>base11!P15</f>
        <v>13</v>
      </c>
      <c r="G24" s="24">
        <f>base11!Q17</f>
        <v>6</v>
      </c>
      <c r="H24" s="24">
        <f>base11!R31</f>
        <v>9</v>
      </c>
      <c r="I24" s="24">
        <f>base11!S20</f>
        <v>20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base11!J20</f>
        <v>14</v>
      </c>
      <c r="C25" s="24">
        <f>base11!M49</f>
        <v>15</v>
      </c>
      <c r="D25" s="24">
        <f>base11!N38</f>
        <v>14</v>
      </c>
      <c r="E25" s="24">
        <f>base11!O53</f>
        <v>2</v>
      </c>
      <c r="F25" s="24">
        <f>base11!P16</f>
        <v>17</v>
      </c>
      <c r="G25" s="24">
        <f>base11!Q18</f>
        <v>15</v>
      </c>
      <c r="H25" s="24">
        <f>base11!R32</f>
        <v>12</v>
      </c>
      <c r="I25" s="24">
        <f>base11!S21</f>
        <v>16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base11!J21</f>
        <v>15</v>
      </c>
      <c r="C26" s="24">
        <f>base11!M50</f>
        <v>6</v>
      </c>
      <c r="D26" s="24">
        <f>base11!N39</f>
        <v>7</v>
      </c>
      <c r="E26" s="24">
        <f>base11!O54</f>
        <v>13</v>
      </c>
      <c r="F26" s="24">
        <f>base11!P17</f>
        <v>3</v>
      </c>
      <c r="G26" s="24">
        <f>base11!Q19</f>
        <v>3</v>
      </c>
      <c r="H26" s="24">
        <f>base11!R33</f>
        <v>7</v>
      </c>
      <c r="I26" s="24">
        <f>base11!S22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base11!J22</f>
        <v>15</v>
      </c>
      <c r="C27" s="24">
        <f>base11!M51</f>
        <v>7</v>
      </c>
      <c r="D27" s="24">
        <f>base11!N40</f>
        <v>7</v>
      </c>
      <c r="E27" s="24">
        <f>base11!O55</f>
        <v>8</v>
      </c>
      <c r="F27" s="24">
        <f>base11!P18</f>
        <v>5</v>
      </c>
      <c r="G27" s="24">
        <f>base11!Q20</f>
        <v>9</v>
      </c>
      <c r="H27" s="24">
        <f>base11!R34</f>
        <v>12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base11!J23</f>
        <v>8</v>
      </c>
      <c r="C28" s="24">
        <f>base11!M52</f>
        <v>6</v>
      </c>
      <c r="D28" s="24">
        <f>base11!N41</f>
        <v>8</v>
      </c>
      <c r="E28" s="24">
        <f>base11!O56</f>
        <v>9</v>
      </c>
      <c r="F28" s="24">
        <f>base11!P19</f>
        <v>6</v>
      </c>
      <c r="G28" s="24">
        <f>base11!Q21</f>
        <v>6</v>
      </c>
      <c r="H28" s="24">
        <f>base11!R35</f>
        <v>8</v>
      </c>
      <c r="I28" s="24">
        <f>base11!S24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base11!J24</f>
        <v>8</v>
      </c>
      <c r="C29" s="24">
        <f>base11!M53</f>
        <v>6</v>
      </c>
      <c r="D29" s="24">
        <f>base11!N42</f>
        <v>3</v>
      </c>
      <c r="E29" s="24">
        <f>base11!O57</f>
        <v>6</v>
      </c>
      <c r="F29" s="24">
        <f>base11!P20</f>
        <v>7</v>
      </c>
      <c r="G29" s="24">
        <f>base11!Q22</f>
        <v>3</v>
      </c>
      <c r="H29" s="24">
        <f>base11!R36</f>
        <v>6</v>
      </c>
      <c r="I29" s="24">
        <f>base11!S25</f>
        <v>2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base11!J25</f>
        <v>3</v>
      </c>
      <c r="C30" s="24">
        <f>base11!M54</f>
        <v>6</v>
      </c>
      <c r="D30" s="24">
        <f>base11!N43</f>
        <v>7</v>
      </c>
      <c r="E30" s="24">
        <f>base11!O58</f>
        <v>3</v>
      </c>
      <c r="F30" s="24">
        <f>base11!P21</f>
        <v>3</v>
      </c>
      <c r="G30" s="24">
        <f>base11!Q23</f>
        <v>12</v>
      </c>
      <c r="H30" s="24">
        <f>base11!R37</f>
        <v>6</v>
      </c>
      <c r="I30" s="24">
        <f>base11!S26</f>
        <v>9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base11!J26</f>
        <v>5</v>
      </c>
      <c r="C31" s="24">
        <f>base11!M55</f>
        <v>6</v>
      </c>
      <c r="D31" s="24">
        <f>base11!N44</f>
        <v>3</v>
      </c>
      <c r="E31" s="24">
        <f>base11!O9</f>
        <v>9</v>
      </c>
      <c r="F31" s="24">
        <f>base11!P22</f>
        <v>16</v>
      </c>
      <c r="G31" s="24">
        <f>base11!Q24</f>
        <v>12</v>
      </c>
      <c r="H31" s="24">
        <f>base11!R38</f>
        <v>3</v>
      </c>
      <c r="I31" s="24">
        <f>base11!S27</f>
        <v>9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base11!J27</f>
        <v>8</v>
      </c>
      <c r="C32" s="24">
        <f>base11!M56</f>
        <v>3</v>
      </c>
      <c r="D32" s="24">
        <f>base11!N45</f>
        <v>3</v>
      </c>
      <c r="E32" s="24">
        <f>base11!O10</f>
        <v>14</v>
      </c>
      <c r="F32" s="24">
        <f>base11!P23</f>
        <v>6</v>
      </c>
      <c r="G32" s="24">
        <f>base11!Q25</f>
        <v>6</v>
      </c>
      <c r="H32" s="24">
        <f>base11!R39</f>
        <v>3</v>
      </c>
      <c r="I32" s="24">
        <f>base11!S28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base11!J28</f>
        <v>2</v>
      </c>
      <c r="C33" s="24">
        <f>base11!M57</f>
        <v>17</v>
      </c>
      <c r="D33" s="24">
        <f>base11!N46</f>
        <v>15</v>
      </c>
      <c r="E33" s="24">
        <f>base11!O11</f>
        <v>13</v>
      </c>
      <c r="F33" s="24">
        <f>base11!P24</f>
        <v>11</v>
      </c>
      <c r="G33" s="24">
        <f>base11!Q26</f>
        <v>6</v>
      </c>
      <c r="H33" s="24">
        <f>base11!R40</f>
        <v>3</v>
      </c>
      <c r="I33" s="24">
        <f>base11!S29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base11!J29</f>
        <v>1</v>
      </c>
      <c r="C34" s="24">
        <f>base11!M58</f>
        <v>15</v>
      </c>
      <c r="D34" s="24">
        <f>base11!N47</f>
        <v>7</v>
      </c>
      <c r="E34" s="24">
        <f>base11!O12</f>
        <v>12</v>
      </c>
      <c r="F34" s="24">
        <f>base11!P25</f>
        <v>17</v>
      </c>
      <c r="G34" s="24">
        <f>base11!Q27</f>
        <v>6</v>
      </c>
      <c r="H34" s="24">
        <f>base11!R41</f>
        <v>9</v>
      </c>
      <c r="I34" s="24">
        <f>base11!S30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base11!J30</f>
        <v>15</v>
      </c>
      <c r="C35" s="24">
        <f>base11!M9</f>
        <v>10</v>
      </c>
      <c r="D35" s="24">
        <f>base11!N48</f>
        <v>2</v>
      </c>
      <c r="E35" s="24">
        <f>base11!O13</f>
        <v>9</v>
      </c>
      <c r="F35" s="24">
        <f>base11!P26</f>
        <v>16</v>
      </c>
      <c r="G35" s="24">
        <f>base11!Q28</f>
        <v>16</v>
      </c>
      <c r="H35" s="24">
        <f>base11!R42</f>
        <v>9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base11!J31</f>
        <v>12</v>
      </c>
      <c r="C36" s="24">
        <f>base11!M10</f>
        <v>9</v>
      </c>
      <c r="D36" s="24">
        <f>base11!N49</f>
        <v>11</v>
      </c>
      <c r="E36" s="24">
        <f>base11!O14</f>
        <v>11</v>
      </c>
      <c r="F36" s="24">
        <f>base11!P27</f>
        <v>16</v>
      </c>
      <c r="G36" s="24">
        <f>base11!Q29</f>
        <v>12</v>
      </c>
      <c r="H36" s="24">
        <f>base11!R43</f>
        <v>6</v>
      </c>
      <c r="I36" s="24">
        <f>base11!S32</f>
        <v>9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base11!J32</f>
        <v>7</v>
      </c>
      <c r="C37" s="24">
        <f>base11!M11</f>
        <v>11</v>
      </c>
      <c r="D37" s="24">
        <f>base11!N50</f>
        <v>7</v>
      </c>
      <c r="E37" s="24">
        <f>base11!O15</f>
        <v>11</v>
      </c>
      <c r="F37" s="24">
        <f>base11!P28</f>
        <v>12</v>
      </c>
      <c r="G37" s="24">
        <f>base11!Q30</f>
        <v>12</v>
      </c>
      <c r="H37" s="24">
        <f>base11!R44</f>
        <v>10</v>
      </c>
      <c r="I37" s="24">
        <f>base11!S33</f>
        <v>9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base11!J33</f>
        <v>2</v>
      </c>
      <c r="C38" s="24">
        <f>base11!M12</f>
        <v>9</v>
      </c>
      <c r="D38" s="24">
        <f>base11!N51</f>
        <v>2</v>
      </c>
      <c r="E38" s="24">
        <f>base11!O16</f>
        <v>7</v>
      </c>
      <c r="F38" s="24">
        <f>base11!P29</f>
        <v>6</v>
      </c>
      <c r="G38" s="24">
        <f>base11!Q31</f>
        <v>6</v>
      </c>
      <c r="H38" s="24">
        <f>base11!R45</f>
        <v>14</v>
      </c>
      <c r="I38" s="24">
        <f>base11!S34</f>
        <v>9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base11!J34</f>
        <v>7</v>
      </c>
      <c r="C39" s="24">
        <f>base11!M13</f>
        <v>14</v>
      </c>
      <c r="D39" s="24">
        <f>base11!N52</f>
        <v>7</v>
      </c>
      <c r="E39" s="24">
        <f>base11!O17</f>
        <v>15</v>
      </c>
      <c r="F39" s="24">
        <f>base11!P30</f>
        <v>6</v>
      </c>
      <c r="G39" s="24">
        <f>base11!Q32</f>
        <v>15</v>
      </c>
      <c r="H39" s="24">
        <f>base11!R46</f>
        <v>16</v>
      </c>
      <c r="I39" s="24">
        <f>base11!S35</f>
        <v>9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base11!J35</f>
        <v>7</v>
      </c>
      <c r="C40" s="24">
        <f>base11!M14</f>
        <v>14</v>
      </c>
      <c r="D40" s="24">
        <f>base11!N53</f>
        <v>9</v>
      </c>
      <c r="E40" s="24">
        <f>base11!O18</f>
        <v>10</v>
      </c>
      <c r="F40" s="24">
        <f>base11!P31</f>
        <v>16</v>
      </c>
      <c r="G40" s="24">
        <f>base11!Q33</f>
        <v>12</v>
      </c>
      <c r="H40" s="24">
        <f>base11!R47</f>
        <v>17</v>
      </c>
      <c r="I40" s="24">
        <f>base11!S36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base11!J36</f>
        <v>11</v>
      </c>
      <c r="C41" s="24">
        <f>base11!M15</f>
        <v>14</v>
      </c>
      <c r="D41" s="24">
        <f>base11!N54</f>
        <v>9</v>
      </c>
      <c r="E41" s="24">
        <f>base11!O19</f>
        <v>12</v>
      </c>
      <c r="F41" s="24">
        <f>base11!P32</f>
        <v>3</v>
      </c>
      <c r="G41" s="24">
        <f>base11!Q34</f>
        <v>15</v>
      </c>
      <c r="H41" s="24">
        <f>base11!R48</f>
        <v>17</v>
      </c>
      <c r="I41" s="24">
        <f>base11!S37</f>
        <v>8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base11!J37</f>
        <v>12</v>
      </c>
      <c r="C42" s="24">
        <f>base11!M16</f>
        <v>6</v>
      </c>
      <c r="D42" s="24">
        <f>base11!N55</f>
        <v>9</v>
      </c>
      <c r="E42" s="24">
        <f>base11!O20</f>
        <v>16</v>
      </c>
      <c r="F42" s="24">
        <f>base11!P33</f>
        <v>15</v>
      </c>
      <c r="G42" s="24">
        <f>base11!Q35</f>
        <v>16</v>
      </c>
      <c r="H42" s="24">
        <f>base11!R49</f>
        <v>17</v>
      </c>
      <c r="I42" s="24">
        <f>base11!S38</f>
        <v>6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base11!J38</f>
        <v>17</v>
      </c>
      <c r="C43" s="24">
        <f>base11!M17</f>
        <v>7</v>
      </c>
      <c r="D43" s="24">
        <f>base11!N56</f>
        <v>6</v>
      </c>
      <c r="E43" s="24">
        <f>base11!O21</f>
        <v>4</v>
      </c>
      <c r="F43" s="24">
        <f>base11!P34</f>
        <v>3</v>
      </c>
      <c r="G43" s="24">
        <f>base11!Q36</f>
        <v>16</v>
      </c>
      <c r="H43" s="24">
        <f>base11!R50</f>
        <v>16</v>
      </c>
      <c r="I43" s="24">
        <f>base11!S39</f>
        <v>6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base11!J39</f>
        <v>10</v>
      </c>
      <c r="C44" s="24">
        <f>base11!M18</f>
        <v>11</v>
      </c>
      <c r="D44" s="24">
        <f>base11!N57</f>
        <v>3</v>
      </c>
      <c r="E44" s="24">
        <f>base11!O22</f>
        <v>6</v>
      </c>
      <c r="F44" s="24">
        <f>base11!P35</f>
        <v>15</v>
      </c>
      <c r="G44" s="24">
        <f>base11!Q37</f>
        <v>16</v>
      </c>
      <c r="H44" s="24">
        <f>base11!R51</f>
        <v>16</v>
      </c>
      <c r="I44" s="24">
        <f>base11!S40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base11!J40</f>
        <v>15</v>
      </c>
      <c r="C45" s="24">
        <f>base11!M19</f>
        <v>7</v>
      </c>
      <c r="D45" s="24">
        <f>base11!N58</f>
        <v>17</v>
      </c>
      <c r="E45" s="24">
        <f>base11!O23</f>
        <v>16</v>
      </c>
      <c r="F45" s="24">
        <f>base11!P36</f>
        <v>15</v>
      </c>
      <c r="G45" s="24">
        <f>base11!Q38</f>
        <v>16</v>
      </c>
      <c r="H45" s="24">
        <f>base11!R52</f>
        <v>16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base11!J41</f>
        <v>14</v>
      </c>
      <c r="C46" s="24">
        <f>base11!M20</f>
        <v>4</v>
      </c>
      <c r="D46" s="24">
        <f>base11!N9</f>
        <v>2</v>
      </c>
      <c r="E46" s="24">
        <f>base11!O24</f>
        <v>15</v>
      </c>
      <c r="F46" s="24">
        <f>base11!P37</f>
        <v>15</v>
      </c>
      <c r="G46" s="24">
        <f>base11!Q39</f>
        <v>16</v>
      </c>
      <c r="H46" s="24">
        <f>base11!R53</f>
        <v>15</v>
      </c>
      <c r="I46" s="24">
        <f>base11!S42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base11!J42</f>
        <v>11</v>
      </c>
      <c r="C47" s="24">
        <f>base11!M21</f>
        <v>12</v>
      </c>
      <c r="D47" s="24">
        <f>base11!N10</f>
        <v>12</v>
      </c>
      <c r="E47" s="24">
        <f>base11!O25</f>
        <v>10</v>
      </c>
      <c r="F47" s="24">
        <f>base11!P38</f>
        <v>7</v>
      </c>
      <c r="G47" s="24">
        <f>base11!Q40</f>
        <v>16</v>
      </c>
      <c r="H47" s="24">
        <f>base11!R54</f>
        <v>16</v>
      </c>
      <c r="I47" s="24">
        <f>base11!S43</f>
        <v>9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base11!J43</f>
        <v>17</v>
      </c>
      <c r="C48" s="24">
        <f>base11!M22</f>
        <v>4</v>
      </c>
      <c r="D48" s="24">
        <f>base11!N11</f>
        <v>10</v>
      </c>
      <c r="E48" s="24">
        <f>base11!O26</f>
        <v>15</v>
      </c>
      <c r="F48" s="24">
        <f>base11!P39</f>
        <v>12</v>
      </c>
      <c r="G48" s="24">
        <f>base11!Q41</f>
        <v>12</v>
      </c>
      <c r="H48" s="24">
        <f>base11!R55</f>
        <v>16</v>
      </c>
      <c r="I48" s="24">
        <f>base11!S44</f>
        <v>6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base11!J44</f>
        <v>1</v>
      </c>
      <c r="C49" s="24">
        <f>base11!M23</f>
        <v>15</v>
      </c>
      <c r="D49" s="24">
        <f>base11!N12</f>
        <v>11</v>
      </c>
      <c r="E49" s="24">
        <f>base11!O27</f>
        <v>17</v>
      </c>
      <c r="F49" s="24">
        <f>base11!P40</f>
        <v>12</v>
      </c>
      <c r="G49" s="24">
        <f>base11!Q42</f>
        <v>12</v>
      </c>
      <c r="H49" s="24">
        <f>base11!R56</f>
        <v>4</v>
      </c>
      <c r="I49" s="24">
        <f>base11!S45</f>
        <v>2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base11!J45</f>
        <v>8</v>
      </c>
      <c r="C50" s="24">
        <f>base11!M24</f>
        <v>6</v>
      </c>
      <c r="D50" s="24">
        <f>base11!N13</f>
        <v>15</v>
      </c>
      <c r="E50" s="24">
        <f>base11!O28</f>
        <v>17</v>
      </c>
      <c r="F50" s="24">
        <f>base11!P41</f>
        <v>6</v>
      </c>
      <c r="G50" s="24">
        <f>base11!Q43</f>
        <v>16</v>
      </c>
      <c r="H50" s="24">
        <f>base11!R57</f>
        <v>16</v>
      </c>
      <c r="I50" s="24">
        <f>base11!S46</f>
        <v>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base11!J46</f>
        <v>13</v>
      </c>
      <c r="C51" s="24">
        <f>base11!M25</f>
        <v>13</v>
      </c>
      <c r="D51" s="24">
        <f>base11!N14</f>
        <v>12</v>
      </c>
      <c r="E51" s="24">
        <f>base11!O29</f>
        <v>16</v>
      </c>
      <c r="F51" s="24">
        <f>base11!P42</f>
        <v>6</v>
      </c>
      <c r="G51" s="24">
        <f>base11!Q44</f>
        <v>13</v>
      </c>
      <c r="H51" s="24">
        <f>base11!R58</f>
        <v>12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659" priority="41" operator="equal">
      <formula>#REF!</formula>
    </cfRule>
    <cfRule type="cellIs" dxfId="4658" priority="42" operator="equal">
      <formula>#REF!</formula>
    </cfRule>
    <cfRule type="cellIs" dxfId="4657" priority="43" operator="equal">
      <formula>#REF!</formula>
    </cfRule>
    <cfRule type="cellIs" dxfId="4656" priority="44" operator="equal">
      <formula>#REF!</formula>
    </cfRule>
    <cfRule type="cellIs" dxfId="4655" priority="45" operator="equal">
      <formula>#REF!</formula>
    </cfRule>
  </conditionalFormatting>
  <conditionalFormatting sqref="B1:P1 C2:I51">
    <cfRule type="cellIs" dxfId="4654" priority="46" operator="equal">
      <formula>#REF!</formula>
    </cfRule>
    <cfRule type="cellIs" dxfId="4653" priority="47" operator="equal">
      <formula>#REF!</formula>
    </cfRule>
    <cfRule type="cellIs" dxfId="4652" priority="48" operator="equal">
      <formula>#REF!</formula>
    </cfRule>
    <cfRule type="cellIs" dxfId="4651" priority="49" operator="equal">
      <formula>#REF!</formula>
    </cfRule>
    <cfRule type="cellIs" dxfId="4650" priority="50" operator="equal">
      <formula>#REF!</formula>
    </cfRule>
  </conditionalFormatting>
  <conditionalFormatting sqref="A2:A51">
    <cfRule type="cellIs" dxfId="4649" priority="36" operator="equal">
      <formula>#REF!</formula>
    </cfRule>
    <cfRule type="cellIs" dxfId="4648" priority="37" operator="equal">
      <formula>#REF!</formula>
    </cfRule>
    <cfRule type="cellIs" dxfId="4647" priority="38" operator="equal">
      <formula>#REF!</formula>
    </cfRule>
    <cfRule type="cellIs" dxfId="4646" priority="39" operator="equal">
      <formula>#REF!</formula>
    </cfRule>
    <cfRule type="cellIs" dxfId="4645" priority="40" operator="equal">
      <formula>#REF!</formula>
    </cfRule>
  </conditionalFormatting>
  <conditionalFormatting sqref="C2:I51">
    <cfRule type="cellIs" dxfId="4644" priority="26" operator="equal">
      <formula>#REF!</formula>
    </cfRule>
    <cfRule type="cellIs" dxfId="4643" priority="27" operator="equal">
      <formula>#REF!</formula>
    </cfRule>
    <cfRule type="cellIs" dxfId="4642" priority="28" operator="equal">
      <formula>#REF!</formula>
    </cfRule>
    <cfRule type="cellIs" dxfId="4641" priority="29" operator="equal">
      <formula>#REF!</formula>
    </cfRule>
    <cfRule type="cellIs" dxfId="4640" priority="30" operator="equal">
      <formula>#REF!</formula>
    </cfRule>
  </conditionalFormatting>
  <conditionalFormatting sqref="C2:I51">
    <cfRule type="cellIs" dxfId="4639" priority="31" operator="equal">
      <formula>#REF!</formula>
    </cfRule>
    <cfRule type="cellIs" dxfId="4638" priority="32" operator="equal">
      <formula>#REF!</formula>
    </cfRule>
    <cfRule type="cellIs" dxfId="4637" priority="33" operator="equal">
      <formula>#REF!</formula>
    </cfRule>
    <cfRule type="cellIs" dxfId="4636" priority="34" operator="equal">
      <formula>#REF!</formula>
    </cfRule>
    <cfRule type="cellIs" dxfId="4635" priority="35" operator="equal">
      <formula>#REF!</formula>
    </cfRule>
  </conditionalFormatting>
  <conditionalFormatting sqref="B2:B51">
    <cfRule type="cellIs" dxfId="4634" priority="16" operator="equal">
      <formula>#REF!</formula>
    </cfRule>
    <cfRule type="cellIs" dxfId="4633" priority="17" operator="equal">
      <formula>#REF!</formula>
    </cfRule>
    <cfRule type="cellIs" dxfId="4632" priority="18" operator="equal">
      <formula>#REF!</formula>
    </cfRule>
    <cfRule type="cellIs" dxfId="4631" priority="19" operator="equal">
      <formula>#REF!</formula>
    </cfRule>
    <cfRule type="cellIs" dxfId="4630" priority="20" operator="equal">
      <formula>#REF!</formula>
    </cfRule>
  </conditionalFormatting>
  <conditionalFormatting sqref="B2:B51">
    <cfRule type="cellIs" dxfId="4629" priority="6" operator="equal">
      <formula>#REF!</formula>
    </cfRule>
    <cfRule type="cellIs" dxfId="4628" priority="7" operator="equal">
      <formula>#REF!</formula>
    </cfRule>
    <cfRule type="cellIs" dxfId="4627" priority="8" operator="equal">
      <formula>#REF!</formula>
    </cfRule>
    <cfRule type="cellIs" dxfId="4626" priority="9" operator="equal">
      <formula>#REF!</formula>
    </cfRule>
    <cfRule type="cellIs" dxfId="4625" priority="10" operator="equal">
      <formula>#REF!</formula>
    </cfRule>
  </conditionalFormatting>
  <conditionalFormatting sqref="B2:B51">
    <cfRule type="cellIs" dxfId="4624" priority="11" operator="equal">
      <formula>#REF!</formula>
    </cfRule>
    <cfRule type="cellIs" dxfId="4623" priority="12" operator="equal">
      <formula>#REF!</formula>
    </cfRule>
    <cfRule type="cellIs" dxfId="4622" priority="13" operator="equal">
      <formula>#REF!</formula>
    </cfRule>
    <cfRule type="cellIs" dxfId="4621" priority="14" operator="equal">
      <formula>#REF!</formula>
    </cfRule>
    <cfRule type="cellIs" dxfId="4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base11!N56</f>
        <v>6</v>
      </c>
      <c r="E2" s="24">
        <f>base11!O47</f>
        <v>9</v>
      </c>
      <c r="F2" s="24">
        <f>base11!P10</f>
        <v>13</v>
      </c>
      <c r="G2" s="24">
        <f>base11!Q12</f>
        <v>4</v>
      </c>
      <c r="H2" s="24">
        <f>base11!R41</f>
        <v>9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base11!N57</f>
        <v>3</v>
      </c>
      <c r="E3" s="24">
        <f>base11!O48</f>
        <v>9</v>
      </c>
      <c r="F3" s="24">
        <f>base11!P11</f>
        <v>12</v>
      </c>
      <c r="G3" s="24">
        <f>base11!Q13</f>
        <v>13</v>
      </c>
      <c r="H3" s="24">
        <f>base11!R42</f>
        <v>9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base11!N58</f>
        <v>17</v>
      </c>
      <c r="E4" s="24">
        <f>base11!O49</f>
        <v>7</v>
      </c>
      <c r="F4" s="24">
        <f>base11!P12</f>
        <v>16</v>
      </c>
      <c r="G4" s="24">
        <f>base11!Q14</f>
        <v>16</v>
      </c>
      <c r="H4" s="24">
        <f>base11!R43</f>
        <v>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base11!N9</f>
        <v>2</v>
      </c>
      <c r="E5" s="24">
        <f>base11!O50</f>
        <v>10</v>
      </c>
      <c r="F5" s="24">
        <f>base11!P13</f>
        <v>10</v>
      </c>
      <c r="G5" s="24">
        <f>base11!Q15</f>
        <v>12</v>
      </c>
      <c r="H5" s="24">
        <f>base11!R44</f>
        <v>10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base11!N10</f>
        <v>12</v>
      </c>
      <c r="E6" s="24">
        <f>base11!O51</f>
        <v>9</v>
      </c>
      <c r="F6" s="24">
        <f>base11!P14</f>
        <v>15</v>
      </c>
      <c r="G6" s="24">
        <f>base11!Q16</f>
        <v>12</v>
      </c>
      <c r="H6" s="24">
        <f>base11!R45</f>
        <v>14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base11!N11</f>
        <v>10</v>
      </c>
      <c r="E7" s="24">
        <f>base11!O52</f>
        <v>9</v>
      </c>
      <c r="F7" s="24">
        <f>base11!P15</f>
        <v>13</v>
      </c>
      <c r="G7" s="24">
        <f>base11!Q17</f>
        <v>6</v>
      </c>
      <c r="H7" s="24">
        <f>base11!R46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base11!N12</f>
        <v>11</v>
      </c>
      <c r="E8" s="24">
        <f>base11!O53</f>
        <v>2</v>
      </c>
      <c r="F8" s="24">
        <f>base11!P16</f>
        <v>17</v>
      </c>
      <c r="G8" s="24">
        <f>base11!Q18</f>
        <v>15</v>
      </c>
      <c r="H8" s="24">
        <f>base11!R47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base11!N13</f>
        <v>15</v>
      </c>
      <c r="E9" s="24">
        <f>base11!O54</f>
        <v>13</v>
      </c>
      <c r="F9" s="24">
        <f>base11!P17</f>
        <v>3</v>
      </c>
      <c r="G9" s="24">
        <f>base11!Q19</f>
        <v>3</v>
      </c>
      <c r="H9" s="24">
        <f>base11!R48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base11!N14</f>
        <v>12</v>
      </c>
      <c r="E10" s="24">
        <f>base11!O55</f>
        <v>8</v>
      </c>
      <c r="F10" s="24">
        <f>base11!P18</f>
        <v>5</v>
      </c>
      <c r="G10" s="24">
        <f>base11!Q20</f>
        <v>9</v>
      </c>
      <c r="H10" s="24">
        <f>base11!R49</f>
        <v>17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base11!N15</f>
        <v>3</v>
      </c>
      <c r="E11" s="24">
        <f>base11!O56</f>
        <v>9</v>
      </c>
      <c r="F11" s="24">
        <f>base11!P19</f>
        <v>6</v>
      </c>
      <c r="G11" s="24">
        <f>base11!Q21</f>
        <v>6</v>
      </c>
      <c r="H11" s="24">
        <f>base11!R50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base11!N16</f>
        <v>16</v>
      </c>
      <c r="E12" s="24">
        <f>base11!O57</f>
        <v>6</v>
      </c>
      <c r="F12" s="24">
        <f>base11!P20</f>
        <v>7</v>
      </c>
      <c r="G12" s="24">
        <f>base11!Q22</f>
        <v>3</v>
      </c>
      <c r="H12" s="24">
        <f>base11!R51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base11!N17</f>
        <v>12</v>
      </c>
      <c r="E13" s="24">
        <f>base11!O58</f>
        <v>3</v>
      </c>
      <c r="F13" s="24">
        <f>base11!P21</f>
        <v>3</v>
      </c>
      <c r="G13" s="24">
        <f>base11!Q23</f>
        <v>12</v>
      </c>
      <c r="H13" s="24">
        <f>base11!R52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base11!N18</f>
        <v>12</v>
      </c>
      <c r="E14" s="24">
        <f>base11!O9</f>
        <v>9</v>
      </c>
      <c r="F14" s="24">
        <f>base11!P22</f>
        <v>16</v>
      </c>
      <c r="G14" s="24">
        <f>base11!Q24</f>
        <v>12</v>
      </c>
      <c r="H14" s="24">
        <f>base11!R53</f>
        <v>15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base11!N19</f>
        <v>17</v>
      </c>
      <c r="E15" s="24">
        <f>base11!O10</f>
        <v>14</v>
      </c>
      <c r="F15" s="24">
        <f>base11!P23</f>
        <v>6</v>
      </c>
      <c r="G15" s="24">
        <f>base11!Q25</f>
        <v>6</v>
      </c>
      <c r="H15" s="24">
        <f>base11!R54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base11!N20</f>
        <v>6</v>
      </c>
      <c r="E16" s="24">
        <f>base11!O11</f>
        <v>13</v>
      </c>
      <c r="F16" s="24">
        <f>base11!P24</f>
        <v>11</v>
      </c>
      <c r="G16" s="24">
        <f>base11!Q26</f>
        <v>6</v>
      </c>
      <c r="H16" s="24">
        <f>base11!R55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base11!N21</f>
        <v>7</v>
      </c>
      <c r="E17" s="24">
        <f>base11!O12</f>
        <v>12</v>
      </c>
      <c r="F17" s="24">
        <f>base11!P25</f>
        <v>17</v>
      </c>
      <c r="G17" s="24">
        <f>base11!Q27</f>
        <v>6</v>
      </c>
      <c r="H17" s="24">
        <f>base11!R56</f>
        <v>4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base11!N22</f>
        <v>7</v>
      </c>
      <c r="E18" s="24">
        <f>base11!O13</f>
        <v>9</v>
      </c>
      <c r="F18" s="24">
        <f>base11!P26</f>
        <v>16</v>
      </c>
      <c r="G18" s="24">
        <f>base11!Q28</f>
        <v>16</v>
      </c>
      <c r="H18" s="24">
        <f>base11!R57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base11!N23</f>
        <v>3</v>
      </c>
      <c r="E19" s="24">
        <f>base11!O14</f>
        <v>11</v>
      </c>
      <c r="F19" s="24">
        <f>base11!P27</f>
        <v>16</v>
      </c>
      <c r="G19" s="24">
        <f>base11!Q29</f>
        <v>12</v>
      </c>
      <c r="H19" s="24">
        <f>base11!R58</f>
        <v>12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base11!N24</f>
        <v>3</v>
      </c>
      <c r="E20" s="24">
        <f>base11!O15</f>
        <v>11</v>
      </c>
      <c r="F20" s="24">
        <f>base11!P28</f>
        <v>12</v>
      </c>
      <c r="G20" s="24">
        <f>base11!Q30</f>
        <v>12</v>
      </c>
      <c r="H20" s="24">
        <f>base11!R9</f>
        <v>17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base11!N25</f>
        <v>1</v>
      </c>
      <c r="E21" s="24">
        <f>base11!O16</f>
        <v>7</v>
      </c>
      <c r="F21" s="24">
        <f>base11!P29</f>
        <v>6</v>
      </c>
      <c r="G21" s="24">
        <f>base11!Q31</f>
        <v>6</v>
      </c>
      <c r="H21" s="24">
        <f>base11!R10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base11!N26</f>
        <v>4</v>
      </c>
      <c r="E22" s="24">
        <f>base11!O17</f>
        <v>15</v>
      </c>
      <c r="F22" s="24">
        <f>base11!P30</f>
        <v>6</v>
      </c>
      <c r="G22" s="24">
        <f>base11!Q32</f>
        <v>15</v>
      </c>
      <c r="H22" s="24">
        <f>base11!R11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base11!N27</f>
        <v>4</v>
      </c>
      <c r="E23" s="24">
        <f>base11!O18</f>
        <v>10</v>
      </c>
      <c r="F23" s="24">
        <f>base11!P31</f>
        <v>16</v>
      </c>
      <c r="G23" s="24">
        <f>base11!Q33</f>
        <v>12</v>
      </c>
      <c r="H23" s="24">
        <f>base11!R12</f>
        <v>18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base11!N28</f>
        <v>7</v>
      </c>
      <c r="E24" s="24">
        <f>base11!O19</f>
        <v>12</v>
      </c>
      <c r="F24" s="24">
        <f>base11!P32</f>
        <v>3</v>
      </c>
      <c r="G24" s="24">
        <f>base11!Q34</f>
        <v>15</v>
      </c>
      <c r="H24" s="24">
        <f>base11!R13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base11!N29</f>
        <v>3</v>
      </c>
      <c r="E25" s="24">
        <f>base11!O20</f>
        <v>16</v>
      </c>
      <c r="F25" s="24">
        <f>base11!P33</f>
        <v>15</v>
      </c>
      <c r="G25" s="24">
        <f>base11!Q35</f>
        <v>16</v>
      </c>
      <c r="H25" s="24">
        <f>base11!R14</f>
        <v>13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base11!N30</f>
        <v>3</v>
      </c>
      <c r="E26" s="24">
        <f>base11!O21</f>
        <v>4</v>
      </c>
      <c r="F26" s="24">
        <f>base11!P34</f>
        <v>3</v>
      </c>
      <c r="G26" s="24">
        <f>base11!Q36</f>
        <v>16</v>
      </c>
      <c r="H26" s="24">
        <f>base11!R15</f>
        <v>18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base11!N31</f>
        <v>15</v>
      </c>
      <c r="E27" s="24">
        <f>base11!O22</f>
        <v>6</v>
      </c>
      <c r="F27" s="24">
        <f>base11!P35</f>
        <v>15</v>
      </c>
      <c r="G27" s="24">
        <f>base11!Q37</f>
        <v>16</v>
      </c>
      <c r="H27" s="24">
        <f>base11!R16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base11!N32</f>
        <v>13</v>
      </c>
      <c r="E28" s="24">
        <f>base11!O23</f>
        <v>16</v>
      </c>
      <c r="F28" s="24">
        <f>base11!P36</f>
        <v>15</v>
      </c>
      <c r="G28" s="24">
        <f>base11!Q38</f>
        <v>16</v>
      </c>
      <c r="H28" s="24">
        <f>base11!R17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base11!N33</f>
        <v>6</v>
      </c>
      <c r="E29" s="24">
        <f>base11!O24</f>
        <v>15</v>
      </c>
      <c r="F29" s="24">
        <f>base11!P37</f>
        <v>15</v>
      </c>
      <c r="G29" s="24">
        <f>base11!Q39</f>
        <v>16</v>
      </c>
      <c r="H29" s="24">
        <f>base11!R18</f>
        <v>4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base11!N34</f>
        <v>4</v>
      </c>
      <c r="E30" s="24">
        <f>base11!O25</f>
        <v>10</v>
      </c>
      <c r="F30" s="24">
        <f>base11!P38</f>
        <v>7</v>
      </c>
      <c r="G30" s="24">
        <f>base11!Q40</f>
        <v>16</v>
      </c>
      <c r="H30" s="24">
        <f>base11!R19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base11!N35</f>
        <v>3</v>
      </c>
      <c r="E31" s="24">
        <f>base11!O26</f>
        <v>15</v>
      </c>
      <c r="F31" s="24">
        <f>base11!P39</f>
        <v>12</v>
      </c>
      <c r="G31" s="24">
        <f>base11!Q41</f>
        <v>12</v>
      </c>
      <c r="H31" s="24">
        <f>base11!R20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base11!N36</f>
        <v>3</v>
      </c>
      <c r="E32" s="24">
        <f>base11!O27</f>
        <v>17</v>
      </c>
      <c r="F32" s="24">
        <f>base11!P40</f>
        <v>12</v>
      </c>
      <c r="G32" s="24">
        <f>base11!Q42</f>
        <v>12</v>
      </c>
      <c r="H32" s="24">
        <f>base11!R21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base11!N37</f>
        <v>7</v>
      </c>
      <c r="E33" s="24">
        <f>base11!O28</f>
        <v>17</v>
      </c>
      <c r="F33" s="24">
        <f>base11!P41</f>
        <v>6</v>
      </c>
      <c r="G33" s="24">
        <f>base11!Q43</f>
        <v>16</v>
      </c>
      <c r="H33" s="24">
        <f>base11!R22</f>
        <v>9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base11!N38</f>
        <v>14</v>
      </c>
      <c r="E34" s="24">
        <f>base11!O29</f>
        <v>16</v>
      </c>
      <c r="F34" s="24">
        <f>base11!P42</f>
        <v>6</v>
      </c>
      <c r="G34" s="24">
        <f>base11!Q44</f>
        <v>13</v>
      </c>
      <c r="H34" s="24">
        <f>base11!R23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base11!N39</f>
        <v>7</v>
      </c>
      <c r="E35" s="24">
        <f>base11!O30</f>
        <v>16</v>
      </c>
      <c r="F35" s="24">
        <f>base11!P43</f>
        <v>3</v>
      </c>
      <c r="G35" s="24">
        <f>base11!Q45</f>
        <v>6</v>
      </c>
      <c r="H35" s="24">
        <f>base11!R24</f>
        <v>7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base11!N40</f>
        <v>7</v>
      </c>
      <c r="E36" s="24">
        <f>base11!O31</f>
        <v>3</v>
      </c>
      <c r="F36" s="24">
        <f>base11!P44</f>
        <v>16</v>
      </c>
      <c r="G36" s="24">
        <f>base11!Q46</f>
        <v>3</v>
      </c>
      <c r="H36" s="24">
        <f>base11!R25</f>
        <v>14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base11!N41</f>
        <v>8</v>
      </c>
      <c r="E37" s="24">
        <f>base11!O32</f>
        <v>6</v>
      </c>
      <c r="F37" s="24">
        <f>base11!P45</f>
        <v>17</v>
      </c>
      <c r="G37" s="24">
        <f>base11!Q47</f>
        <v>3</v>
      </c>
      <c r="H37" s="24">
        <f>base11!R26</f>
        <v>8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base11!N42</f>
        <v>3</v>
      </c>
      <c r="E38" s="24">
        <f>base11!O33</f>
        <v>3</v>
      </c>
      <c r="F38" s="24">
        <f>base11!P46</f>
        <v>4</v>
      </c>
      <c r="G38" s="24">
        <f>base11!Q48</f>
        <v>3</v>
      </c>
      <c r="H38" s="24">
        <f>base11!R27</f>
        <v>3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base11!N43</f>
        <v>7</v>
      </c>
      <c r="E39" s="24">
        <f>base11!O34</f>
        <v>6</v>
      </c>
      <c r="F39" s="24">
        <f>base11!P47</f>
        <v>16</v>
      </c>
      <c r="G39" s="24">
        <f>base11!Q49</f>
        <v>16</v>
      </c>
      <c r="H39" s="24">
        <f>base11!R28</f>
        <v>3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base11!N44</f>
        <v>3</v>
      </c>
      <c r="E40" s="24">
        <f>base11!O35</f>
        <v>4</v>
      </c>
      <c r="F40" s="24">
        <f>base11!P48</f>
        <v>16</v>
      </c>
      <c r="G40" s="24">
        <f>base11!Q50</f>
        <v>12</v>
      </c>
      <c r="H40" s="24">
        <f>base11!R29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base11!N45</f>
        <v>3</v>
      </c>
      <c r="E41" s="24">
        <f>base11!O36</f>
        <v>4</v>
      </c>
      <c r="F41" s="24">
        <f>base11!P49</f>
        <v>9</v>
      </c>
      <c r="G41" s="24">
        <f>base11!Q51</f>
        <v>14</v>
      </c>
      <c r="H41" s="24">
        <f>base11!R30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base11!N46</f>
        <v>15</v>
      </c>
      <c r="E42" s="24">
        <f>base11!O37</f>
        <v>4</v>
      </c>
      <c r="F42" s="24">
        <f>base11!P50</f>
        <v>9</v>
      </c>
      <c r="G42" s="24">
        <f>base11!Q52</f>
        <v>15</v>
      </c>
      <c r="H42" s="24">
        <f>base11!R31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base11!N47</f>
        <v>7</v>
      </c>
      <c r="E43" s="24">
        <f>base11!O38</f>
        <v>9</v>
      </c>
      <c r="F43" s="24">
        <f>base11!P51</f>
        <v>12</v>
      </c>
      <c r="G43" s="24">
        <f>base11!Q53</f>
        <v>12</v>
      </c>
      <c r="H43" s="24">
        <f>base11!R32</f>
        <v>12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base11!N48</f>
        <v>2</v>
      </c>
      <c r="E44" s="24">
        <f>base11!O39</f>
        <v>17</v>
      </c>
      <c r="F44" s="24">
        <f>base11!P52</f>
        <v>12</v>
      </c>
      <c r="G44" s="24">
        <f>base11!Q54</f>
        <v>15</v>
      </c>
      <c r="H44" s="24">
        <f>base11!R33</f>
        <v>7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base11!N49</f>
        <v>11</v>
      </c>
      <c r="E45" s="24">
        <f>base11!O40</f>
        <v>17</v>
      </c>
      <c r="F45" s="24">
        <f>base11!P53</f>
        <v>11</v>
      </c>
      <c r="G45" s="24">
        <f>base11!Q55</f>
        <v>15</v>
      </c>
      <c r="H45" s="24">
        <f>base11!R34</f>
        <v>12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base11!N50</f>
        <v>7</v>
      </c>
      <c r="E46" s="24">
        <f>base11!O41</f>
        <v>16</v>
      </c>
      <c r="F46" s="24">
        <f>base11!P54</f>
        <v>12</v>
      </c>
      <c r="G46" s="24">
        <f>base11!Q56</f>
        <v>16</v>
      </c>
      <c r="H46" s="24">
        <f>base11!R35</f>
        <v>8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base11!N51</f>
        <v>2</v>
      </c>
      <c r="E47" s="24">
        <f>base11!O42</f>
        <v>16</v>
      </c>
      <c r="F47" s="24">
        <f>base11!P55</f>
        <v>12</v>
      </c>
      <c r="G47" s="24">
        <f>base11!Q57</f>
        <v>12</v>
      </c>
      <c r="H47" s="24">
        <f>base11!R36</f>
        <v>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base11!N52</f>
        <v>7</v>
      </c>
      <c r="E48" s="24">
        <f>base11!O43</f>
        <v>15</v>
      </c>
      <c r="F48" s="24">
        <f>base11!P56</f>
        <v>12</v>
      </c>
      <c r="G48" s="24">
        <f>base11!Q58</f>
        <v>9</v>
      </c>
      <c r="H48" s="24">
        <f>base11!R37</f>
        <v>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base11!N53</f>
        <v>9</v>
      </c>
      <c r="E49" s="24">
        <f>base11!O44</f>
        <v>5</v>
      </c>
      <c r="F49" s="24">
        <f>base11!P57</f>
        <v>9</v>
      </c>
      <c r="G49" s="24">
        <f>base11!Q9</f>
        <v>3</v>
      </c>
      <c r="H49" s="24">
        <f>base11!R38</f>
        <v>3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base11!N54</f>
        <v>9</v>
      </c>
      <c r="E50" s="24">
        <f>base11!O45</f>
        <v>16</v>
      </c>
      <c r="F50" s="24">
        <f>base11!P58</f>
        <v>6</v>
      </c>
      <c r="G50" s="24">
        <f>base11!Q10</f>
        <v>15</v>
      </c>
      <c r="H50" s="24">
        <f>base11!R39</f>
        <v>3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base11!N55</f>
        <v>9</v>
      </c>
      <c r="E51" s="24">
        <f>base11!O46</f>
        <v>8</v>
      </c>
      <c r="F51" s="24">
        <f>base11!P9</f>
        <v>16</v>
      </c>
      <c r="G51" s="24">
        <f>base11!Q11</f>
        <v>15</v>
      </c>
      <c r="H51" s="24">
        <f>base11!R40</f>
        <v>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614" priority="41" operator="equal">
      <formula>#REF!</formula>
    </cfRule>
    <cfRule type="cellIs" dxfId="4613" priority="42" operator="equal">
      <formula>#REF!</formula>
    </cfRule>
    <cfRule type="cellIs" dxfId="4612" priority="43" operator="equal">
      <formula>#REF!</formula>
    </cfRule>
    <cfRule type="cellIs" dxfId="4611" priority="44" operator="equal">
      <formula>#REF!</formula>
    </cfRule>
    <cfRule type="cellIs" dxfId="4610" priority="45" operator="equal">
      <formula>#REF!</formula>
    </cfRule>
  </conditionalFormatting>
  <conditionalFormatting sqref="B1:P1 C2:K51">
    <cfRule type="cellIs" dxfId="4609" priority="46" operator="equal">
      <formula>#REF!</formula>
    </cfRule>
    <cfRule type="cellIs" dxfId="4608" priority="47" operator="equal">
      <formula>#REF!</formula>
    </cfRule>
    <cfRule type="cellIs" dxfId="4607" priority="48" operator="equal">
      <formula>#REF!</formula>
    </cfRule>
    <cfRule type="cellIs" dxfId="4606" priority="49" operator="equal">
      <formula>#REF!</formula>
    </cfRule>
    <cfRule type="cellIs" dxfId="4605" priority="50" operator="equal">
      <formula>#REF!</formula>
    </cfRule>
  </conditionalFormatting>
  <conditionalFormatting sqref="A2:A51">
    <cfRule type="cellIs" dxfId="4604" priority="36" operator="equal">
      <formula>#REF!</formula>
    </cfRule>
    <cfRule type="cellIs" dxfId="4603" priority="37" operator="equal">
      <formula>#REF!</formula>
    </cfRule>
    <cfRule type="cellIs" dxfId="4602" priority="38" operator="equal">
      <formula>#REF!</formula>
    </cfRule>
    <cfRule type="cellIs" dxfId="4601" priority="39" operator="equal">
      <formula>#REF!</formula>
    </cfRule>
    <cfRule type="cellIs" dxfId="4600" priority="40" operator="equal">
      <formula>#REF!</formula>
    </cfRule>
  </conditionalFormatting>
  <conditionalFormatting sqref="C2:K51">
    <cfRule type="cellIs" dxfId="4599" priority="26" operator="equal">
      <formula>#REF!</formula>
    </cfRule>
    <cfRule type="cellIs" dxfId="4598" priority="27" operator="equal">
      <formula>#REF!</formula>
    </cfRule>
    <cfRule type="cellIs" dxfId="4597" priority="28" operator="equal">
      <formula>#REF!</formula>
    </cfRule>
    <cfRule type="cellIs" dxfId="4596" priority="29" operator="equal">
      <formula>#REF!</formula>
    </cfRule>
    <cfRule type="cellIs" dxfId="4595" priority="30" operator="equal">
      <formula>#REF!</formula>
    </cfRule>
  </conditionalFormatting>
  <conditionalFormatting sqref="C2:K51">
    <cfRule type="cellIs" dxfId="4594" priority="31" operator="equal">
      <formula>#REF!</formula>
    </cfRule>
    <cfRule type="cellIs" dxfId="4593" priority="32" operator="equal">
      <formula>#REF!</formula>
    </cfRule>
    <cfRule type="cellIs" dxfId="4592" priority="33" operator="equal">
      <formula>#REF!</formula>
    </cfRule>
    <cfRule type="cellIs" dxfId="4591" priority="34" operator="equal">
      <formula>#REF!</formula>
    </cfRule>
    <cfRule type="cellIs" dxfId="4590" priority="35" operator="equal">
      <formula>#REF!</formula>
    </cfRule>
  </conditionalFormatting>
  <conditionalFormatting sqref="B2:B51">
    <cfRule type="cellIs" dxfId="4589" priority="16" operator="equal">
      <formula>#REF!</formula>
    </cfRule>
    <cfRule type="cellIs" dxfId="4588" priority="17" operator="equal">
      <formula>#REF!</formula>
    </cfRule>
    <cfRule type="cellIs" dxfId="4587" priority="18" operator="equal">
      <formula>#REF!</formula>
    </cfRule>
    <cfRule type="cellIs" dxfId="4586" priority="19" operator="equal">
      <formula>#REF!</formula>
    </cfRule>
    <cfRule type="cellIs" dxfId="4585" priority="20" operator="equal">
      <formula>#REF!</formula>
    </cfRule>
  </conditionalFormatting>
  <conditionalFormatting sqref="B2:B51">
    <cfRule type="cellIs" dxfId="4584" priority="6" operator="equal">
      <formula>#REF!</formula>
    </cfRule>
    <cfRule type="cellIs" dxfId="4583" priority="7" operator="equal">
      <formula>#REF!</formula>
    </cfRule>
    <cfRule type="cellIs" dxfId="4582" priority="8" operator="equal">
      <formula>#REF!</formula>
    </cfRule>
    <cfRule type="cellIs" dxfId="4581" priority="9" operator="equal">
      <formula>#REF!</formula>
    </cfRule>
    <cfRule type="cellIs" dxfId="4580" priority="10" operator="equal">
      <formula>#REF!</formula>
    </cfRule>
  </conditionalFormatting>
  <conditionalFormatting sqref="B2:B51">
    <cfRule type="cellIs" dxfId="4579" priority="11" operator="equal">
      <formula>#REF!</formula>
    </cfRule>
    <cfRule type="cellIs" dxfId="4578" priority="12" operator="equal">
      <formula>#REF!</formula>
    </cfRule>
    <cfRule type="cellIs" dxfId="4577" priority="13" operator="equal">
      <formula>#REF!</formula>
    </cfRule>
    <cfRule type="cellIs" dxfId="4576" priority="14" operator="equal">
      <formula>#REF!</formula>
    </cfRule>
    <cfRule type="cellIs" dxfId="45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1FD243-61D0-45A0-9554-19BF6CA968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E6932495-25DC-4A6C-8B01-F529D8349BD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5785C34-88C4-4AE3-8F67-FB48513083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B52A7509-5CBB-4EB8-99D6-B692145A8C5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78E076C-E8D5-4C40-8971-B8E6336E72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3597FA8-1A6A-4DAE-BFC1-6A98A6E0C7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E0B5E5C-A4E1-42F9-AA62-49DA8FBC846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6A4E5B7-C1EF-4AEB-9C54-5CD9D58A8F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EF6066D-3D4E-4837-9792-522548A5D54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3126840-1BE8-4097-B289-EB5B3E7AAF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base11!J57</f>
        <v>13</v>
      </c>
      <c r="C2" s="24">
        <f>base11!M34</f>
        <v>8</v>
      </c>
      <c r="D2" s="24">
        <f>base11!N56</f>
        <v>6</v>
      </c>
      <c r="E2" s="24">
        <f>base11!O18</f>
        <v>10</v>
      </c>
      <c r="F2" s="24">
        <f>base11!P33</f>
        <v>15</v>
      </c>
      <c r="G2" s="24">
        <f>base11!Q28</f>
        <v>16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base11!J58</f>
        <v>13</v>
      </c>
      <c r="C3" s="24">
        <f>base11!M35</f>
        <v>12</v>
      </c>
      <c r="D3" s="24">
        <f>base11!N57</f>
        <v>3</v>
      </c>
      <c r="E3" s="24">
        <f>base11!O19</f>
        <v>12</v>
      </c>
      <c r="F3" s="24">
        <f>base11!P34</f>
        <v>3</v>
      </c>
      <c r="G3" s="24">
        <f>base11!Q29</f>
        <v>12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base11!J9</f>
        <v>11</v>
      </c>
      <c r="C4" s="24">
        <f>base11!M36</f>
        <v>7</v>
      </c>
      <c r="D4" s="24">
        <f>base11!N58</f>
        <v>17</v>
      </c>
      <c r="E4" s="24">
        <f>base11!O20</f>
        <v>16</v>
      </c>
      <c r="F4" s="24">
        <f>base11!P35</f>
        <v>15</v>
      </c>
      <c r="G4" s="24">
        <f>base11!Q30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base11!J10</f>
        <v>10</v>
      </c>
      <c r="C5" s="24">
        <f>base11!M37</f>
        <v>11</v>
      </c>
      <c r="D5" s="24">
        <f>base11!N9</f>
        <v>2</v>
      </c>
      <c r="E5" s="24">
        <f>base11!O21</f>
        <v>4</v>
      </c>
      <c r="F5" s="24">
        <f>base11!P36</f>
        <v>15</v>
      </c>
      <c r="G5" s="24">
        <f>base11!Q31</f>
        <v>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base11!J11</f>
        <v>1</v>
      </c>
      <c r="C6" s="24">
        <f>base11!M38</f>
        <v>13</v>
      </c>
      <c r="D6" s="24">
        <f>base11!N10</f>
        <v>12</v>
      </c>
      <c r="E6" s="24">
        <f>base11!O22</f>
        <v>6</v>
      </c>
      <c r="F6" s="24">
        <f>base11!P37</f>
        <v>15</v>
      </c>
      <c r="G6" s="24">
        <f>base11!Q32</f>
        <v>15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base11!J12</f>
        <v>13</v>
      </c>
      <c r="C7" s="24">
        <f>base11!M39</f>
        <v>9</v>
      </c>
      <c r="D7" s="24">
        <f>base11!N11</f>
        <v>10</v>
      </c>
      <c r="E7" s="24">
        <f>base11!O23</f>
        <v>16</v>
      </c>
      <c r="F7" s="24">
        <f>base11!P38</f>
        <v>7</v>
      </c>
      <c r="G7" s="24">
        <f>base11!Q33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base11!J13</f>
        <v>11</v>
      </c>
      <c r="C8" s="24">
        <f>base11!M40</f>
        <v>9</v>
      </c>
      <c r="D8" s="24">
        <f>base11!N12</f>
        <v>11</v>
      </c>
      <c r="E8" s="24">
        <f>base11!O24</f>
        <v>15</v>
      </c>
      <c r="F8" s="24">
        <f>base11!P39</f>
        <v>12</v>
      </c>
      <c r="G8" s="24">
        <f>base11!Q34</f>
        <v>15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base11!J14</f>
        <v>10</v>
      </c>
      <c r="C9" s="24">
        <f>base11!M41</f>
        <v>11</v>
      </c>
      <c r="D9" s="24">
        <f>base11!N13</f>
        <v>15</v>
      </c>
      <c r="E9" s="24">
        <f>base11!O25</f>
        <v>10</v>
      </c>
      <c r="F9" s="24">
        <f>base11!P40</f>
        <v>12</v>
      </c>
      <c r="G9" s="24">
        <f>base11!Q35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base11!J15</f>
        <v>7</v>
      </c>
      <c r="C10" s="24">
        <f>base11!M42</f>
        <v>15</v>
      </c>
      <c r="D10" s="24">
        <f>base11!N14</f>
        <v>12</v>
      </c>
      <c r="E10" s="24">
        <f>base11!O26</f>
        <v>15</v>
      </c>
      <c r="F10" s="24">
        <f>base11!P41</f>
        <v>6</v>
      </c>
      <c r="G10" s="24">
        <f>base11!Q36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base11!J16</f>
        <v>13</v>
      </c>
      <c r="C11" s="24">
        <f>base11!M43</f>
        <v>8</v>
      </c>
      <c r="D11" s="24">
        <f>base11!N15</f>
        <v>3</v>
      </c>
      <c r="E11" s="24">
        <f>base11!O27</f>
        <v>17</v>
      </c>
      <c r="F11" s="24">
        <f>base11!P42</f>
        <v>6</v>
      </c>
      <c r="G11" s="24">
        <f>base11!Q37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base11!J17</f>
        <v>8</v>
      </c>
      <c r="C12" s="24">
        <f>base11!M44</f>
        <v>4</v>
      </c>
      <c r="D12" s="24">
        <f>base11!N16</f>
        <v>16</v>
      </c>
      <c r="E12" s="24">
        <f>base11!O28</f>
        <v>17</v>
      </c>
      <c r="F12" s="24">
        <f>base11!P43</f>
        <v>3</v>
      </c>
      <c r="G12" s="24">
        <f>base11!Q38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base11!J18</f>
        <v>7</v>
      </c>
      <c r="C13" s="24">
        <f>base11!M45</f>
        <v>12</v>
      </c>
      <c r="D13" s="24">
        <f>base11!N17</f>
        <v>12</v>
      </c>
      <c r="E13" s="24">
        <f>base11!O29</f>
        <v>16</v>
      </c>
      <c r="F13" s="24">
        <f>base11!P44</f>
        <v>16</v>
      </c>
      <c r="G13" s="24">
        <f>base11!Q39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base11!J19</f>
        <v>13</v>
      </c>
      <c r="C14" s="24">
        <f>base11!M46</f>
        <v>12</v>
      </c>
      <c r="D14" s="24">
        <f>base11!N18</f>
        <v>12</v>
      </c>
      <c r="E14" s="24">
        <f>base11!O30</f>
        <v>16</v>
      </c>
      <c r="F14" s="24">
        <f>base11!P45</f>
        <v>17</v>
      </c>
      <c r="G14" s="24">
        <f>base11!Q40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base11!J20</f>
        <v>14</v>
      </c>
      <c r="C15" s="24">
        <f>base11!M47</f>
        <v>15</v>
      </c>
      <c r="D15" s="24">
        <f>base11!N19</f>
        <v>17</v>
      </c>
      <c r="E15" s="24">
        <f>base11!O31</f>
        <v>3</v>
      </c>
      <c r="F15" s="24">
        <f>base11!P46</f>
        <v>4</v>
      </c>
      <c r="G15" s="24">
        <f>base11!Q41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base11!J21</f>
        <v>15</v>
      </c>
      <c r="C16" s="24">
        <f>base11!M48</f>
        <v>7</v>
      </c>
      <c r="D16" s="24">
        <f>base11!N20</f>
        <v>6</v>
      </c>
      <c r="E16" s="24">
        <f>base11!O32</f>
        <v>6</v>
      </c>
      <c r="F16" s="24">
        <f>base11!P47</f>
        <v>16</v>
      </c>
      <c r="G16" s="24">
        <f>base11!Q42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base11!J22</f>
        <v>15</v>
      </c>
      <c r="C17" s="24">
        <f>base11!M49</f>
        <v>15</v>
      </c>
      <c r="D17" s="24">
        <f>base11!N21</f>
        <v>7</v>
      </c>
      <c r="E17" s="24">
        <f>base11!O33</f>
        <v>3</v>
      </c>
      <c r="F17" s="24">
        <f>base11!P48</f>
        <v>16</v>
      </c>
      <c r="G17" s="24">
        <f>base11!Q43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base11!J23</f>
        <v>8</v>
      </c>
      <c r="C18" s="24">
        <f>base11!M50</f>
        <v>6</v>
      </c>
      <c r="D18" s="24">
        <f>base11!N22</f>
        <v>7</v>
      </c>
      <c r="E18" s="24">
        <f>base11!O34</f>
        <v>6</v>
      </c>
      <c r="F18" s="24">
        <f>base11!P49</f>
        <v>9</v>
      </c>
      <c r="G18" s="24">
        <f>base11!Q44</f>
        <v>13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base11!J24</f>
        <v>8</v>
      </c>
      <c r="C19" s="24">
        <f>base11!M51</f>
        <v>7</v>
      </c>
      <c r="D19" s="24">
        <f>base11!N23</f>
        <v>3</v>
      </c>
      <c r="E19" s="24">
        <f>base11!O35</f>
        <v>4</v>
      </c>
      <c r="F19" s="24">
        <f>base11!P50</f>
        <v>9</v>
      </c>
      <c r="G19" s="24">
        <f>base11!Q45</f>
        <v>6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base11!J25</f>
        <v>3</v>
      </c>
      <c r="C20" s="24">
        <f>base11!M52</f>
        <v>6</v>
      </c>
      <c r="D20" s="24">
        <f>base11!N24</f>
        <v>3</v>
      </c>
      <c r="E20" s="24">
        <f>base11!O36</f>
        <v>4</v>
      </c>
      <c r="F20" s="24">
        <f>base11!P51</f>
        <v>12</v>
      </c>
      <c r="G20" s="24">
        <f>base11!Q46</f>
        <v>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base11!J26</f>
        <v>5</v>
      </c>
      <c r="C21" s="24">
        <f>base11!M53</f>
        <v>6</v>
      </c>
      <c r="D21" s="24">
        <f>base11!N25</f>
        <v>1</v>
      </c>
      <c r="E21" s="24">
        <f>base11!O37</f>
        <v>4</v>
      </c>
      <c r="F21" s="24">
        <f>base11!P52</f>
        <v>12</v>
      </c>
      <c r="G21" s="24">
        <f>base11!Q47</f>
        <v>3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base11!J27</f>
        <v>8</v>
      </c>
      <c r="C22" s="24">
        <f>base11!M54</f>
        <v>6</v>
      </c>
      <c r="D22" s="24">
        <f>base11!N26</f>
        <v>4</v>
      </c>
      <c r="E22" s="24">
        <f>base11!O38</f>
        <v>9</v>
      </c>
      <c r="F22" s="24">
        <f>base11!P53</f>
        <v>11</v>
      </c>
      <c r="G22" s="24">
        <f>base11!Q48</f>
        <v>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base11!J28</f>
        <v>2</v>
      </c>
      <c r="C23" s="24">
        <f>base11!M55</f>
        <v>6</v>
      </c>
      <c r="D23" s="24">
        <f>base11!N27</f>
        <v>4</v>
      </c>
      <c r="E23" s="24">
        <f>base11!O39</f>
        <v>17</v>
      </c>
      <c r="F23" s="24">
        <f>base11!P54</f>
        <v>12</v>
      </c>
      <c r="G23" s="24">
        <f>base11!Q49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base11!J29</f>
        <v>1</v>
      </c>
      <c r="C24" s="24">
        <f>base11!M56</f>
        <v>3</v>
      </c>
      <c r="D24" s="24">
        <f>base11!N28</f>
        <v>7</v>
      </c>
      <c r="E24" s="24">
        <f>base11!O40</f>
        <v>17</v>
      </c>
      <c r="F24" s="24">
        <f>base11!P55</f>
        <v>12</v>
      </c>
      <c r="G24" s="24">
        <f>base11!Q50</f>
        <v>12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base11!J30</f>
        <v>15</v>
      </c>
      <c r="C25" s="24">
        <f>base11!M57</f>
        <v>17</v>
      </c>
      <c r="D25" s="24">
        <f>base11!N29</f>
        <v>3</v>
      </c>
      <c r="E25" s="24">
        <f>base11!O41</f>
        <v>16</v>
      </c>
      <c r="F25" s="24">
        <f>base11!P56</f>
        <v>12</v>
      </c>
      <c r="G25" s="24">
        <f>base11!Q51</f>
        <v>14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base11!J31</f>
        <v>12</v>
      </c>
      <c r="C26" s="24">
        <f>base11!M58</f>
        <v>15</v>
      </c>
      <c r="D26" s="24">
        <f>base11!N30</f>
        <v>3</v>
      </c>
      <c r="E26" s="24">
        <f>base11!O42</f>
        <v>16</v>
      </c>
      <c r="F26" s="24">
        <f>base11!P57</f>
        <v>9</v>
      </c>
      <c r="G26" s="24">
        <f>base11!Q52</f>
        <v>15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base11!J32</f>
        <v>7</v>
      </c>
      <c r="C27" s="24">
        <f>base11!M9</f>
        <v>10</v>
      </c>
      <c r="D27" s="24">
        <f>base11!N31</f>
        <v>15</v>
      </c>
      <c r="E27" s="24">
        <f>base11!O43</f>
        <v>15</v>
      </c>
      <c r="F27" s="24">
        <f>base11!P58</f>
        <v>6</v>
      </c>
      <c r="G27" s="24">
        <f>base11!Q53</f>
        <v>12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base11!J33</f>
        <v>2</v>
      </c>
      <c r="C28" s="24">
        <f>base11!M10</f>
        <v>9</v>
      </c>
      <c r="D28" s="24">
        <f>base11!N32</f>
        <v>13</v>
      </c>
      <c r="E28" s="24">
        <f>base11!O44</f>
        <v>5</v>
      </c>
      <c r="F28" s="24">
        <f>base11!P9</f>
        <v>16</v>
      </c>
      <c r="G28" s="24">
        <f>base11!Q54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base11!J34</f>
        <v>7</v>
      </c>
      <c r="C29" s="24">
        <f>base11!M11</f>
        <v>11</v>
      </c>
      <c r="D29" s="24">
        <f>base11!N33</f>
        <v>6</v>
      </c>
      <c r="E29" s="24">
        <f>base11!O45</f>
        <v>16</v>
      </c>
      <c r="F29" s="24">
        <f>base11!P10</f>
        <v>13</v>
      </c>
      <c r="G29" s="24">
        <f>base11!Q55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base11!J35</f>
        <v>7</v>
      </c>
      <c r="C30" s="24">
        <f>base11!M12</f>
        <v>9</v>
      </c>
      <c r="D30" s="24">
        <f>base11!N34</f>
        <v>4</v>
      </c>
      <c r="E30" s="24">
        <f>base11!O46</f>
        <v>8</v>
      </c>
      <c r="F30" s="24">
        <f>base11!P11</f>
        <v>12</v>
      </c>
      <c r="G30" s="24">
        <f>base11!Q56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base11!J36</f>
        <v>11</v>
      </c>
      <c r="C31" s="24">
        <f>base11!M13</f>
        <v>14</v>
      </c>
      <c r="D31" s="24">
        <f>base11!N35</f>
        <v>3</v>
      </c>
      <c r="E31" s="24">
        <f>base11!O47</f>
        <v>9</v>
      </c>
      <c r="F31" s="24">
        <f>base11!P12</f>
        <v>16</v>
      </c>
      <c r="G31" s="24">
        <f>base11!Q57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base11!J37</f>
        <v>12</v>
      </c>
      <c r="C32" s="24">
        <f>base11!M14</f>
        <v>14</v>
      </c>
      <c r="D32" s="24">
        <f>base11!N36</f>
        <v>3</v>
      </c>
      <c r="E32" s="24">
        <f>base11!O48</f>
        <v>9</v>
      </c>
      <c r="F32" s="24">
        <f>base11!P13</f>
        <v>10</v>
      </c>
      <c r="G32" s="24">
        <f>base11!Q58</f>
        <v>9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base11!J38</f>
        <v>17</v>
      </c>
      <c r="C33" s="24">
        <f>base11!M15</f>
        <v>14</v>
      </c>
      <c r="D33" s="24">
        <f>base11!N37</f>
        <v>7</v>
      </c>
      <c r="E33" s="24">
        <f>base11!O49</f>
        <v>7</v>
      </c>
      <c r="F33" s="24">
        <f>base11!P14</f>
        <v>15</v>
      </c>
      <c r="G33" s="24">
        <f>base11!Q9</f>
        <v>3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base11!J39</f>
        <v>10</v>
      </c>
      <c r="C34" s="24">
        <f>base11!M16</f>
        <v>6</v>
      </c>
      <c r="D34" s="24">
        <f>base11!N38</f>
        <v>14</v>
      </c>
      <c r="E34" s="24">
        <f>base11!O50</f>
        <v>10</v>
      </c>
      <c r="F34" s="24">
        <f>base11!P15</f>
        <v>13</v>
      </c>
      <c r="G34" s="24">
        <f>base11!Q10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base11!J40</f>
        <v>15</v>
      </c>
      <c r="C35" s="24">
        <f>base11!M17</f>
        <v>7</v>
      </c>
      <c r="D35" s="24">
        <f>base11!N39</f>
        <v>7</v>
      </c>
      <c r="E35" s="24">
        <f>base11!O51</f>
        <v>9</v>
      </c>
      <c r="F35" s="24">
        <f>base11!P16</f>
        <v>17</v>
      </c>
      <c r="G35" s="24">
        <f>base11!Q11</f>
        <v>15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base11!J41</f>
        <v>14</v>
      </c>
      <c r="C36" s="24">
        <f>base11!M18</f>
        <v>11</v>
      </c>
      <c r="D36" s="24">
        <f>base11!N40</f>
        <v>7</v>
      </c>
      <c r="E36" s="24">
        <f>base11!O52</f>
        <v>9</v>
      </c>
      <c r="F36" s="24">
        <f>base11!P17</f>
        <v>3</v>
      </c>
      <c r="G36" s="24">
        <f>base11!Q12</f>
        <v>4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base11!J42</f>
        <v>11</v>
      </c>
      <c r="C37" s="24">
        <f>base11!M19</f>
        <v>7</v>
      </c>
      <c r="D37" s="24">
        <f>base11!N41</f>
        <v>8</v>
      </c>
      <c r="E37" s="24">
        <f>base11!O53</f>
        <v>2</v>
      </c>
      <c r="F37" s="24">
        <f>base11!P18</f>
        <v>5</v>
      </c>
      <c r="G37" s="24">
        <f>base11!Q13</f>
        <v>13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base11!J43</f>
        <v>17</v>
      </c>
      <c r="C38" s="24">
        <f>base11!M20</f>
        <v>4</v>
      </c>
      <c r="D38" s="24">
        <f>base11!N42</f>
        <v>3</v>
      </c>
      <c r="E38" s="24">
        <f>base11!O54</f>
        <v>13</v>
      </c>
      <c r="F38" s="24">
        <f>base11!P19</f>
        <v>6</v>
      </c>
      <c r="G38" s="24">
        <f>base11!Q14</f>
        <v>16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base11!J44</f>
        <v>1</v>
      </c>
      <c r="C39" s="24">
        <f>base11!M21</f>
        <v>12</v>
      </c>
      <c r="D39" s="24">
        <f>base11!N43</f>
        <v>7</v>
      </c>
      <c r="E39" s="24">
        <f>base11!O55</f>
        <v>8</v>
      </c>
      <c r="F39" s="24">
        <f>base11!P20</f>
        <v>7</v>
      </c>
      <c r="G39" s="24">
        <f>base11!Q15</f>
        <v>12</v>
      </c>
      <c r="H39" s="24">
        <f>base11!P46</f>
        <v>4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base11!J45</f>
        <v>8</v>
      </c>
      <c r="C40" s="24">
        <f>base11!M22</f>
        <v>4</v>
      </c>
      <c r="D40" s="24">
        <f>base11!N44</f>
        <v>3</v>
      </c>
      <c r="E40" s="24">
        <f>base11!O56</f>
        <v>9</v>
      </c>
      <c r="F40" s="24">
        <f>base11!P21</f>
        <v>3</v>
      </c>
      <c r="G40" s="24">
        <f>base11!Q16</f>
        <v>12</v>
      </c>
      <c r="H40" s="24">
        <f>base11!P47</f>
        <v>16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base11!J46</f>
        <v>13</v>
      </c>
      <c r="C41" s="24">
        <f>base11!M23</f>
        <v>15</v>
      </c>
      <c r="D41" s="24">
        <f>base11!N45</f>
        <v>3</v>
      </c>
      <c r="E41" s="24">
        <f>base11!O57</f>
        <v>6</v>
      </c>
      <c r="F41" s="24">
        <f>base11!P22</f>
        <v>16</v>
      </c>
      <c r="G41" s="24">
        <f>base11!Q17</f>
        <v>6</v>
      </c>
      <c r="H41" s="24">
        <f>base11!P48</f>
        <v>16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base11!J47</f>
        <v>10</v>
      </c>
      <c r="C42" s="24">
        <f>base11!M24</f>
        <v>6</v>
      </c>
      <c r="D42" s="24">
        <f>base11!N46</f>
        <v>15</v>
      </c>
      <c r="E42" s="24">
        <f>base11!O58</f>
        <v>3</v>
      </c>
      <c r="F42" s="24">
        <f>base11!P23</f>
        <v>6</v>
      </c>
      <c r="G42" s="24">
        <f>base11!Q18</f>
        <v>15</v>
      </c>
      <c r="H42" s="24">
        <f>base11!P49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base11!J48</f>
        <v>15</v>
      </c>
      <c r="C43" s="24">
        <f>base11!M25</f>
        <v>13</v>
      </c>
      <c r="D43" s="24">
        <f>base11!N47</f>
        <v>7</v>
      </c>
      <c r="E43" s="24">
        <f>base11!O9</f>
        <v>9</v>
      </c>
      <c r="F43" s="24">
        <f>base11!P24</f>
        <v>11</v>
      </c>
      <c r="G43" s="24">
        <f>base11!Q19</f>
        <v>3</v>
      </c>
      <c r="H43" s="24">
        <f>base11!P50</f>
        <v>9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base11!J49</f>
        <v>14</v>
      </c>
      <c r="C44" s="24">
        <f>base11!M26</f>
        <v>3</v>
      </c>
      <c r="D44" s="24">
        <f>base11!N48</f>
        <v>2</v>
      </c>
      <c r="E44" s="24">
        <f>base11!O10</f>
        <v>14</v>
      </c>
      <c r="F44" s="24">
        <f>base11!P25</f>
        <v>17</v>
      </c>
      <c r="G44" s="24">
        <f>base11!Q20</f>
        <v>9</v>
      </c>
      <c r="H44" s="24">
        <f>base11!P51</f>
        <v>12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base11!J50</f>
        <v>14</v>
      </c>
      <c r="C45" s="24">
        <f>base11!M27</f>
        <v>15</v>
      </c>
      <c r="D45" s="24">
        <f>base11!N49</f>
        <v>11</v>
      </c>
      <c r="E45" s="24">
        <f>base11!O11</f>
        <v>13</v>
      </c>
      <c r="F45" s="24">
        <f>base11!P26</f>
        <v>16</v>
      </c>
      <c r="G45" s="24">
        <f>base11!Q21</f>
        <v>6</v>
      </c>
      <c r="H45" s="24">
        <f>base11!P52</f>
        <v>12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base11!J51</f>
        <v>15</v>
      </c>
      <c r="C46" s="24">
        <f>base11!M28</f>
        <v>9</v>
      </c>
      <c r="D46" s="24">
        <f>base11!N50</f>
        <v>7</v>
      </c>
      <c r="E46" s="24">
        <f>base11!O12</f>
        <v>12</v>
      </c>
      <c r="F46" s="24">
        <f>base11!P27</f>
        <v>16</v>
      </c>
      <c r="G46" s="24">
        <f>base11!Q22</f>
        <v>3</v>
      </c>
      <c r="H46" s="24">
        <f>base11!P53</f>
        <v>11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base11!J52</f>
        <v>8</v>
      </c>
      <c r="C47" s="24">
        <f>base11!M29</f>
        <v>4</v>
      </c>
      <c r="D47" s="24">
        <f>base11!N51</f>
        <v>2</v>
      </c>
      <c r="E47" s="24">
        <f>base11!O13</f>
        <v>9</v>
      </c>
      <c r="F47" s="24">
        <f>base11!P28</f>
        <v>12</v>
      </c>
      <c r="G47" s="24">
        <f>base11!Q23</f>
        <v>12</v>
      </c>
      <c r="H47" s="24">
        <f>base11!P54</f>
        <v>12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base11!J53</f>
        <v>17</v>
      </c>
      <c r="C48" s="24">
        <f>base11!M30</f>
        <v>7</v>
      </c>
      <c r="D48" s="24">
        <f>base11!N52</f>
        <v>7</v>
      </c>
      <c r="E48" s="24">
        <f>base11!O14</f>
        <v>11</v>
      </c>
      <c r="F48" s="24">
        <f>base11!P29</f>
        <v>6</v>
      </c>
      <c r="G48" s="24">
        <f>base11!Q24</f>
        <v>12</v>
      </c>
      <c r="H48" s="24">
        <f>base11!P55</f>
        <v>12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base11!J54</f>
        <v>7</v>
      </c>
      <c r="C49" s="24">
        <f>base11!M31</f>
        <v>7</v>
      </c>
      <c r="D49" s="24">
        <f>base11!N53</f>
        <v>9</v>
      </c>
      <c r="E49" s="24">
        <f>base11!O15</f>
        <v>11</v>
      </c>
      <c r="F49" s="24">
        <f>base11!P30</f>
        <v>6</v>
      </c>
      <c r="G49" s="24">
        <f>base11!Q25</f>
        <v>6</v>
      </c>
      <c r="H49" s="24">
        <f>base11!P56</f>
        <v>12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base11!J55</f>
        <v>2</v>
      </c>
      <c r="C50" s="24">
        <f>base11!M32</f>
        <v>4</v>
      </c>
      <c r="D50" s="24">
        <f>base11!N54</f>
        <v>9</v>
      </c>
      <c r="E50" s="24">
        <f>base11!O16</f>
        <v>7</v>
      </c>
      <c r="F50" s="24">
        <f>base11!P31</f>
        <v>16</v>
      </c>
      <c r="G50" s="24">
        <f>base11!Q26</f>
        <v>6</v>
      </c>
      <c r="H50" s="24">
        <f>base11!P57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base11!J56</f>
        <v>7</v>
      </c>
      <c r="C51" s="24">
        <f>base11!M33</f>
        <v>4</v>
      </c>
      <c r="D51" s="24">
        <f>base11!N55</f>
        <v>9</v>
      </c>
      <c r="E51" s="24">
        <f>base11!O17</f>
        <v>15</v>
      </c>
      <c r="F51" s="24">
        <f>base11!P32</f>
        <v>3</v>
      </c>
      <c r="G51" s="24">
        <f>base11!Q27</f>
        <v>6</v>
      </c>
      <c r="H51" s="24">
        <f>base11!P58</f>
        <v>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564" priority="41" operator="equal">
      <formula>#REF!</formula>
    </cfRule>
    <cfRule type="cellIs" dxfId="4563" priority="42" operator="equal">
      <formula>#REF!</formula>
    </cfRule>
    <cfRule type="cellIs" dxfId="4562" priority="43" operator="equal">
      <formula>#REF!</formula>
    </cfRule>
    <cfRule type="cellIs" dxfId="4561" priority="44" operator="equal">
      <formula>#REF!</formula>
    </cfRule>
    <cfRule type="cellIs" dxfId="4560" priority="45" operator="equal">
      <formula>#REF!</formula>
    </cfRule>
  </conditionalFormatting>
  <conditionalFormatting sqref="B1:P1 I39:K51 F2:K38 F39:G51 B2:E51">
    <cfRule type="cellIs" dxfId="4559" priority="46" operator="equal">
      <formula>#REF!</formula>
    </cfRule>
    <cfRule type="cellIs" dxfId="4558" priority="47" operator="equal">
      <formula>#REF!</formula>
    </cfRule>
    <cfRule type="cellIs" dxfId="4557" priority="48" operator="equal">
      <formula>#REF!</formula>
    </cfRule>
    <cfRule type="cellIs" dxfId="4556" priority="49" operator="equal">
      <formula>#REF!</formula>
    </cfRule>
    <cfRule type="cellIs" dxfId="4555" priority="50" operator="equal">
      <formula>#REF!</formula>
    </cfRule>
  </conditionalFormatting>
  <conditionalFormatting sqref="A2:A51">
    <cfRule type="cellIs" dxfId="4554" priority="36" operator="equal">
      <formula>#REF!</formula>
    </cfRule>
    <cfRule type="cellIs" dxfId="4553" priority="37" operator="equal">
      <formula>#REF!</formula>
    </cfRule>
    <cfRule type="cellIs" dxfId="4552" priority="38" operator="equal">
      <formula>#REF!</formula>
    </cfRule>
    <cfRule type="cellIs" dxfId="4551" priority="39" operator="equal">
      <formula>#REF!</formula>
    </cfRule>
    <cfRule type="cellIs" dxfId="4550" priority="40" operator="equal">
      <formula>#REF!</formula>
    </cfRule>
  </conditionalFormatting>
  <conditionalFormatting sqref="I39:K51 F2:K38 F39:G51 B2:E51">
    <cfRule type="cellIs" dxfId="4549" priority="28" operator="equal">
      <formula>#REF!</formula>
    </cfRule>
    <cfRule type="cellIs" dxfId="4548" priority="29" operator="equal">
      <formula>#REF!</formula>
    </cfRule>
    <cfRule type="cellIs" dxfId="4547" priority="30" operator="equal">
      <formula>#REF!</formula>
    </cfRule>
    <cfRule type="cellIs" dxfId="4546" priority="31" operator="equal">
      <formula>#REF!</formula>
    </cfRule>
    <cfRule type="cellIs" dxfId="4545" priority="32" operator="equal">
      <formula>#REF!</formula>
    </cfRule>
  </conditionalFormatting>
  <conditionalFormatting sqref="I39:K51 F2:K38 F39:G51 B2:E51">
    <cfRule type="cellIs" dxfId="4544" priority="23" operator="equal">
      <formula>#REF!</formula>
    </cfRule>
    <cfRule type="cellIs" dxfId="4543" priority="24" operator="equal">
      <formula>#REF!</formula>
    </cfRule>
    <cfRule type="cellIs" dxfId="4542" priority="25" operator="equal">
      <formula>#REF!</formula>
    </cfRule>
    <cfRule type="cellIs" dxfId="4541" priority="26" operator="equal">
      <formula>#REF!</formula>
    </cfRule>
    <cfRule type="cellIs" dxfId="4540" priority="27" operator="equal">
      <formula>#REF!</formula>
    </cfRule>
  </conditionalFormatting>
  <conditionalFormatting sqref="H39:H51">
    <cfRule type="cellIs" dxfId="4539" priority="16" operator="equal">
      <formula>#REF!</formula>
    </cfRule>
    <cfRule type="cellIs" dxfId="4538" priority="17" operator="equal">
      <formula>#REF!</formula>
    </cfRule>
    <cfRule type="cellIs" dxfId="4537" priority="18" operator="equal">
      <formula>#REF!</formula>
    </cfRule>
    <cfRule type="cellIs" dxfId="4536" priority="19" operator="equal">
      <formula>#REF!</formula>
    </cfRule>
    <cfRule type="cellIs" dxfId="4535" priority="20" operator="equal">
      <formula>#REF!</formula>
    </cfRule>
  </conditionalFormatting>
  <conditionalFormatting sqref="H39:H51">
    <cfRule type="cellIs" dxfId="4534" priority="6" operator="equal">
      <formula>#REF!</formula>
    </cfRule>
    <cfRule type="cellIs" dxfId="4533" priority="7" operator="equal">
      <formula>#REF!</formula>
    </cfRule>
    <cfRule type="cellIs" dxfId="4532" priority="8" operator="equal">
      <formula>#REF!</formula>
    </cfRule>
    <cfRule type="cellIs" dxfId="4531" priority="9" operator="equal">
      <formula>#REF!</formula>
    </cfRule>
    <cfRule type="cellIs" dxfId="4530" priority="10" operator="equal">
      <formula>#REF!</formula>
    </cfRule>
  </conditionalFormatting>
  <conditionalFormatting sqref="H39:H51">
    <cfRule type="cellIs" dxfId="4529" priority="11" operator="equal">
      <formula>#REF!</formula>
    </cfRule>
    <cfRule type="cellIs" dxfId="4528" priority="12" operator="equal">
      <formula>#REF!</formula>
    </cfRule>
    <cfRule type="cellIs" dxfId="4527" priority="13" operator="equal">
      <formula>#REF!</formula>
    </cfRule>
    <cfRule type="cellIs" dxfId="4526" priority="14" operator="equal">
      <formula>#REF!</formula>
    </cfRule>
    <cfRule type="cellIs" dxfId="45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46F6110-FAEB-4501-A8FF-A259BC3E36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34" operator="equal" id="{38AE5A7E-D844-4FA5-B930-0EA63BE6E5B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33" operator="equal" id="{CA0D1963-8E15-4D3A-ADF1-1C59CC63314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22" operator="equal" id="{F742CB71-3519-449F-AA3E-6A344215C9A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21" operator="equal" id="{80962FCD-DC09-49F4-BCE9-D94DDF806D1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5" operator="equal" id="{4A2A91E1-6A48-4B26-9F78-CEDBABE8C7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4" operator="equal" id="{9DC07402-1445-470E-94C8-FDB849C69E4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3" operator="equal" id="{2C3C47D1-3FB9-4AA0-89EA-BC86CF71018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2" operator="equal" id="{48E8B613-990C-4238-811A-5D738722796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1" operator="equal" id="{AC6F547B-E119-4C0D-97C2-3036032CD59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H39:H51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4</v>
      </c>
      <c r="D2" s="24">
        <f>base11!N15</f>
        <v>3</v>
      </c>
      <c r="E2" s="24">
        <f>base11!O50</f>
        <v>10</v>
      </c>
      <c r="F2" s="24">
        <f>base11!P13</f>
        <v>10</v>
      </c>
      <c r="G2" s="24">
        <f>base11!Q26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12</v>
      </c>
      <c r="D3" s="24">
        <f>base11!N16</f>
        <v>16</v>
      </c>
      <c r="E3" s="24">
        <f>base11!O51</f>
        <v>9</v>
      </c>
      <c r="F3" s="24">
        <f>base11!P14</f>
        <v>15</v>
      </c>
      <c r="G3" s="24">
        <f>base11!Q27</f>
        <v>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12</v>
      </c>
      <c r="D4" s="24">
        <f>base11!N17</f>
        <v>12</v>
      </c>
      <c r="E4" s="24">
        <f>base11!O52</f>
        <v>9</v>
      </c>
      <c r="F4" s="24">
        <f>base11!P15</f>
        <v>13</v>
      </c>
      <c r="G4" s="24">
        <f>base11!Q28</f>
        <v>16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15</v>
      </c>
      <c r="D5" s="24">
        <f>base11!N18</f>
        <v>12</v>
      </c>
      <c r="E5" s="24">
        <f>base11!O53</f>
        <v>2</v>
      </c>
      <c r="F5" s="24">
        <f>base11!P16</f>
        <v>17</v>
      </c>
      <c r="G5" s="24">
        <f>base11!Q29</f>
        <v>12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7</v>
      </c>
      <c r="D6" s="24">
        <f>base11!N19</f>
        <v>17</v>
      </c>
      <c r="E6" s="24">
        <f>base11!O54</f>
        <v>13</v>
      </c>
      <c r="F6" s="24">
        <f>base11!P17</f>
        <v>3</v>
      </c>
      <c r="G6" s="24">
        <f>base11!Q30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base11!M49</f>
        <v>15</v>
      </c>
      <c r="D7" s="24">
        <f>base11!N20</f>
        <v>6</v>
      </c>
      <c r="E7" s="24">
        <f>base11!O55</f>
        <v>8</v>
      </c>
      <c r="F7" s="24">
        <f>base11!P18</f>
        <v>5</v>
      </c>
      <c r="G7" s="24">
        <f>base11!Q31</f>
        <v>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base11!M50</f>
        <v>6</v>
      </c>
      <c r="D8" s="24">
        <f>base11!N21</f>
        <v>7</v>
      </c>
      <c r="E8" s="24">
        <f>base11!O56</f>
        <v>9</v>
      </c>
      <c r="F8" s="24">
        <f>base11!P19</f>
        <v>6</v>
      </c>
      <c r="G8" s="24">
        <f>base11!Q32</f>
        <v>15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7</v>
      </c>
      <c r="D9" s="24">
        <f>base11!N22</f>
        <v>7</v>
      </c>
      <c r="E9" s="24">
        <f>base11!O57</f>
        <v>6</v>
      </c>
      <c r="F9" s="24">
        <f>base11!P20</f>
        <v>7</v>
      </c>
      <c r="G9" s="24">
        <f>base11!Q33</f>
        <v>12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base11!M52</f>
        <v>6</v>
      </c>
      <c r="D10" s="24">
        <f>base11!N23</f>
        <v>3</v>
      </c>
      <c r="E10" s="24">
        <f>base11!O58</f>
        <v>3</v>
      </c>
      <c r="F10" s="24">
        <f>base11!P21</f>
        <v>3</v>
      </c>
      <c r="G10" s="24">
        <f>base11!Q34</f>
        <v>15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base11!M53</f>
        <v>6</v>
      </c>
      <c r="D11" s="24">
        <f>base11!N24</f>
        <v>3</v>
      </c>
      <c r="E11" s="24">
        <f>base11!O9</f>
        <v>9</v>
      </c>
      <c r="F11" s="24">
        <f>base11!P22</f>
        <v>16</v>
      </c>
      <c r="G11" s="24">
        <f>base11!Q35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base11!M54</f>
        <v>6</v>
      </c>
      <c r="D12" s="24">
        <f>base11!N25</f>
        <v>1</v>
      </c>
      <c r="E12" s="24">
        <f>base11!O10</f>
        <v>14</v>
      </c>
      <c r="F12" s="24">
        <f>base11!P23</f>
        <v>6</v>
      </c>
      <c r="G12" s="24">
        <f>base11!Q36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base11!M55</f>
        <v>6</v>
      </c>
      <c r="D13" s="24">
        <f>base11!N26</f>
        <v>4</v>
      </c>
      <c r="E13" s="24">
        <f>base11!O11</f>
        <v>13</v>
      </c>
      <c r="F13" s="24">
        <f>base11!P24</f>
        <v>11</v>
      </c>
      <c r="G13" s="24">
        <f>base11!Q37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base11!M56</f>
        <v>3</v>
      </c>
      <c r="D14" s="24">
        <f>base11!N27</f>
        <v>4</v>
      </c>
      <c r="E14" s="24">
        <f>base11!O12</f>
        <v>12</v>
      </c>
      <c r="F14" s="24">
        <f>base11!P25</f>
        <v>17</v>
      </c>
      <c r="G14" s="24">
        <f>base11!Q38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base11!M57</f>
        <v>17</v>
      </c>
      <c r="D15" s="24">
        <f>base11!N28</f>
        <v>7</v>
      </c>
      <c r="E15" s="24">
        <f>base11!O13</f>
        <v>9</v>
      </c>
      <c r="F15" s="24">
        <f>base11!P26</f>
        <v>16</v>
      </c>
      <c r="G15" s="24">
        <f>base11!Q39</f>
        <v>16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base11!M58</f>
        <v>15</v>
      </c>
      <c r="D16" s="24">
        <f>base11!N29</f>
        <v>3</v>
      </c>
      <c r="E16" s="24">
        <f>base11!O14</f>
        <v>11</v>
      </c>
      <c r="F16" s="24">
        <f>base11!P27</f>
        <v>16</v>
      </c>
      <c r="G16" s="24">
        <f>base11!Q40</f>
        <v>16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base11!M9</f>
        <v>10</v>
      </c>
      <c r="D17" s="24">
        <f>base11!N30</f>
        <v>3</v>
      </c>
      <c r="E17" s="24">
        <f>base11!O15</f>
        <v>11</v>
      </c>
      <c r="F17" s="24">
        <f>base11!P28</f>
        <v>12</v>
      </c>
      <c r="G17" s="24">
        <f>base11!Q41</f>
        <v>12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base11!M10</f>
        <v>9</v>
      </c>
      <c r="D18" s="24">
        <f>base11!N31</f>
        <v>15</v>
      </c>
      <c r="E18" s="24">
        <f>base11!O16</f>
        <v>7</v>
      </c>
      <c r="F18" s="24">
        <f>base11!P29</f>
        <v>6</v>
      </c>
      <c r="G18" s="24">
        <f>base11!Q42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base11!M11</f>
        <v>11</v>
      </c>
      <c r="D19" s="24">
        <f>base11!N32</f>
        <v>13</v>
      </c>
      <c r="E19" s="24">
        <f>base11!O17</f>
        <v>15</v>
      </c>
      <c r="F19" s="24">
        <f>base11!P30</f>
        <v>6</v>
      </c>
      <c r="G19" s="24">
        <f>base11!Q43</f>
        <v>16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base11!M12</f>
        <v>9</v>
      </c>
      <c r="D20" s="24">
        <f>base11!N33</f>
        <v>6</v>
      </c>
      <c r="E20" s="24">
        <f>base11!O18</f>
        <v>10</v>
      </c>
      <c r="F20" s="24">
        <f>base11!P31</f>
        <v>16</v>
      </c>
      <c r="G20" s="24">
        <f>base11!Q44</f>
        <v>13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base11!M13</f>
        <v>14</v>
      </c>
      <c r="D21" s="24">
        <f>base11!N34</f>
        <v>4</v>
      </c>
      <c r="E21" s="24">
        <f>base11!O19</f>
        <v>12</v>
      </c>
      <c r="F21" s="24">
        <f>base11!P32</f>
        <v>3</v>
      </c>
      <c r="G21" s="24">
        <f>base11!Q45</f>
        <v>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base11!M14</f>
        <v>14</v>
      </c>
      <c r="D22" s="24">
        <f>base11!N35</f>
        <v>3</v>
      </c>
      <c r="E22" s="24">
        <f>base11!O20</f>
        <v>16</v>
      </c>
      <c r="F22" s="24">
        <f>base11!P33</f>
        <v>15</v>
      </c>
      <c r="G22" s="24">
        <f>base11!Q46</f>
        <v>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base11!M15</f>
        <v>14</v>
      </c>
      <c r="D23" s="24">
        <f>base11!N36</f>
        <v>3</v>
      </c>
      <c r="E23" s="24">
        <f>base11!O21</f>
        <v>4</v>
      </c>
      <c r="F23" s="24">
        <f>base11!P34</f>
        <v>3</v>
      </c>
      <c r="G23" s="24">
        <f>base11!Q47</f>
        <v>3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base11!M16</f>
        <v>6</v>
      </c>
      <c r="D24" s="24">
        <f>base11!N37</f>
        <v>7</v>
      </c>
      <c r="E24" s="24">
        <f>base11!O22</f>
        <v>6</v>
      </c>
      <c r="F24" s="24">
        <f>base11!P35</f>
        <v>15</v>
      </c>
      <c r="G24" s="24">
        <f>base11!Q48</f>
        <v>3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base11!M17</f>
        <v>7</v>
      </c>
      <c r="D25" s="24">
        <f>base11!N38</f>
        <v>14</v>
      </c>
      <c r="E25" s="24">
        <f>base11!O23</f>
        <v>16</v>
      </c>
      <c r="F25" s="24">
        <f>base11!P36</f>
        <v>15</v>
      </c>
      <c r="G25" s="24">
        <f>base11!Q49</f>
        <v>16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base11!M18</f>
        <v>11</v>
      </c>
      <c r="D26" s="24">
        <f>base11!N39</f>
        <v>7</v>
      </c>
      <c r="E26" s="24">
        <f>base11!O24</f>
        <v>15</v>
      </c>
      <c r="F26" s="24">
        <f>base11!P37</f>
        <v>15</v>
      </c>
      <c r="G26" s="24">
        <f>base11!Q50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base11!M19</f>
        <v>7</v>
      </c>
      <c r="D27" s="24">
        <f>base11!N40</f>
        <v>7</v>
      </c>
      <c r="E27" s="24">
        <f>base11!O25</f>
        <v>10</v>
      </c>
      <c r="F27" s="24">
        <f>base11!P38</f>
        <v>7</v>
      </c>
      <c r="G27" s="24">
        <f>base11!Q51</f>
        <v>14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base11!M20</f>
        <v>4</v>
      </c>
      <c r="D28" s="24">
        <f>base11!N41</f>
        <v>8</v>
      </c>
      <c r="E28" s="24">
        <f>base11!O26</f>
        <v>15</v>
      </c>
      <c r="F28" s="24">
        <f>base11!P39</f>
        <v>12</v>
      </c>
      <c r="G28" s="24">
        <f>base11!Q52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base11!M21</f>
        <v>12</v>
      </c>
      <c r="D29" s="24">
        <f>base11!N42</f>
        <v>3</v>
      </c>
      <c r="E29" s="24">
        <f>base11!O27</f>
        <v>17</v>
      </c>
      <c r="F29" s="24">
        <f>base11!P40</f>
        <v>12</v>
      </c>
      <c r="G29" s="24">
        <f>base11!Q53</f>
        <v>12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4</v>
      </c>
      <c r="D30" s="24">
        <f>base11!N43</f>
        <v>7</v>
      </c>
      <c r="E30" s="24">
        <f>base11!O28</f>
        <v>17</v>
      </c>
      <c r="F30" s="24">
        <f>base11!P41</f>
        <v>6</v>
      </c>
      <c r="G30" s="24">
        <f>base11!Q54</f>
        <v>15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base11!M23</f>
        <v>15</v>
      </c>
      <c r="D31" s="24">
        <f>base11!N44</f>
        <v>3</v>
      </c>
      <c r="E31" s="24">
        <f>base11!O29</f>
        <v>16</v>
      </c>
      <c r="F31" s="24">
        <f>base11!P42</f>
        <v>6</v>
      </c>
      <c r="G31" s="24">
        <f>base11!Q55</f>
        <v>15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base11!M24</f>
        <v>6</v>
      </c>
      <c r="D32" s="24">
        <f>base11!N45</f>
        <v>3</v>
      </c>
      <c r="E32" s="24">
        <f>base11!O30</f>
        <v>16</v>
      </c>
      <c r="F32" s="24">
        <f>base11!P43</f>
        <v>3</v>
      </c>
      <c r="G32" s="24">
        <f>base11!Q56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base11!M25</f>
        <v>13</v>
      </c>
      <c r="D33" s="24">
        <f>base11!N46</f>
        <v>15</v>
      </c>
      <c r="E33" s="24">
        <f>base11!O31</f>
        <v>3</v>
      </c>
      <c r="F33" s="24">
        <f>base11!P44</f>
        <v>16</v>
      </c>
      <c r="G33" s="24">
        <f>base11!Q57</f>
        <v>12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base11!M26</f>
        <v>3</v>
      </c>
      <c r="D34" s="24">
        <f>base11!N47</f>
        <v>7</v>
      </c>
      <c r="E34" s="24">
        <f>base11!O32</f>
        <v>6</v>
      </c>
      <c r="F34" s="24">
        <f>base11!P45</f>
        <v>17</v>
      </c>
      <c r="G34" s="24">
        <f>base11!Q58</f>
        <v>9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base11!M27</f>
        <v>15</v>
      </c>
      <c r="D35" s="24">
        <f>base11!N48</f>
        <v>2</v>
      </c>
      <c r="E35" s="24">
        <f>base11!O33</f>
        <v>3</v>
      </c>
      <c r="F35" s="24">
        <f>base11!P46</f>
        <v>4</v>
      </c>
      <c r="G35" s="24">
        <f>base11!Q9</f>
        <v>3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base11!M28</f>
        <v>9</v>
      </c>
      <c r="D36" s="24">
        <f>base11!N49</f>
        <v>11</v>
      </c>
      <c r="E36" s="24">
        <f>base11!O34</f>
        <v>6</v>
      </c>
      <c r="F36" s="24">
        <f>base11!P47</f>
        <v>16</v>
      </c>
      <c r="G36" s="24">
        <f>base11!Q10</f>
        <v>15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base11!M29</f>
        <v>4</v>
      </c>
      <c r="D37" s="24">
        <f>base11!N50</f>
        <v>7</v>
      </c>
      <c r="E37" s="24">
        <f>base11!O35</f>
        <v>4</v>
      </c>
      <c r="F37" s="24">
        <f>base11!P48</f>
        <v>16</v>
      </c>
      <c r="G37" s="24">
        <f>base11!Q11</f>
        <v>15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base11!M30</f>
        <v>7</v>
      </c>
      <c r="D38" s="24">
        <f>base11!N51</f>
        <v>2</v>
      </c>
      <c r="E38" s="24">
        <f>base11!O36</f>
        <v>4</v>
      </c>
      <c r="F38" s="24">
        <f>base11!P49</f>
        <v>9</v>
      </c>
      <c r="G38" s="24">
        <f>base11!Q12</f>
        <v>4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base11!M31</f>
        <v>7</v>
      </c>
      <c r="D39" s="24">
        <f>base11!N52</f>
        <v>7</v>
      </c>
      <c r="E39" s="24">
        <f>base11!O37</f>
        <v>4</v>
      </c>
      <c r="F39" s="24">
        <f>base11!P50</f>
        <v>9</v>
      </c>
      <c r="G39" s="24">
        <f>base11!Q13</f>
        <v>13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base11!M32</f>
        <v>4</v>
      </c>
      <c r="D40" s="24">
        <f>base11!N53</f>
        <v>9</v>
      </c>
      <c r="E40" s="24">
        <f>base11!O38</f>
        <v>9</v>
      </c>
      <c r="F40" s="24">
        <f>base11!P51</f>
        <v>12</v>
      </c>
      <c r="G40" s="24">
        <f>base11!Q14</f>
        <v>16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base11!M33</f>
        <v>4</v>
      </c>
      <c r="D41" s="24">
        <f>base11!N54</f>
        <v>9</v>
      </c>
      <c r="E41" s="24">
        <f>base11!O39</f>
        <v>17</v>
      </c>
      <c r="F41" s="24">
        <f>base11!P52</f>
        <v>12</v>
      </c>
      <c r="G41" s="24">
        <f>base11!Q15</f>
        <v>12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base11!M34</f>
        <v>8</v>
      </c>
      <c r="D42" s="24">
        <f>base11!N55</f>
        <v>9</v>
      </c>
      <c r="E42" s="24">
        <f>base11!O40</f>
        <v>17</v>
      </c>
      <c r="F42" s="24">
        <f>base11!P53</f>
        <v>11</v>
      </c>
      <c r="G42" s="24">
        <f>base11!Q16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12</v>
      </c>
      <c r="D43" s="24">
        <f>base11!N56</f>
        <v>6</v>
      </c>
      <c r="E43" s="24">
        <f>base11!O41</f>
        <v>16</v>
      </c>
      <c r="F43" s="24">
        <f>base11!P54</f>
        <v>12</v>
      </c>
      <c r="G43" s="24">
        <f>base11!Q17</f>
        <v>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base11!M36</f>
        <v>7</v>
      </c>
      <c r="D44" s="24">
        <f>base11!N57</f>
        <v>3</v>
      </c>
      <c r="E44" s="24">
        <f>base11!O42</f>
        <v>16</v>
      </c>
      <c r="F44" s="24">
        <f>base11!P55</f>
        <v>12</v>
      </c>
      <c r="G44" s="24">
        <f>base11!Q18</f>
        <v>15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base11!M37</f>
        <v>11</v>
      </c>
      <c r="D45" s="24">
        <f>base11!N58</f>
        <v>17</v>
      </c>
      <c r="E45" s="24">
        <f>base11!O43</f>
        <v>15</v>
      </c>
      <c r="F45" s="24">
        <f>base11!P56</f>
        <v>12</v>
      </c>
      <c r="G45" s="24">
        <f>base11!Q19</f>
        <v>3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base11!M38</f>
        <v>13</v>
      </c>
      <c r="D46" s="24">
        <f>base11!N9</f>
        <v>2</v>
      </c>
      <c r="E46" s="24">
        <f>base11!O44</f>
        <v>5</v>
      </c>
      <c r="F46" s="24">
        <f>base11!P57</f>
        <v>9</v>
      </c>
      <c r="G46" s="24">
        <f>base11!Q20</f>
        <v>9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base11!M39</f>
        <v>9</v>
      </c>
      <c r="D47" s="24">
        <f>base11!N10</f>
        <v>12</v>
      </c>
      <c r="E47" s="24">
        <f>base11!O45</f>
        <v>16</v>
      </c>
      <c r="F47" s="24">
        <f>base11!P58</f>
        <v>6</v>
      </c>
      <c r="G47" s="24">
        <f>base11!Q21</f>
        <v>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9</v>
      </c>
      <c r="D48" s="24">
        <f>base11!N11</f>
        <v>10</v>
      </c>
      <c r="E48" s="24">
        <f>base11!O46</f>
        <v>8</v>
      </c>
      <c r="F48" s="24">
        <f>base11!P9</f>
        <v>16</v>
      </c>
      <c r="G48" s="24">
        <f>base11!Q22</f>
        <v>3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base11!M41</f>
        <v>11</v>
      </c>
      <c r="D49" s="24">
        <f>base11!N12</f>
        <v>11</v>
      </c>
      <c r="E49" s="24">
        <f>base11!O47</f>
        <v>9</v>
      </c>
      <c r="F49" s="24">
        <f>base11!P10</f>
        <v>13</v>
      </c>
      <c r="G49" s="24">
        <f>base11!Q23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base11!M42</f>
        <v>15</v>
      </c>
      <c r="D50" s="24">
        <f>base11!N13</f>
        <v>15</v>
      </c>
      <c r="E50" s="24">
        <f>base11!O48</f>
        <v>9</v>
      </c>
      <c r="F50" s="24">
        <f>base11!P11</f>
        <v>12</v>
      </c>
      <c r="G50" s="24">
        <f>base11!Q24</f>
        <v>12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8</v>
      </c>
      <c r="D51" s="24">
        <f>base11!N14</f>
        <v>12</v>
      </c>
      <c r="E51" s="24">
        <f>base11!O49</f>
        <v>7</v>
      </c>
      <c r="F51" s="24">
        <f>base11!P12</f>
        <v>16</v>
      </c>
      <c r="G51" s="24">
        <f>base11!Q25</f>
        <v>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514" priority="46" operator="equal">
      <formula>#REF!</formula>
    </cfRule>
    <cfRule type="cellIs" dxfId="4513" priority="47" operator="equal">
      <formula>#REF!</formula>
    </cfRule>
    <cfRule type="cellIs" dxfId="4512" priority="48" operator="equal">
      <formula>#REF!</formula>
    </cfRule>
    <cfRule type="cellIs" dxfId="4511" priority="49" operator="equal">
      <formula>#REF!</formula>
    </cfRule>
    <cfRule type="cellIs" dxfId="4510" priority="50" operator="equal">
      <formula>#REF!</formula>
    </cfRule>
  </conditionalFormatting>
  <conditionalFormatting sqref="B1:P1 C2:K51">
    <cfRule type="cellIs" dxfId="4509" priority="51" operator="equal">
      <formula>#REF!</formula>
    </cfRule>
    <cfRule type="cellIs" dxfId="4508" priority="52" operator="equal">
      <formula>#REF!</formula>
    </cfRule>
    <cfRule type="cellIs" dxfId="4507" priority="53" operator="equal">
      <formula>#REF!</formula>
    </cfRule>
    <cfRule type="cellIs" dxfId="4506" priority="54" operator="equal">
      <formula>#REF!</formula>
    </cfRule>
    <cfRule type="cellIs" dxfId="4505" priority="55" operator="equal">
      <formula>#REF!</formula>
    </cfRule>
  </conditionalFormatting>
  <conditionalFormatting sqref="A2:A51">
    <cfRule type="cellIs" dxfId="4504" priority="41" operator="equal">
      <formula>#REF!</formula>
    </cfRule>
    <cfRule type="cellIs" dxfId="4503" priority="42" operator="equal">
      <formula>#REF!</formula>
    </cfRule>
    <cfRule type="cellIs" dxfId="4502" priority="43" operator="equal">
      <formula>#REF!</formula>
    </cfRule>
    <cfRule type="cellIs" dxfId="4501" priority="44" operator="equal">
      <formula>#REF!</formula>
    </cfRule>
    <cfRule type="cellIs" dxfId="4500" priority="45" operator="equal">
      <formula>#REF!</formula>
    </cfRule>
  </conditionalFormatting>
  <conditionalFormatting sqref="C2:K51">
    <cfRule type="cellIs" dxfId="4499" priority="33" operator="equal">
      <formula>#REF!</formula>
    </cfRule>
    <cfRule type="cellIs" dxfId="4498" priority="34" operator="equal">
      <formula>#REF!</formula>
    </cfRule>
    <cfRule type="cellIs" dxfId="4497" priority="35" operator="equal">
      <formula>#REF!</formula>
    </cfRule>
    <cfRule type="cellIs" dxfId="4496" priority="36" operator="equal">
      <formula>#REF!</formula>
    </cfRule>
    <cfRule type="cellIs" dxfId="4495" priority="37" operator="equal">
      <formula>#REF!</formula>
    </cfRule>
  </conditionalFormatting>
  <conditionalFormatting sqref="C2:K51">
    <cfRule type="cellIs" dxfId="4494" priority="28" operator="equal">
      <formula>#REF!</formula>
    </cfRule>
    <cfRule type="cellIs" dxfId="4493" priority="29" operator="equal">
      <formula>#REF!</formula>
    </cfRule>
    <cfRule type="cellIs" dxfId="4492" priority="30" operator="equal">
      <formula>#REF!</formula>
    </cfRule>
    <cfRule type="cellIs" dxfId="4491" priority="31" operator="equal">
      <formula>#REF!</formula>
    </cfRule>
    <cfRule type="cellIs" dxfId="4490" priority="32" operator="equal">
      <formula>#REF!</formula>
    </cfRule>
  </conditionalFormatting>
  <conditionalFormatting sqref="J2:K51">
    <cfRule type="cellIs" dxfId="4489" priority="21" operator="equal">
      <formula>#REF!</formula>
    </cfRule>
    <cfRule type="cellIs" dxfId="4488" priority="22" operator="equal">
      <formula>#REF!</formula>
    </cfRule>
    <cfRule type="cellIs" dxfId="4487" priority="23" operator="equal">
      <formula>#REF!</formula>
    </cfRule>
    <cfRule type="cellIs" dxfId="4486" priority="24" operator="equal">
      <formula>#REF!</formula>
    </cfRule>
    <cfRule type="cellIs" dxfId="4485" priority="25" operator="equal">
      <formula>#REF!</formula>
    </cfRule>
  </conditionalFormatting>
  <conditionalFormatting sqref="B2:B51">
    <cfRule type="cellIs" dxfId="4484" priority="16" operator="equal">
      <formula>#REF!</formula>
    </cfRule>
    <cfRule type="cellIs" dxfId="4483" priority="17" operator="equal">
      <formula>#REF!</formula>
    </cfRule>
    <cfRule type="cellIs" dxfId="4482" priority="18" operator="equal">
      <formula>#REF!</formula>
    </cfRule>
    <cfRule type="cellIs" dxfId="4481" priority="19" operator="equal">
      <formula>#REF!</formula>
    </cfRule>
    <cfRule type="cellIs" dxfId="4480" priority="20" operator="equal">
      <formula>#REF!</formula>
    </cfRule>
  </conditionalFormatting>
  <conditionalFormatting sqref="B2:B51">
    <cfRule type="cellIs" dxfId="4479" priority="6" operator="equal">
      <formula>#REF!</formula>
    </cfRule>
    <cfRule type="cellIs" dxfId="4478" priority="7" operator="equal">
      <formula>#REF!</formula>
    </cfRule>
    <cfRule type="cellIs" dxfId="4477" priority="8" operator="equal">
      <formula>#REF!</formula>
    </cfRule>
    <cfRule type="cellIs" dxfId="4476" priority="9" operator="equal">
      <formula>#REF!</formula>
    </cfRule>
    <cfRule type="cellIs" dxfId="4475" priority="10" operator="equal">
      <formula>#REF!</formula>
    </cfRule>
  </conditionalFormatting>
  <conditionalFormatting sqref="B2:B51">
    <cfRule type="cellIs" dxfId="4474" priority="11" operator="equal">
      <formula>#REF!</formula>
    </cfRule>
    <cfRule type="cellIs" dxfId="4473" priority="12" operator="equal">
      <formula>#REF!</formula>
    </cfRule>
    <cfRule type="cellIs" dxfId="4472" priority="13" operator="equal">
      <formula>#REF!</formula>
    </cfRule>
    <cfRule type="cellIs" dxfId="4471" priority="14" operator="equal">
      <formula>#REF!</formula>
    </cfRule>
    <cfRule type="cellIs" dxfId="4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55760A-9774-4DF8-817A-98CFBA9683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3AF9D8A-CA09-4162-9451-8ED085EA3BD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E33CB78-DD6B-456E-A9D1-C696F6A0CED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B903AFC-729B-42F8-BD0A-DB355F45A8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130351-A2EA-4323-9BC2-9FF82F979F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0DD7AA-3377-4A81-9E87-1263ED0EDF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15C925E-8661-455E-9A60-068DA7B074F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752FD8C-1EBA-43A9-BF82-1A140A0FCEC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03D7336-6328-4A3C-B617-BE1A708D3AE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7330E1-93A0-4AF5-BA1D-AF0E9B7AB2C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base11!J44</f>
        <v>1</v>
      </c>
      <c r="C2" s="24">
        <f>base11!M17</f>
        <v>7</v>
      </c>
      <c r="D2" s="24">
        <f>base11!N43</f>
        <v>7</v>
      </c>
      <c r="E2" s="24">
        <f>base11!O9</f>
        <v>9</v>
      </c>
      <c r="F2" s="24">
        <f>base11!P37</f>
        <v>15</v>
      </c>
      <c r="G2" s="24">
        <f>base11!Q32</f>
        <v>15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base11!J45</f>
        <v>8</v>
      </c>
      <c r="C3" s="24">
        <f>base11!M18</f>
        <v>11</v>
      </c>
      <c r="D3" s="24">
        <f>base11!N44</f>
        <v>3</v>
      </c>
      <c r="E3" s="24">
        <f>base11!O10</f>
        <v>14</v>
      </c>
      <c r="F3" s="24">
        <f>base11!P38</f>
        <v>7</v>
      </c>
      <c r="G3" s="24">
        <f>base11!Q33</f>
        <v>12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base11!J46</f>
        <v>13</v>
      </c>
      <c r="C4" s="24">
        <f>base11!M19</f>
        <v>7</v>
      </c>
      <c r="D4" s="24">
        <f>base11!N45</f>
        <v>3</v>
      </c>
      <c r="E4" s="24">
        <f>base11!O11</f>
        <v>13</v>
      </c>
      <c r="F4" s="24">
        <f>base11!P39</f>
        <v>12</v>
      </c>
      <c r="G4" s="24">
        <f>base11!Q34</f>
        <v>15</v>
      </c>
      <c r="H4" s="24">
        <f>base11!R48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base11!J47</f>
        <v>10</v>
      </c>
      <c r="C5" s="24">
        <f>base11!M20</f>
        <v>4</v>
      </c>
      <c r="D5" s="24">
        <f>base11!N46</f>
        <v>15</v>
      </c>
      <c r="E5" s="24">
        <f>base11!O12</f>
        <v>12</v>
      </c>
      <c r="F5" s="24">
        <f>base11!P40</f>
        <v>12</v>
      </c>
      <c r="G5" s="24">
        <f>base11!Q35</f>
        <v>16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base11!J48</f>
        <v>15</v>
      </c>
      <c r="C6" s="24">
        <f>base11!M21</f>
        <v>12</v>
      </c>
      <c r="D6" s="24">
        <f>base11!N47</f>
        <v>7</v>
      </c>
      <c r="E6" s="24">
        <f>base11!O13</f>
        <v>9</v>
      </c>
      <c r="F6" s="24">
        <f>base11!P41</f>
        <v>6</v>
      </c>
      <c r="G6" s="24">
        <f>base11!Q36</f>
        <v>16</v>
      </c>
      <c r="H6" s="24">
        <f>base11!R50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base11!J49</f>
        <v>14</v>
      </c>
      <c r="C7" s="24">
        <f>base11!M22</f>
        <v>4</v>
      </c>
      <c r="D7" s="24">
        <f>base11!N48</f>
        <v>2</v>
      </c>
      <c r="E7" s="24">
        <f>base11!O14</f>
        <v>11</v>
      </c>
      <c r="F7" s="24">
        <f>base11!P42</f>
        <v>6</v>
      </c>
      <c r="G7" s="24">
        <f>base11!Q37</f>
        <v>16</v>
      </c>
      <c r="H7" s="24">
        <f>base11!R51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base11!J50</f>
        <v>14</v>
      </c>
      <c r="C8" s="24">
        <f>base11!M23</f>
        <v>15</v>
      </c>
      <c r="D8" s="24">
        <f>base11!N49</f>
        <v>11</v>
      </c>
      <c r="E8" s="24">
        <f>base11!O15</f>
        <v>11</v>
      </c>
      <c r="F8" s="24">
        <f>base11!P43</f>
        <v>3</v>
      </c>
      <c r="G8" s="24">
        <f>base11!Q38</f>
        <v>16</v>
      </c>
      <c r="H8" s="24">
        <f>base11!R52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base11!J51</f>
        <v>15</v>
      </c>
      <c r="C9" s="24">
        <f>base11!M24</f>
        <v>6</v>
      </c>
      <c r="D9" s="24">
        <f>base11!N50</f>
        <v>7</v>
      </c>
      <c r="E9" s="24">
        <f>base11!O16</f>
        <v>7</v>
      </c>
      <c r="F9" s="24">
        <f>base11!P44</f>
        <v>16</v>
      </c>
      <c r="G9" s="24">
        <f>base11!Q39</f>
        <v>16</v>
      </c>
      <c r="H9" s="24">
        <f>base11!R53</f>
        <v>15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base11!J52</f>
        <v>8</v>
      </c>
      <c r="C10" s="24">
        <f>base11!M25</f>
        <v>13</v>
      </c>
      <c r="D10" s="24">
        <f>base11!N51</f>
        <v>2</v>
      </c>
      <c r="E10" s="24">
        <f>base11!O17</f>
        <v>15</v>
      </c>
      <c r="F10" s="24">
        <f>base11!P45</f>
        <v>17</v>
      </c>
      <c r="G10" s="24">
        <f>base11!Q40</f>
        <v>16</v>
      </c>
      <c r="H10" s="24">
        <f>base11!R54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base11!J53</f>
        <v>17</v>
      </c>
      <c r="C11" s="24">
        <f>base11!M26</f>
        <v>3</v>
      </c>
      <c r="D11" s="24">
        <f>base11!N52</f>
        <v>7</v>
      </c>
      <c r="E11" s="24">
        <f>base11!O18</f>
        <v>10</v>
      </c>
      <c r="F11" s="24">
        <f>base11!P46</f>
        <v>4</v>
      </c>
      <c r="G11" s="24">
        <f>base11!Q41</f>
        <v>12</v>
      </c>
      <c r="H11" s="24">
        <f>base11!R55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base11!J54</f>
        <v>7</v>
      </c>
      <c r="C12" s="24">
        <f>base11!M27</f>
        <v>15</v>
      </c>
      <c r="D12" s="24">
        <f>base11!N53</f>
        <v>9</v>
      </c>
      <c r="E12" s="24">
        <f>base11!O19</f>
        <v>12</v>
      </c>
      <c r="F12" s="24">
        <f>base11!P47</f>
        <v>16</v>
      </c>
      <c r="G12" s="24">
        <f>base11!Q42</f>
        <v>12</v>
      </c>
      <c r="H12" s="24">
        <f>base11!R56</f>
        <v>4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base11!J55</f>
        <v>2</v>
      </c>
      <c r="C13" s="24">
        <f>base11!M28</f>
        <v>9</v>
      </c>
      <c r="D13" s="24">
        <f>base11!N54</f>
        <v>9</v>
      </c>
      <c r="E13" s="24">
        <f>base11!O20</f>
        <v>16</v>
      </c>
      <c r="F13" s="24">
        <f>base11!P48</f>
        <v>16</v>
      </c>
      <c r="G13" s="24">
        <f>base11!Q43</f>
        <v>16</v>
      </c>
      <c r="H13" s="24">
        <f>base11!R57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base11!J56</f>
        <v>7</v>
      </c>
      <c r="C14" s="24">
        <f>base11!M29</f>
        <v>4</v>
      </c>
      <c r="D14" s="24">
        <f>base11!N55</f>
        <v>9</v>
      </c>
      <c r="E14" s="24">
        <f>base11!O21</f>
        <v>4</v>
      </c>
      <c r="F14" s="24">
        <f>base11!P49</f>
        <v>9</v>
      </c>
      <c r="G14" s="24">
        <f>base11!Q44</f>
        <v>13</v>
      </c>
      <c r="H14" s="24">
        <f>base11!R58</f>
        <v>12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base11!J57</f>
        <v>13</v>
      </c>
      <c r="C15" s="24">
        <f>base11!M30</f>
        <v>7</v>
      </c>
      <c r="D15" s="24">
        <f>base11!N56</f>
        <v>6</v>
      </c>
      <c r="E15" s="24">
        <f>base11!O22</f>
        <v>6</v>
      </c>
      <c r="F15" s="24">
        <f>base11!P50</f>
        <v>9</v>
      </c>
      <c r="G15" s="24">
        <f>base11!Q45</f>
        <v>6</v>
      </c>
      <c r="H15" s="24">
        <f>base11!R9</f>
        <v>17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base11!J58</f>
        <v>13</v>
      </c>
      <c r="C16" s="24">
        <f>base11!M31</f>
        <v>7</v>
      </c>
      <c r="D16" s="24">
        <f>base11!N57</f>
        <v>3</v>
      </c>
      <c r="E16" s="24">
        <f>base11!O23</f>
        <v>16</v>
      </c>
      <c r="F16" s="24">
        <f>base11!P51</f>
        <v>12</v>
      </c>
      <c r="G16" s="24">
        <f>base11!Q46</f>
        <v>3</v>
      </c>
      <c r="H16" s="24">
        <f>base11!R10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base11!J9</f>
        <v>11</v>
      </c>
      <c r="C17" s="24">
        <f>base11!M32</f>
        <v>4</v>
      </c>
      <c r="D17" s="24">
        <f>base11!N58</f>
        <v>17</v>
      </c>
      <c r="E17" s="24">
        <f>base11!O24</f>
        <v>15</v>
      </c>
      <c r="F17" s="24">
        <f>base11!P52</f>
        <v>12</v>
      </c>
      <c r="G17" s="24">
        <f>base11!Q47</f>
        <v>3</v>
      </c>
      <c r="H17" s="24">
        <f>base11!R11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base11!J10</f>
        <v>10</v>
      </c>
      <c r="C18" s="24">
        <f>base11!M33</f>
        <v>4</v>
      </c>
      <c r="D18" s="24">
        <f>base11!N9</f>
        <v>2</v>
      </c>
      <c r="E18" s="24">
        <f>base11!O25</f>
        <v>10</v>
      </c>
      <c r="F18" s="24">
        <f>base11!P53</f>
        <v>11</v>
      </c>
      <c r="G18" s="24">
        <f>base11!Q48</f>
        <v>3</v>
      </c>
      <c r="H18" s="24">
        <f>base11!R12</f>
        <v>18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base11!J11</f>
        <v>1</v>
      </c>
      <c r="C19" s="24">
        <f>base11!M34</f>
        <v>8</v>
      </c>
      <c r="D19" s="24">
        <f>base11!N10</f>
        <v>12</v>
      </c>
      <c r="E19" s="24">
        <f>base11!O26</f>
        <v>15</v>
      </c>
      <c r="F19" s="24">
        <f>base11!P54</f>
        <v>12</v>
      </c>
      <c r="G19" s="24">
        <f>base11!Q49</f>
        <v>16</v>
      </c>
      <c r="H19" s="24">
        <f>base11!R13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base11!J12</f>
        <v>13</v>
      </c>
      <c r="C20" s="24">
        <f>base11!M35</f>
        <v>12</v>
      </c>
      <c r="D20" s="24">
        <f>base11!N11</f>
        <v>10</v>
      </c>
      <c r="E20" s="24">
        <f>base11!O27</f>
        <v>17</v>
      </c>
      <c r="F20" s="24">
        <f>base11!P55</f>
        <v>12</v>
      </c>
      <c r="G20" s="24">
        <f>base11!Q50</f>
        <v>12</v>
      </c>
      <c r="H20" s="24">
        <f>base11!R14</f>
        <v>13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base11!J13</f>
        <v>11</v>
      </c>
      <c r="C21" s="24">
        <f>base11!M36</f>
        <v>7</v>
      </c>
      <c r="D21" s="24">
        <f>base11!N12</f>
        <v>11</v>
      </c>
      <c r="E21" s="24">
        <f>base11!O28</f>
        <v>17</v>
      </c>
      <c r="F21" s="24">
        <f>base11!P56</f>
        <v>12</v>
      </c>
      <c r="G21" s="24">
        <f>base11!Q51</f>
        <v>14</v>
      </c>
      <c r="H21" s="24">
        <f>base11!R15</f>
        <v>18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base11!J14</f>
        <v>10</v>
      </c>
      <c r="C22" s="24">
        <f>base11!M37</f>
        <v>11</v>
      </c>
      <c r="D22" s="24">
        <f>base11!N13</f>
        <v>15</v>
      </c>
      <c r="E22" s="24">
        <f>base11!O29</f>
        <v>16</v>
      </c>
      <c r="F22" s="24">
        <f>base11!P57</f>
        <v>9</v>
      </c>
      <c r="G22" s="24">
        <f>base11!Q52</f>
        <v>15</v>
      </c>
      <c r="H22" s="24">
        <f>base11!R16</f>
        <v>3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base11!J15</f>
        <v>7</v>
      </c>
      <c r="C23" s="24">
        <f>base11!M38</f>
        <v>13</v>
      </c>
      <c r="D23" s="24">
        <f>base11!N14</f>
        <v>12</v>
      </c>
      <c r="E23" s="24">
        <f>base11!O30</f>
        <v>16</v>
      </c>
      <c r="F23" s="24">
        <f>base11!P58</f>
        <v>6</v>
      </c>
      <c r="G23" s="24">
        <f>base11!Q53</f>
        <v>12</v>
      </c>
      <c r="H23" s="24">
        <f>base11!R17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base11!J16</f>
        <v>13</v>
      </c>
      <c r="C24" s="24">
        <f>base11!M39</f>
        <v>9</v>
      </c>
      <c r="D24" s="24">
        <f>base11!N15</f>
        <v>3</v>
      </c>
      <c r="E24" s="24">
        <f>base11!O31</f>
        <v>3</v>
      </c>
      <c r="F24" s="24">
        <f>base11!P9</f>
        <v>16</v>
      </c>
      <c r="G24" s="24">
        <f>base11!Q54</f>
        <v>15</v>
      </c>
      <c r="H24" s="24">
        <f>base11!R18</f>
        <v>4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base11!J17</f>
        <v>8</v>
      </c>
      <c r="C25" s="24">
        <f>base11!M40</f>
        <v>9</v>
      </c>
      <c r="D25" s="24">
        <f>base11!N16</f>
        <v>16</v>
      </c>
      <c r="E25" s="24">
        <f>base11!O32</f>
        <v>6</v>
      </c>
      <c r="F25" s="24">
        <f>base11!P10</f>
        <v>13</v>
      </c>
      <c r="G25" s="24">
        <f>base11!Q55</f>
        <v>15</v>
      </c>
      <c r="H25" s="24">
        <f>base11!R19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base11!J18</f>
        <v>7</v>
      </c>
      <c r="C26" s="24">
        <f>base11!M41</f>
        <v>11</v>
      </c>
      <c r="D26" s="24">
        <f>base11!N17</f>
        <v>12</v>
      </c>
      <c r="E26" s="24">
        <f>base11!O33</f>
        <v>3</v>
      </c>
      <c r="F26" s="24">
        <f>base11!P11</f>
        <v>12</v>
      </c>
      <c r="G26" s="24">
        <f>base11!Q56</f>
        <v>16</v>
      </c>
      <c r="H26" s="24">
        <f>base11!R20</f>
        <v>3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base11!J19</f>
        <v>13</v>
      </c>
      <c r="C27" s="24">
        <f>base11!M42</f>
        <v>15</v>
      </c>
      <c r="D27" s="24">
        <f>base11!N18</f>
        <v>12</v>
      </c>
      <c r="E27" s="24">
        <f>base11!O34</f>
        <v>6</v>
      </c>
      <c r="F27" s="24">
        <f>base11!P12</f>
        <v>16</v>
      </c>
      <c r="G27" s="24">
        <f>base11!Q57</f>
        <v>12</v>
      </c>
      <c r="H27" s="24">
        <f>base11!R21</f>
        <v>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base11!J20</f>
        <v>14</v>
      </c>
      <c r="C28" s="24">
        <f>base11!M43</f>
        <v>8</v>
      </c>
      <c r="D28" s="24">
        <f>base11!N19</f>
        <v>17</v>
      </c>
      <c r="E28" s="24">
        <f>base11!O35</f>
        <v>4</v>
      </c>
      <c r="F28" s="24">
        <f>base11!P13</f>
        <v>10</v>
      </c>
      <c r="G28" s="24">
        <f>base11!Q58</f>
        <v>9</v>
      </c>
      <c r="H28" s="24">
        <f>base11!R22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base11!J21</f>
        <v>15</v>
      </c>
      <c r="C29" s="24">
        <f>base11!M44</f>
        <v>4</v>
      </c>
      <c r="D29" s="24">
        <f>base11!N20</f>
        <v>6</v>
      </c>
      <c r="E29" s="24">
        <f>base11!O36</f>
        <v>4</v>
      </c>
      <c r="F29" s="24">
        <f>base11!P14</f>
        <v>15</v>
      </c>
      <c r="G29" s="24">
        <f>base11!Q9</f>
        <v>3</v>
      </c>
      <c r="H29" s="24">
        <f>base11!R23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base11!J22</f>
        <v>15</v>
      </c>
      <c r="C30" s="24">
        <f>base11!M45</f>
        <v>12</v>
      </c>
      <c r="D30" s="24">
        <f>base11!N21</f>
        <v>7</v>
      </c>
      <c r="E30" s="24">
        <f>base11!O37</f>
        <v>4</v>
      </c>
      <c r="F30" s="24">
        <f>base11!P15</f>
        <v>13</v>
      </c>
      <c r="G30" s="24">
        <f>base11!Q10</f>
        <v>15</v>
      </c>
      <c r="H30" s="24">
        <f>base11!R24</f>
        <v>7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base11!J23</f>
        <v>8</v>
      </c>
      <c r="C31" s="24">
        <f>base11!M46</f>
        <v>12</v>
      </c>
      <c r="D31" s="24">
        <f>base11!N22</f>
        <v>7</v>
      </c>
      <c r="E31" s="24">
        <f>base11!O38</f>
        <v>9</v>
      </c>
      <c r="F31" s="24">
        <f>base11!P16</f>
        <v>17</v>
      </c>
      <c r="G31" s="24">
        <f>base11!Q11</f>
        <v>15</v>
      </c>
      <c r="H31" s="24">
        <f>base11!R25</f>
        <v>14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base11!J24</f>
        <v>8</v>
      </c>
      <c r="C32" s="24">
        <f>base11!M47</f>
        <v>15</v>
      </c>
      <c r="D32" s="24">
        <f>base11!N23</f>
        <v>3</v>
      </c>
      <c r="E32" s="24">
        <f>base11!O39</f>
        <v>17</v>
      </c>
      <c r="F32" s="24">
        <f>base11!P17</f>
        <v>3</v>
      </c>
      <c r="G32" s="24">
        <f>base11!Q12</f>
        <v>4</v>
      </c>
      <c r="H32" s="24">
        <f>base11!R26</f>
        <v>8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base11!J25</f>
        <v>3</v>
      </c>
      <c r="C33" s="24">
        <f>base11!M48</f>
        <v>7</v>
      </c>
      <c r="D33" s="24">
        <f>base11!N24</f>
        <v>3</v>
      </c>
      <c r="E33" s="24">
        <f>base11!O40</f>
        <v>17</v>
      </c>
      <c r="F33" s="24">
        <f>base11!P18</f>
        <v>5</v>
      </c>
      <c r="G33" s="24">
        <f>base11!Q13</f>
        <v>13</v>
      </c>
      <c r="H33" s="24">
        <f>base11!R27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base11!J26</f>
        <v>5</v>
      </c>
      <c r="C34" s="24">
        <f>base11!M49</f>
        <v>15</v>
      </c>
      <c r="D34" s="24">
        <f>base11!N25</f>
        <v>1</v>
      </c>
      <c r="E34" s="24">
        <f>base11!O41</f>
        <v>16</v>
      </c>
      <c r="F34" s="24">
        <f>base11!P19</f>
        <v>6</v>
      </c>
      <c r="G34" s="24">
        <f>base11!Q14</f>
        <v>16</v>
      </c>
      <c r="H34" s="24">
        <f>base11!R28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base11!J27</f>
        <v>8</v>
      </c>
      <c r="C35" s="24">
        <f>base11!M50</f>
        <v>6</v>
      </c>
      <c r="D35" s="24">
        <f>base11!N26</f>
        <v>4</v>
      </c>
      <c r="E35" s="24">
        <f>base11!O42</f>
        <v>16</v>
      </c>
      <c r="F35" s="24">
        <f>base11!P20</f>
        <v>7</v>
      </c>
      <c r="G35" s="24">
        <f>base11!Q15</f>
        <v>12</v>
      </c>
      <c r="H35" s="24">
        <f>base11!R29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base11!J28</f>
        <v>2</v>
      </c>
      <c r="C36" s="24">
        <f>base11!M51</f>
        <v>7</v>
      </c>
      <c r="D36" s="24">
        <f>base11!N27</f>
        <v>4</v>
      </c>
      <c r="E36" s="24">
        <f>base11!O43</f>
        <v>15</v>
      </c>
      <c r="F36" s="24">
        <f>base11!P21</f>
        <v>3</v>
      </c>
      <c r="G36" s="24">
        <f>base11!Q16</f>
        <v>12</v>
      </c>
      <c r="H36" s="24">
        <f>base11!R30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base11!J29</f>
        <v>1</v>
      </c>
      <c r="C37" s="24">
        <f>base11!M52</f>
        <v>6</v>
      </c>
      <c r="D37" s="24">
        <f>base11!N28</f>
        <v>7</v>
      </c>
      <c r="E37" s="24">
        <f>base11!O44</f>
        <v>5</v>
      </c>
      <c r="F37" s="24">
        <f>base11!P22</f>
        <v>16</v>
      </c>
      <c r="G37" s="24">
        <f>base11!Q17</f>
        <v>6</v>
      </c>
      <c r="H37" s="24">
        <f>base11!R31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base11!J30</f>
        <v>15</v>
      </c>
      <c r="C38" s="24">
        <f>base11!M53</f>
        <v>6</v>
      </c>
      <c r="D38" s="24">
        <f>base11!N29</f>
        <v>3</v>
      </c>
      <c r="E38" s="24">
        <f>base11!O45</f>
        <v>16</v>
      </c>
      <c r="F38" s="24">
        <f>base11!P23</f>
        <v>6</v>
      </c>
      <c r="G38" s="24">
        <f>base11!Q18</f>
        <v>15</v>
      </c>
      <c r="H38" s="24">
        <f>base11!R32</f>
        <v>12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base11!J31</f>
        <v>12</v>
      </c>
      <c r="C39" s="24">
        <f>base11!M54</f>
        <v>6</v>
      </c>
      <c r="D39" s="24">
        <f>base11!N30</f>
        <v>3</v>
      </c>
      <c r="E39" s="24">
        <f>base11!O46</f>
        <v>8</v>
      </c>
      <c r="F39" s="24">
        <f>base11!P24</f>
        <v>11</v>
      </c>
      <c r="G39" s="24">
        <f>base11!Q19</f>
        <v>3</v>
      </c>
      <c r="H39" s="24">
        <f>base11!R33</f>
        <v>7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base11!J32</f>
        <v>7</v>
      </c>
      <c r="C40" s="24">
        <f>base11!M55</f>
        <v>6</v>
      </c>
      <c r="D40" s="24">
        <f>base11!N31</f>
        <v>15</v>
      </c>
      <c r="E40" s="24">
        <f>base11!O47</f>
        <v>9</v>
      </c>
      <c r="F40" s="24">
        <f>base11!P25</f>
        <v>17</v>
      </c>
      <c r="G40" s="24">
        <f>base11!Q20</f>
        <v>9</v>
      </c>
      <c r="H40" s="24">
        <f>base11!R34</f>
        <v>12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base11!J33</f>
        <v>2</v>
      </c>
      <c r="C41" s="24">
        <f>base11!M56</f>
        <v>3</v>
      </c>
      <c r="D41" s="24">
        <f>base11!N32</f>
        <v>13</v>
      </c>
      <c r="E41" s="24">
        <f>base11!O48</f>
        <v>9</v>
      </c>
      <c r="F41" s="24">
        <f>base11!P26</f>
        <v>16</v>
      </c>
      <c r="G41" s="24">
        <f>base11!Q21</f>
        <v>6</v>
      </c>
      <c r="H41" s="24">
        <f>base11!R35</f>
        <v>8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base11!J34</f>
        <v>7</v>
      </c>
      <c r="C42" s="24">
        <f>base11!M57</f>
        <v>17</v>
      </c>
      <c r="D42" s="24">
        <f>base11!N33</f>
        <v>6</v>
      </c>
      <c r="E42" s="24">
        <f>base11!O49</f>
        <v>7</v>
      </c>
      <c r="F42" s="24">
        <f>base11!P27</f>
        <v>16</v>
      </c>
      <c r="G42" s="24">
        <f>base11!Q22</f>
        <v>3</v>
      </c>
      <c r="H42" s="24">
        <f>base11!R36</f>
        <v>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base11!J35</f>
        <v>7</v>
      </c>
      <c r="C43" s="24">
        <f>base11!M58</f>
        <v>15</v>
      </c>
      <c r="D43" s="24">
        <f>base11!N34</f>
        <v>4</v>
      </c>
      <c r="E43" s="24">
        <f>base11!O50</f>
        <v>10</v>
      </c>
      <c r="F43" s="24">
        <f>base11!P28</f>
        <v>12</v>
      </c>
      <c r="G43" s="24">
        <f>base11!Q23</f>
        <v>12</v>
      </c>
      <c r="H43" s="24">
        <f>base11!R37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base11!J36</f>
        <v>11</v>
      </c>
      <c r="C44" s="24">
        <f>base11!M9</f>
        <v>10</v>
      </c>
      <c r="D44" s="24">
        <f>base11!N35</f>
        <v>3</v>
      </c>
      <c r="E44" s="24">
        <f>base11!O51</f>
        <v>9</v>
      </c>
      <c r="F44" s="24">
        <f>base11!P29</f>
        <v>6</v>
      </c>
      <c r="G44" s="24">
        <f>base11!Q24</f>
        <v>12</v>
      </c>
      <c r="H44" s="24">
        <f>base11!R38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base11!J37</f>
        <v>12</v>
      </c>
      <c r="C45" s="24">
        <f>base11!M10</f>
        <v>9</v>
      </c>
      <c r="D45" s="24">
        <f>base11!N36</f>
        <v>3</v>
      </c>
      <c r="E45" s="24">
        <f>base11!O52</f>
        <v>9</v>
      </c>
      <c r="F45" s="24">
        <f>base11!P30</f>
        <v>6</v>
      </c>
      <c r="G45" s="24">
        <f>base11!Q25</f>
        <v>6</v>
      </c>
      <c r="H45" s="24">
        <f>base11!R39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base11!J38</f>
        <v>17</v>
      </c>
      <c r="C46" s="24">
        <f>base11!M11</f>
        <v>11</v>
      </c>
      <c r="D46" s="24">
        <f>base11!N37</f>
        <v>7</v>
      </c>
      <c r="E46" s="24">
        <f>base11!O53</f>
        <v>2</v>
      </c>
      <c r="F46" s="24">
        <f>base11!P31</f>
        <v>16</v>
      </c>
      <c r="G46" s="24">
        <f>base11!Q26</f>
        <v>6</v>
      </c>
      <c r="H46" s="24">
        <f>base11!R40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base11!J39</f>
        <v>10</v>
      </c>
      <c r="C47" s="24">
        <f>base11!M12</f>
        <v>9</v>
      </c>
      <c r="D47" s="24">
        <f>base11!N38</f>
        <v>14</v>
      </c>
      <c r="E47" s="24">
        <f>base11!O54</f>
        <v>13</v>
      </c>
      <c r="F47" s="24">
        <f>base11!P32</f>
        <v>3</v>
      </c>
      <c r="G47" s="24">
        <f>base11!Q27</f>
        <v>6</v>
      </c>
      <c r="H47" s="24">
        <f>base11!R41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base11!J40</f>
        <v>15</v>
      </c>
      <c r="C48" s="24">
        <f>base11!M13</f>
        <v>14</v>
      </c>
      <c r="D48" s="24">
        <f>base11!N39</f>
        <v>7</v>
      </c>
      <c r="E48" s="24">
        <f>base11!O55</f>
        <v>8</v>
      </c>
      <c r="F48" s="24">
        <f>base11!P33</f>
        <v>15</v>
      </c>
      <c r="G48" s="24">
        <f>base11!Q28</f>
        <v>16</v>
      </c>
      <c r="H48" s="24">
        <f>base11!R42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base11!J41</f>
        <v>14</v>
      </c>
      <c r="C49" s="24">
        <f>base11!M14</f>
        <v>14</v>
      </c>
      <c r="D49" s="24">
        <f>base11!N40</f>
        <v>7</v>
      </c>
      <c r="E49" s="24">
        <f>base11!O56</f>
        <v>9</v>
      </c>
      <c r="F49" s="24">
        <f>base11!P34</f>
        <v>3</v>
      </c>
      <c r="G49" s="24">
        <f>base11!Q29</f>
        <v>12</v>
      </c>
      <c r="H49" s="24">
        <f>base11!R43</f>
        <v>6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base11!J42</f>
        <v>11</v>
      </c>
      <c r="C50" s="24">
        <f>base11!M15</f>
        <v>14</v>
      </c>
      <c r="D50" s="24">
        <f>base11!N41</f>
        <v>8</v>
      </c>
      <c r="E50" s="24">
        <f>base11!O57</f>
        <v>6</v>
      </c>
      <c r="F50" s="24">
        <f>base11!P35</f>
        <v>15</v>
      </c>
      <c r="G50" s="24">
        <f>base11!Q30</f>
        <v>12</v>
      </c>
      <c r="H50" s="24">
        <f>base11!R44</f>
        <v>10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base11!J43</f>
        <v>17</v>
      </c>
      <c r="C51" s="24">
        <f>base11!M16</f>
        <v>6</v>
      </c>
      <c r="D51" s="24">
        <f>base11!N42</f>
        <v>3</v>
      </c>
      <c r="E51" s="24">
        <f>base11!O58</f>
        <v>3</v>
      </c>
      <c r="F51" s="24">
        <f>base11!P36</f>
        <v>15</v>
      </c>
      <c r="G51" s="24">
        <f>base11!Q31</f>
        <v>6</v>
      </c>
      <c r="H51" s="24">
        <f>base11!R45</f>
        <v>14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459" priority="46" operator="equal">
      <formula>#REF!</formula>
    </cfRule>
    <cfRule type="cellIs" dxfId="4458" priority="47" operator="equal">
      <formula>#REF!</formula>
    </cfRule>
    <cfRule type="cellIs" dxfId="4457" priority="48" operator="equal">
      <formula>#REF!</formula>
    </cfRule>
    <cfRule type="cellIs" dxfId="4456" priority="49" operator="equal">
      <formula>#REF!</formula>
    </cfRule>
    <cfRule type="cellIs" dxfId="4455" priority="50" operator="equal">
      <formula>#REF!</formula>
    </cfRule>
  </conditionalFormatting>
  <conditionalFormatting sqref="B1:P1 C2:K51">
    <cfRule type="cellIs" dxfId="4454" priority="51" operator="equal">
      <formula>#REF!</formula>
    </cfRule>
    <cfRule type="cellIs" dxfId="4453" priority="52" operator="equal">
      <formula>#REF!</formula>
    </cfRule>
    <cfRule type="cellIs" dxfId="4452" priority="53" operator="equal">
      <formula>#REF!</formula>
    </cfRule>
    <cfRule type="cellIs" dxfId="4451" priority="54" operator="equal">
      <formula>#REF!</formula>
    </cfRule>
    <cfRule type="cellIs" dxfId="4450" priority="55" operator="equal">
      <formula>#REF!</formula>
    </cfRule>
  </conditionalFormatting>
  <conditionalFormatting sqref="A2:A51">
    <cfRule type="cellIs" dxfId="4449" priority="41" operator="equal">
      <formula>#REF!</formula>
    </cfRule>
    <cfRule type="cellIs" dxfId="4448" priority="42" operator="equal">
      <formula>#REF!</formula>
    </cfRule>
    <cfRule type="cellIs" dxfId="4447" priority="43" operator="equal">
      <formula>#REF!</formula>
    </cfRule>
    <cfRule type="cellIs" dxfId="4446" priority="44" operator="equal">
      <formula>#REF!</formula>
    </cfRule>
    <cfRule type="cellIs" dxfId="4445" priority="45" operator="equal">
      <formula>#REF!</formula>
    </cfRule>
  </conditionalFormatting>
  <conditionalFormatting sqref="C2:K51">
    <cfRule type="cellIs" dxfId="4444" priority="33" operator="equal">
      <formula>#REF!</formula>
    </cfRule>
    <cfRule type="cellIs" dxfId="4443" priority="34" operator="equal">
      <formula>#REF!</formula>
    </cfRule>
    <cfRule type="cellIs" dxfId="4442" priority="35" operator="equal">
      <formula>#REF!</formula>
    </cfRule>
    <cfRule type="cellIs" dxfId="4441" priority="36" operator="equal">
      <formula>#REF!</formula>
    </cfRule>
    <cfRule type="cellIs" dxfId="4440" priority="37" operator="equal">
      <formula>#REF!</formula>
    </cfRule>
  </conditionalFormatting>
  <conditionalFormatting sqref="C2:K51">
    <cfRule type="cellIs" dxfId="4439" priority="28" operator="equal">
      <formula>#REF!</formula>
    </cfRule>
    <cfRule type="cellIs" dxfId="4438" priority="29" operator="equal">
      <formula>#REF!</formula>
    </cfRule>
    <cfRule type="cellIs" dxfId="4437" priority="30" operator="equal">
      <formula>#REF!</formula>
    </cfRule>
    <cfRule type="cellIs" dxfId="4436" priority="31" operator="equal">
      <formula>#REF!</formula>
    </cfRule>
    <cfRule type="cellIs" dxfId="4435" priority="32" operator="equal">
      <formula>#REF!</formula>
    </cfRule>
  </conditionalFormatting>
  <conditionalFormatting sqref="J2:K51">
    <cfRule type="cellIs" dxfId="4434" priority="21" operator="equal">
      <formula>#REF!</formula>
    </cfRule>
    <cfRule type="cellIs" dxfId="4433" priority="22" operator="equal">
      <formula>#REF!</formula>
    </cfRule>
    <cfRule type="cellIs" dxfId="4432" priority="23" operator="equal">
      <formula>#REF!</formula>
    </cfRule>
    <cfRule type="cellIs" dxfId="4431" priority="24" operator="equal">
      <formula>#REF!</formula>
    </cfRule>
    <cfRule type="cellIs" dxfId="4430" priority="25" operator="equal">
      <formula>#REF!</formula>
    </cfRule>
  </conditionalFormatting>
  <conditionalFormatting sqref="B2:B51">
    <cfRule type="cellIs" dxfId="4429" priority="16" operator="equal">
      <formula>#REF!</formula>
    </cfRule>
    <cfRule type="cellIs" dxfId="4428" priority="17" operator="equal">
      <formula>#REF!</formula>
    </cfRule>
    <cfRule type="cellIs" dxfId="4427" priority="18" operator="equal">
      <formula>#REF!</formula>
    </cfRule>
    <cfRule type="cellIs" dxfId="4426" priority="19" operator="equal">
      <formula>#REF!</formula>
    </cfRule>
    <cfRule type="cellIs" dxfId="4425" priority="20" operator="equal">
      <formula>#REF!</formula>
    </cfRule>
  </conditionalFormatting>
  <conditionalFormatting sqref="B2:B51">
    <cfRule type="cellIs" dxfId="4424" priority="6" operator="equal">
      <formula>#REF!</formula>
    </cfRule>
    <cfRule type="cellIs" dxfId="4423" priority="7" operator="equal">
      <formula>#REF!</formula>
    </cfRule>
    <cfRule type="cellIs" dxfId="4422" priority="8" operator="equal">
      <formula>#REF!</formula>
    </cfRule>
    <cfRule type="cellIs" dxfId="4421" priority="9" operator="equal">
      <formula>#REF!</formula>
    </cfRule>
    <cfRule type="cellIs" dxfId="4420" priority="10" operator="equal">
      <formula>#REF!</formula>
    </cfRule>
  </conditionalFormatting>
  <conditionalFormatting sqref="B2:B51">
    <cfRule type="cellIs" dxfId="4419" priority="11" operator="equal">
      <formula>#REF!</formula>
    </cfRule>
    <cfRule type="cellIs" dxfId="4418" priority="12" operator="equal">
      <formula>#REF!</formula>
    </cfRule>
    <cfRule type="cellIs" dxfId="4417" priority="13" operator="equal">
      <formula>#REF!</formula>
    </cfRule>
    <cfRule type="cellIs" dxfId="4416" priority="14" operator="equal">
      <formula>#REF!</formula>
    </cfRule>
    <cfRule type="cellIs" dxfId="4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9A55CDB-89AB-414C-88B2-8E5548E86F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A4980A37-5BCE-43FA-AEF9-9A5DFAEB7F1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9FAD8-7CA7-44DE-9FE2-9DE0A7D9720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DA2250C-BD3F-486C-BE8F-8E9F14345B2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F317CE9-BB55-4E5A-937E-0358C8EB37E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base11!M26</f>
        <v>3</v>
      </c>
      <c r="D2" s="24">
        <f>base11!N15</f>
        <v>3</v>
      </c>
      <c r="E2" s="24">
        <f>base11!O47</f>
        <v>9</v>
      </c>
      <c r="F2" s="24">
        <f>base11!P10</f>
        <v>13</v>
      </c>
      <c r="G2" s="24">
        <f>base11!Q36</f>
        <v>16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base11!M27</f>
        <v>15</v>
      </c>
      <c r="D3" s="24">
        <f>base11!N16</f>
        <v>16</v>
      </c>
      <c r="E3" s="24">
        <f>base11!O48</f>
        <v>9</v>
      </c>
      <c r="F3" s="24">
        <f>base11!P11</f>
        <v>12</v>
      </c>
      <c r="G3" s="24">
        <f>base11!Q37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base11!M28</f>
        <v>9</v>
      </c>
      <c r="D4" s="24">
        <f>base11!N17</f>
        <v>12</v>
      </c>
      <c r="E4" s="24">
        <f>base11!O49</f>
        <v>7</v>
      </c>
      <c r="F4" s="24">
        <f>base11!P12</f>
        <v>16</v>
      </c>
      <c r="G4" s="24">
        <f>base11!Q38</f>
        <v>16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base11!M29</f>
        <v>4</v>
      </c>
      <c r="D5" s="24">
        <f>base11!N18</f>
        <v>12</v>
      </c>
      <c r="E5" s="24">
        <f>base11!O50</f>
        <v>10</v>
      </c>
      <c r="F5" s="24">
        <f>base11!P13</f>
        <v>10</v>
      </c>
      <c r="G5" s="24">
        <f>base11!Q39</f>
        <v>16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base11!M30</f>
        <v>7</v>
      </c>
      <c r="D6" s="24">
        <f>base11!N19</f>
        <v>17</v>
      </c>
      <c r="E6" s="24">
        <f>base11!O51</f>
        <v>9</v>
      </c>
      <c r="F6" s="24">
        <f>base11!P14</f>
        <v>15</v>
      </c>
      <c r="G6" s="24">
        <f>base11!Q40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base11!M31</f>
        <v>7</v>
      </c>
      <c r="D7" s="24">
        <f>base11!N20</f>
        <v>6</v>
      </c>
      <c r="E7" s="24">
        <f>base11!O52</f>
        <v>9</v>
      </c>
      <c r="F7" s="24">
        <f>base11!P15</f>
        <v>13</v>
      </c>
      <c r="G7" s="24">
        <f>base11!Q41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base11!M32</f>
        <v>4</v>
      </c>
      <c r="D8" s="24">
        <f>base11!N21</f>
        <v>7</v>
      </c>
      <c r="E8" s="24">
        <f>base11!O53</f>
        <v>2</v>
      </c>
      <c r="F8" s="24">
        <f>base11!P16</f>
        <v>17</v>
      </c>
      <c r="G8" s="24">
        <f>base11!Q42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base11!M33</f>
        <v>4</v>
      </c>
      <c r="D9" s="24">
        <f>base11!N22</f>
        <v>7</v>
      </c>
      <c r="E9" s="24">
        <f>base11!O54</f>
        <v>13</v>
      </c>
      <c r="F9" s="24">
        <f>base11!P17</f>
        <v>3</v>
      </c>
      <c r="G9" s="24">
        <f>base11!Q43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base11!M34</f>
        <v>8</v>
      </c>
      <c r="D10" s="24">
        <f>base11!N23</f>
        <v>3</v>
      </c>
      <c r="E10" s="24">
        <f>base11!O55</f>
        <v>8</v>
      </c>
      <c r="F10" s="24">
        <f>base11!P18</f>
        <v>5</v>
      </c>
      <c r="G10" s="24">
        <f>base11!Q44</f>
        <v>13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base11!M35</f>
        <v>12</v>
      </c>
      <c r="D11" s="24">
        <f>base11!N24</f>
        <v>3</v>
      </c>
      <c r="E11" s="24">
        <f>base11!O56</f>
        <v>9</v>
      </c>
      <c r="F11" s="24">
        <f>base11!P19</f>
        <v>6</v>
      </c>
      <c r="G11" s="24">
        <f>base11!Q45</f>
        <v>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base11!M36</f>
        <v>7</v>
      </c>
      <c r="D12" s="24">
        <f>base11!N25</f>
        <v>1</v>
      </c>
      <c r="E12" s="24">
        <f>base11!O57</f>
        <v>6</v>
      </c>
      <c r="F12" s="24">
        <f>base11!P20</f>
        <v>7</v>
      </c>
      <c r="G12" s="24">
        <f>base11!Q46</f>
        <v>3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base11!M37</f>
        <v>11</v>
      </c>
      <c r="D13" s="24">
        <f>base11!N26</f>
        <v>4</v>
      </c>
      <c r="E13" s="24">
        <f>base11!O58</f>
        <v>3</v>
      </c>
      <c r="F13" s="24">
        <f>base11!P21</f>
        <v>3</v>
      </c>
      <c r="G13" s="24">
        <f>base11!Q47</f>
        <v>3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base11!M57</f>
        <v>17</v>
      </c>
      <c r="D14" s="24">
        <f>base11!N46</f>
        <v>15</v>
      </c>
      <c r="E14" s="24">
        <f>base11!O9</f>
        <v>9</v>
      </c>
      <c r="F14" s="24">
        <f>base11!P22</f>
        <v>16</v>
      </c>
      <c r="G14" s="24">
        <f>base11!Q48</f>
        <v>3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base11!M38</f>
        <v>13</v>
      </c>
      <c r="D15" s="24">
        <f>base11!N27</f>
        <v>4</v>
      </c>
      <c r="E15" s="24">
        <f>base11!O10</f>
        <v>14</v>
      </c>
      <c r="F15" s="24">
        <f>base11!P23</f>
        <v>6</v>
      </c>
      <c r="G15" s="24">
        <f>base11!Q49</f>
        <v>16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base11!M39</f>
        <v>9</v>
      </c>
      <c r="D16" s="24">
        <f>base11!N28</f>
        <v>7</v>
      </c>
      <c r="E16" s="24">
        <f>base11!O11</f>
        <v>13</v>
      </c>
      <c r="F16" s="24">
        <f>base11!P24</f>
        <v>11</v>
      </c>
      <c r="G16" s="24">
        <f>base11!Q50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base11!M40</f>
        <v>9</v>
      </c>
      <c r="D17" s="24">
        <f>base11!N29</f>
        <v>3</v>
      </c>
      <c r="E17" s="24">
        <f>base11!O12</f>
        <v>12</v>
      </c>
      <c r="F17" s="24">
        <f>base11!P25</f>
        <v>17</v>
      </c>
      <c r="G17" s="24">
        <f>base11!Q51</f>
        <v>14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base11!M41</f>
        <v>11</v>
      </c>
      <c r="D18" s="24">
        <f>base11!N30</f>
        <v>3</v>
      </c>
      <c r="E18" s="24">
        <f>base11!O13</f>
        <v>9</v>
      </c>
      <c r="F18" s="24">
        <f>base11!P26</f>
        <v>16</v>
      </c>
      <c r="G18" s="24">
        <f>base11!Q52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base11!M42</f>
        <v>15</v>
      </c>
      <c r="D19" s="24">
        <f>base11!N31</f>
        <v>15</v>
      </c>
      <c r="E19" s="24">
        <f>base11!O14</f>
        <v>11</v>
      </c>
      <c r="F19" s="24">
        <f>base11!P27</f>
        <v>16</v>
      </c>
      <c r="G19" s="24">
        <f>base11!Q53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base11!M43</f>
        <v>8</v>
      </c>
      <c r="D20" s="24">
        <f>base11!N32</f>
        <v>13</v>
      </c>
      <c r="E20" s="24">
        <f>base11!O15</f>
        <v>11</v>
      </c>
      <c r="F20" s="24">
        <f>base11!P28</f>
        <v>12</v>
      </c>
      <c r="G20" s="24">
        <f>base11!Q54</f>
        <v>15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base11!M44</f>
        <v>4</v>
      </c>
      <c r="D21" s="24">
        <f>base11!N33</f>
        <v>6</v>
      </c>
      <c r="E21" s="24">
        <f>base11!O16</f>
        <v>7</v>
      </c>
      <c r="F21" s="24">
        <f>base11!P29</f>
        <v>6</v>
      </c>
      <c r="G21" s="24">
        <f>base11!Q55</f>
        <v>15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base11!M45</f>
        <v>12</v>
      </c>
      <c r="D22" s="24">
        <f>base11!N34</f>
        <v>4</v>
      </c>
      <c r="E22" s="24">
        <f>base11!O17</f>
        <v>15</v>
      </c>
      <c r="F22" s="24">
        <f>base11!P30</f>
        <v>6</v>
      </c>
      <c r="G22" s="24">
        <f>base11!Q56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base11!M46</f>
        <v>12</v>
      </c>
      <c r="D23" s="24">
        <f>base11!N35</f>
        <v>3</v>
      </c>
      <c r="E23" s="24">
        <f>base11!O37</f>
        <v>4</v>
      </c>
      <c r="F23" s="24">
        <f>base11!P50</f>
        <v>9</v>
      </c>
      <c r="G23" s="24">
        <f>base11!Q57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base11!M47</f>
        <v>15</v>
      </c>
      <c r="D24" s="24">
        <f>base11!N36</f>
        <v>3</v>
      </c>
      <c r="E24" s="24">
        <f>base11!O18</f>
        <v>10</v>
      </c>
      <c r="F24" s="24">
        <f>base11!P31</f>
        <v>16</v>
      </c>
      <c r="G24" s="24">
        <f>base11!Q58</f>
        <v>9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base11!M48</f>
        <v>7</v>
      </c>
      <c r="D25" s="24">
        <f>base11!N37</f>
        <v>7</v>
      </c>
      <c r="E25" s="24">
        <f>base11!O19</f>
        <v>12</v>
      </c>
      <c r="F25" s="24">
        <f>base11!P32</f>
        <v>3</v>
      </c>
      <c r="G25" s="24">
        <f>base11!Q9</f>
        <v>3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base11!M49</f>
        <v>15</v>
      </c>
      <c r="D26" s="24">
        <f>base11!N38</f>
        <v>14</v>
      </c>
      <c r="E26" s="24">
        <f>base11!O20</f>
        <v>16</v>
      </c>
      <c r="F26" s="24">
        <f>base11!P33</f>
        <v>15</v>
      </c>
      <c r="G26" s="24">
        <f>base11!Q10</f>
        <v>15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base11!M50</f>
        <v>6</v>
      </c>
      <c r="D27" s="24">
        <f>base11!N39</f>
        <v>7</v>
      </c>
      <c r="E27" s="24">
        <f>base11!O21</f>
        <v>4</v>
      </c>
      <c r="F27" s="24">
        <f>base11!P34</f>
        <v>3</v>
      </c>
      <c r="G27" s="24">
        <f>base11!Q11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base11!M51</f>
        <v>7</v>
      </c>
      <c r="D28" s="24">
        <f>base11!N40</f>
        <v>7</v>
      </c>
      <c r="E28" s="24">
        <f>base11!O22</f>
        <v>6</v>
      </c>
      <c r="F28" s="24">
        <f>base11!P35</f>
        <v>15</v>
      </c>
      <c r="G28" s="24">
        <f>base11!Q12</f>
        <v>4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base11!M52</f>
        <v>6</v>
      </c>
      <c r="D29" s="24">
        <f>base11!N41</f>
        <v>8</v>
      </c>
      <c r="E29" s="24">
        <f>base11!O23</f>
        <v>16</v>
      </c>
      <c r="F29" s="24">
        <f>base11!P36</f>
        <v>15</v>
      </c>
      <c r="G29" s="24">
        <f>base11!Q13</f>
        <v>13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6</v>
      </c>
      <c r="D30" s="24">
        <f>base11!N42</f>
        <v>3</v>
      </c>
      <c r="E30" s="24">
        <f>base11!O24</f>
        <v>15</v>
      </c>
      <c r="F30" s="24">
        <f>base11!P37</f>
        <v>15</v>
      </c>
      <c r="G30" s="24">
        <f>base11!Q14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base11!M54</f>
        <v>6</v>
      </c>
      <c r="D31" s="24">
        <f>base11!N43</f>
        <v>7</v>
      </c>
      <c r="E31" s="24">
        <f>base11!O25</f>
        <v>10</v>
      </c>
      <c r="F31" s="24">
        <f>base11!P38</f>
        <v>7</v>
      </c>
      <c r="G31" s="24">
        <f>base11!Q15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base11!M55</f>
        <v>6</v>
      </c>
      <c r="D32" s="24">
        <f>base11!N44</f>
        <v>3</v>
      </c>
      <c r="E32" s="24">
        <f>base11!O26</f>
        <v>15</v>
      </c>
      <c r="F32" s="24">
        <f>base11!P39</f>
        <v>12</v>
      </c>
      <c r="G32" s="24">
        <f>base11!Q16</f>
        <v>12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base11!M56</f>
        <v>3</v>
      </c>
      <c r="D33" s="24">
        <f>base11!N45</f>
        <v>3</v>
      </c>
      <c r="E33" s="24">
        <f>base11!O27</f>
        <v>17</v>
      </c>
      <c r="F33" s="24">
        <f>base11!P40</f>
        <v>12</v>
      </c>
      <c r="G33" s="24">
        <f>base11!Q17</f>
        <v>6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base11!M58</f>
        <v>15</v>
      </c>
      <c r="D34" s="24">
        <f>base11!N47</f>
        <v>7</v>
      </c>
      <c r="E34" s="24">
        <f>base11!O28</f>
        <v>17</v>
      </c>
      <c r="F34" s="24">
        <f>base11!P41</f>
        <v>6</v>
      </c>
      <c r="G34" s="24">
        <f>base11!Q18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base11!M9</f>
        <v>10</v>
      </c>
      <c r="D35" s="24">
        <f>base11!N48</f>
        <v>2</v>
      </c>
      <c r="E35" s="24">
        <f>base11!O29</f>
        <v>16</v>
      </c>
      <c r="F35" s="24">
        <f>base11!P42</f>
        <v>6</v>
      </c>
      <c r="G35" s="24">
        <f>base11!Q19</f>
        <v>3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base11!M10</f>
        <v>9</v>
      </c>
      <c r="D36" s="24">
        <f>base11!N49</f>
        <v>11</v>
      </c>
      <c r="E36" s="24">
        <f>base11!O30</f>
        <v>16</v>
      </c>
      <c r="F36" s="24">
        <f>base11!P43</f>
        <v>3</v>
      </c>
      <c r="G36" s="24">
        <f>base11!Q20</f>
        <v>9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base11!M11</f>
        <v>11</v>
      </c>
      <c r="D37" s="24">
        <f>base11!N50</f>
        <v>7</v>
      </c>
      <c r="E37" s="24">
        <f>base11!O31</f>
        <v>3</v>
      </c>
      <c r="F37" s="24">
        <f>base11!P44</f>
        <v>16</v>
      </c>
      <c r="G37" s="24">
        <f>base11!Q21</f>
        <v>6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base11!M12</f>
        <v>9</v>
      </c>
      <c r="D38" s="24">
        <f>base11!N51</f>
        <v>2</v>
      </c>
      <c r="E38" s="24">
        <f>base11!O32</f>
        <v>6</v>
      </c>
      <c r="F38" s="24">
        <f>base11!P45</f>
        <v>17</v>
      </c>
      <c r="G38" s="24">
        <f>base11!Q22</f>
        <v>3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base11!M13</f>
        <v>14</v>
      </c>
      <c r="D39" s="24">
        <f>base11!N52</f>
        <v>7</v>
      </c>
      <c r="E39" s="24">
        <f>base11!O33</f>
        <v>3</v>
      </c>
      <c r="F39" s="24">
        <f>base11!P46</f>
        <v>4</v>
      </c>
      <c r="G39" s="24">
        <f>base11!Q23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base11!M14</f>
        <v>14</v>
      </c>
      <c r="D40" s="24">
        <f>base11!N53</f>
        <v>9</v>
      </c>
      <c r="E40" s="24">
        <f>base11!O34</f>
        <v>6</v>
      </c>
      <c r="F40" s="24">
        <f>base11!P47</f>
        <v>16</v>
      </c>
      <c r="G40" s="24">
        <f>base11!Q24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base11!M15</f>
        <v>14</v>
      </c>
      <c r="D41" s="24">
        <f>base11!N54</f>
        <v>9</v>
      </c>
      <c r="E41" s="24">
        <f>base11!O35</f>
        <v>4</v>
      </c>
      <c r="F41" s="24">
        <f>base11!P48</f>
        <v>16</v>
      </c>
      <c r="G41" s="24">
        <f>base11!Q25</f>
        <v>6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base11!M16</f>
        <v>6</v>
      </c>
      <c r="D42" s="24">
        <f>base11!N55</f>
        <v>9</v>
      </c>
      <c r="E42" s="24">
        <f>base11!O36</f>
        <v>4</v>
      </c>
      <c r="F42" s="24">
        <f>base11!P49</f>
        <v>9</v>
      </c>
      <c r="G42" s="24">
        <f>base11!Q26</f>
        <v>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base11!M17</f>
        <v>7</v>
      </c>
      <c r="D43" s="24">
        <f>base11!N56</f>
        <v>6</v>
      </c>
      <c r="E43" s="24">
        <f>base11!O38</f>
        <v>9</v>
      </c>
      <c r="F43" s="24">
        <f>base11!P51</f>
        <v>12</v>
      </c>
      <c r="G43" s="24">
        <f>base11!Q27</f>
        <v>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base11!M18</f>
        <v>11</v>
      </c>
      <c r="D44" s="24">
        <f>base11!N57</f>
        <v>3</v>
      </c>
      <c r="E44" s="24">
        <f>base11!O39</f>
        <v>17</v>
      </c>
      <c r="F44" s="24">
        <f>base11!P52</f>
        <v>12</v>
      </c>
      <c r="G44" s="24">
        <f>base11!Q28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base11!M19</f>
        <v>7</v>
      </c>
      <c r="D45" s="24">
        <f>base11!N58</f>
        <v>17</v>
      </c>
      <c r="E45" s="24">
        <f>base11!O40</f>
        <v>17</v>
      </c>
      <c r="F45" s="24">
        <f>base11!P53</f>
        <v>11</v>
      </c>
      <c r="G45" s="24">
        <f>base11!Q29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base11!M20</f>
        <v>4</v>
      </c>
      <c r="D46" s="24">
        <f>base11!N9</f>
        <v>2</v>
      </c>
      <c r="E46" s="24">
        <f>base11!O41</f>
        <v>16</v>
      </c>
      <c r="F46" s="24">
        <f>base11!P54</f>
        <v>12</v>
      </c>
      <c r="G46" s="24">
        <f>base11!Q30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base11!M21</f>
        <v>12</v>
      </c>
      <c r="D47" s="24">
        <f>base11!N10</f>
        <v>12</v>
      </c>
      <c r="E47" s="24">
        <f>base11!O42</f>
        <v>16</v>
      </c>
      <c r="F47" s="24">
        <f>base11!P55</f>
        <v>12</v>
      </c>
      <c r="G47" s="24">
        <f>base11!Q31</f>
        <v>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base11!M22</f>
        <v>4</v>
      </c>
      <c r="D48" s="24">
        <f>base11!N11</f>
        <v>10</v>
      </c>
      <c r="E48" s="24">
        <f>base11!O43</f>
        <v>15</v>
      </c>
      <c r="F48" s="24">
        <f>base11!P56</f>
        <v>12</v>
      </c>
      <c r="G48" s="24">
        <f>base11!Q32</f>
        <v>15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base11!M23</f>
        <v>15</v>
      </c>
      <c r="D49" s="24">
        <f>base11!N12</f>
        <v>11</v>
      </c>
      <c r="E49" s="24">
        <f>base11!O44</f>
        <v>5</v>
      </c>
      <c r="F49" s="24">
        <f>base11!P57</f>
        <v>9</v>
      </c>
      <c r="G49" s="24">
        <f>base11!Q33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base11!M24</f>
        <v>6</v>
      </c>
      <c r="D50" s="24">
        <f>base11!N13</f>
        <v>15</v>
      </c>
      <c r="E50" s="24">
        <f>base11!O45</f>
        <v>16</v>
      </c>
      <c r="F50" s="24">
        <f>base11!P58</f>
        <v>6</v>
      </c>
      <c r="G50" s="24">
        <f>base11!Q34</f>
        <v>15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base11!M25</f>
        <v>13</v>
      </c>
      <c r="D51" s="24">
        <f>base11!N14</f>
        <v>12</v>
      </c>
      <c r="E51" s="24">
        <f>base11!O46</f>
        <v>8</v>
      </c>
      <c r="F51" s="24">
        <f>base11!P9</f>
        <v>16</v>
      </c>
      <c r="G51" s="24">
        <f>base11!Q35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409" priority="46" operator="equal">
      <formula>#REF!</formula>
    </cfRule>
    <cfRule type="cellIs" dxfId="4408" priority="47" operator="equal">
      <formula>#REF!</formula>
    </cfRule>
    <cfRule type="cellIs" dxfId="4407" priority="48" operator="equal">
      <formula>#REF!</formula>
    </cfRule>
    <cfRule type="cellIs" dxfId="4406" priority="49" operator="equal">
      <formula>#REF!</formula>
    </cfRule>
    <cfRule type="cellIs" dxfId="4405" priority="50" operator="equal">
      <formula>#REF!</formula>
    </cfRule>
  </conditionalFormatting>
  <conditionalFormatting sqref="B1:P1 C2:K51">
    <cfRule type="cellIs" dxfId="4404" priority="51" operator="equal">
      <formula>#REF!</formula>
    </cfRule>
    <cfRule type="cellIs" dxfId="4403" priority="52" operator="equal">
      <formula>#REF!</formula>
    </cfRule>
    <cfRule type="cellIs" dxfId="4402" priority="53" operator="equal">
      <formula>#REF!</formula>
    </cfRule>
    <cfRule type="cellIs" dxfId="4401" priority="54" operator="equal">
      <formula>#REF!</formula>
    </cfRule>
    <cfRule type="cellIs" dxfId="4400" priority="55" operator="equal">
      <formula>#REF!</formula>
    </cfRule>
  </conditionalFormatting>
  <conditionalFormatting sqref="A2:A51">
    <cfRule type="cellIs" dxfId="4399" priority="41" operator="equal">
      <formula>#REF!</formula>
    </cfRule>
    <cfRule type="cellIs" dxfId="4398" priority="42" operator="equal">
      <formula>#REF!</formula>
    </cfRule>
    <cfRule type="cellIs" dxfId="4397" priority="43" operator="equal">
      <formula>#REF!</formula>
    </cfRule>
    <cfRule type="cellIs" dxfId="4396" priority="44" operator="equal">
      <formula>#REF!</formula>
    </cfRule>
    <cfRule type="cellIs" dxfId="4395" priority="45" operator="equal">
      <formula>#REF!</formula>
    </cfRule>
  </conditionalFormatting>
  <conditionalFormatting sqref="C2:K51">
    <cfRule type="cellIs" dxfId="4394" priority="33" operator="equal">
      <formula>#REF!</formula>
    </cfRule>
    <cfRule type="cellIs" dxfId="4393" priority="34" operator="equal">
      <formula>#REF!</formula>
    </cfRule>
    <cfRule type="cellIs" dxfId="4392" priority="35" operator="equal">
      <formula>#REF!</formula>
    </cfRule>
    <cfRule type="cellIs" dxfId="4391" priority="36" operator="equal">
      <formula>#REF!</formula>
    </cfRule>
    <cfRule type="cellIs" dxfId="4390" priority="37" operator="equal">
      <formula>#REF!</formula>
    </cfRule>
  </conditionalFormatting>
  <conditionalFormatting sqref="C2:K51">
    <cfRule type="cellIs" dxfId="4389" priority="28" operator="equal">
      <formula>#REF!</formula>
    </cfRule>
    <cfRule type="cellIs" dxfId="4388" priority="29" operator="equal">
      <formula>#REF!</formula>
    </cfRule>
    <cfRule type="cellIs" dxfId="4387" priority="30" operator="equal">
      <formula>#REF!</formula>
    </cfRule>
    <cfRule type="cellIs" dxfId="4386" priority="31" operator="equal">
      <formula>#REF!</formula>
    </cfRule>
    <cfRule type="cellIs" dxfId="4385" priority="32" operator="equal">
      <formula>#REF!</formula>
    </cfRule>
  </conditionalFormatting>
  <conditionalFormatting sqref="J2:K51">
    <cfRule type="cellIs" dxfId="4384" priority="21" operator="equal">
      <formula>#REF!</formula>
    </cfRule>
    <cfRule type="cellIs" dxfId="4383" priority="22" operator="equal">
      <formula>#REF!</formula>
    </cfRule>
    <cfRule type="cellIs" dxfId="4382" priority="23" operator="equal">
      <formula>#REF!</formula>
    </cfRule>
    <cfRule type="cellIs" dxfId="4381" priority="24" operator="equal">
      <formula>#REF!</formula>
    </cfRule>
    <cfRule type="cellIs" dxfId="4380" priority="25" operator="equal">
      <formula>#REF!</formula>
    </cfRule>
  </conditionalFormatting>
  <conditionalFormatting sqref="B2:B51">
    <cfRule type="cellIs" dxfId="4379" priority="16" operator="equal">
      <formula>#REF!</formula>
    </cfRule>
    <cfRule type="cellIs" dxfId="4378" priority="17" operator="equal">
      <formula>#REF!</formula>
    </cfRule>
    <cfRule type="cellIs" dxfId="4377" priority="18" operator="equal">
      <formula>#REF!</formula>
    </cfRule>
    <cfRule type="cellIs" dxfId="4376" priority="19" operator="equal">
      <formula>#REF!</formula>
    </cfRule>
    <cfRule type="cellIs" dxfId="4375" priority="20" operator="equal">
      <formula>#REF!</formula>
    </cfRule>
  </conditionalFormatting>
  <conditionalFormatting sqref="B2:B51">
    <cfRule type="cellIs" dxfId="4374" priority="6" operator="equal">
      <formula>#REF!</formula>
    </cfRule>
    <cfRule type="cellIs" dxfId="4373" priority="7" operator="equal">
      <formula>#REF!</formula>
    </cfRule>
    <cfRule type="cellIs" dxfId="4372" priority="8" operator="equal">
      <formula>#REF!</formula>
    </cfRule>
    <cfRule type="cellIs" dxfId="4371" priority="9" operator="equal">
      <formula>#REF!</formula>
    </cfRule>
    <cfRule type="cellIs" dxfId="4370" priority="10" operator="equal">
      <formula>#REF!</formula>
    </cfRule>
  </conditionalFormatting>
  <conditionalFormatting sqref="B2:B51">
    <cfRule type="cellIs" dxfId="4369" priority="11" operator="equal">
      <formula>#REF!</formula>
    </cfRule>
    <cfRule type="cellIs" dxfId="4368" priority="12" operator="equal">
      <formula>#REF!</formula>
    </cfRule>
    <cfRule type="cellIs" dxfId="4367" priority="13" operator="equal">
      <formula>#REF!</formula>
    </cfRule>
    <cfRule type="cellIs" dxfId="4366" priority="14" operator="equal">
      <formula>#REF!</formula>
    </cfRule>
    <cfRule type="cellIs" dxfId="43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CA4B220-6189-4687-8E53-219C397029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E78DA38-2594-4407-9B2E-1623FCF2AE9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56CC97-7D95-47C6-9945-29CAAD8C7B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DABA209-6B32-4DE8-BD37-AB8E488F695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B3579A9-B626-44D8-A91D-682D57CEF3F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C9582BA-2203-4B13-9933-10BB9087A9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3F94761-28A7-48C9-91A9-20CF362DF65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964B060-436B-43EB-8FA1-C309FFA72D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C47BE15-7E77-429A-B585-12A3DE3A09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085AAD-211C-4AFF-B9D1-6929DBD9745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base11!N32</f>
        <v>13</v>
      </c>
      <c r="E2" s="24">
        <f>base11!O23</f>
        <v>16</v>
      </c>
      <c r="F2" s="24">
        <f>base11!P18</f>
        <v>5</v>
      </c>
      <c r="G2" s="24">
        <f>base11!Q13</f>
        <v>13</v>
      </c>
      <c r="H2" s="24">
        <f>base11!R45</f>
        <v>14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base11!N33</f>
        <v>6</v>
      </c>
      <c r="E3" s="24">
        <f>base11!O24</f>
        <v>15</v>
      </c>
      <c r="F3" s="24">
        <f>base11!P19</f>
        <v>6</v>
      </c>
      <c r="G3" s="24">
        <f>base11!Q14</f>
        <v>16</v>
      </c>
      <c r="H3" s="24">
        <f>base11!R46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base11!N34</f>
        <v>4</v>
      </c>
      <c r="E4" s="24">
        <f>base11!O25</f>
        <v>10</v>
      </c>
      <c r="F4" s="24">
        <f>base11!P20</f>
        <v>7</v>
      </c>
      <c r="G4" s="24">
        <f>base11!Q15</f>
        <v>12</v>
      </c>
      <c r="H4" s="24">
        <f>base11!R47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base11!N35</f>
        <v>3</v>
      </c>
      <c r="E5" s="24">
        <f>base11!O26</f>
        <v>15</v>
      </c>
      <c r="F5" s="24">
        <f>base11!P21</f>
        <v>3</v>
      </c>
      <c r="G5" s="24">
        <f>base11!Q16</f>
        <v>12</v>
      </c>
      <c r="H5" s="24">
        <f>base11!R48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base11!N36</f>
        <v>3</v>
      </c>
      <c r="E6" s="24">
        <f>base11!O27</f>
        <v>17</v>
      </c>
      <c r="F6" s="24">
        <f>base11!P22</f>
        <v>16</v>
      </c>
      <c r="G6" s="24">
        <f>base11!Q17</f>
        <v>6</v>
      </c>
      <c r="H6" s="24">
        <f>base11!R49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base11!N37</f>
        <v>7</v>
      </c>
      <c r="E7" s="24">
        <f>base11!O28</f>
        <v>17</v>
      </c>
      <c r="F7" s="24">
        <f>base11!P23</f>
        <v>6</v>
      </c>
      <c r="G7" s="24">
        <f>base11!Q18</f>
        <v>15</v>
      </c>
      <c r="H7" s="24">
        <f>base11!R50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base11!N38</f>
        <v>14</v>
      </c>
      <c r="E8" s="24">
        <f>base11!O29</f>
        <v>16</v>
      </c>
      <c r="F8" s="24">
        <f>base11!P24</f>
        <v>11</v>
      </c>
      <c r="G8" s="24">
        <f>base11!Q19</f>
        <v>3</v>
      </c>
      <c r="H8" s="24">
        <f>base11!R51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base11!N39</f>
        <v>7</v>
      </c>
      <c r="E9" s="24">
        <f>base11!O30</f>
        <v>16</v>
      </c>
      <c r="F9" s="24">
        <f>base11!P25</f>
        <v>17</v>
      </c>
      <c r="G9" s="24">
        <f>base11!Q20</f>
        <v>9</v>
      </c>
      <c r="H9" s="24">
        <f>base11!R52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base11!N40</f>
        <v>7</v>
      </c>
      <c r="E10" s="24">
        <f>base11!O31</f>
        <v>3</v>
      </c>
      <c r="F10" s="24">
        <f>base11!P26</f>
        <v>16</v>
      </c>
      <c r="G10" s="24">
        <f>base11!Q21</f>
        <v>6</v>
      </c>
      <c r="H10" s="24">
        <f>base11!R53</f>
        <v>15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base11!N41</f>
        <v>8</v>
      </c>
      <c r="E11" s="24">
        <f>base11!O32</f>
        <v>6</v>
      </c>
      <c r="F11" s="24">
        <f>base11!P27</f>
        <v>16</v>
      </c>
      <c r="G11" s="24">
        <f>base11!Q22</f>
        <v>3</v>
      </c>
      <c r="H11" s="24">
        <f>base11!R54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base11!N42</f>
        <v>3</v>
      </c>
      <c r="E12" s="24">
        <f>base11!O33</f>
        <v>3</v>
      </c>
      <c r="F12" s="24">
        <f>base11!P28</f>
        <v>12</v>
      </c>
      <c r="G12" s="24">
        <f>base11!Q23</f>
        <v>12</v>
      </c>
      <c r="H12" s="24">
        <f>base11!R55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base11!N43</f>
        <v>7</v>
      </c>
      <c r="E13" s="24">
        <f>base11!O34</f>
        <v>6</v>
      </c>
      <c r="F13" s="24">
        <f>base11!P29</f>
        <v>6</v>
      </c>
      <c r="G13" s="24">
        <f>base11!Q24</f>
        <v>12</v>
      </c>
      <c r="H13" s="24">
        <f>base11!R56</f>
        <v>4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base11!N44</f>
        <v>3</v>
      </c>
      <c r="E14" s="24">
        <f>base11!O35</f>
        <v>4</v>
      </c>
      <c r="F14" s="24">
        <f>base11!P30</f>
        <v>6</v>
      </c>
      <c r="G14" s="24">
        <f>base11!Q25</f>
        <v>6</v>
      </c>
      <c r="H14" s="24">
        <f>base11!R57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base11!N45</f>
        <v>3</v>
      </c>
      <c r="E15" s="24">
        <f>base11!O36</f>
        <v>4</v>
      </c>
      <c r="F15" s="24">
        <f>base11!P31</f>
        <v>16</v>
      </c>
      <c r="G15" s="24">
        <f>base11!Q26</f>
        <v>6</v>
      </c>
      <c r="H15" s="24">
        <f>base11!R58</f>
        <v>12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base11!N46</f>
        <v>15</v>
      </c>
      <c r="E16" s="24">
        <f>base11!O37</f>
        <v>4</v>
      </c>
      <c r="F16" s="24">
        <f>base11!P32</f>
        <v>3</v>
      </c>
      <c r="G16" s="24">
        <f>base11!Q27</f>
        <v>6</v>
      </c>
      <c r="H16" s="24">
        <f>base11!R9</f>
        <v>17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base11!N47</f>
        <v>7</v>
      </c>
      <c r="E17" s="24">
        <f>base11!O38</f>
        <v>9</v>
      </c>
      <c r="F17" s="24">
        <f>base11!P33</f>
        <v>15</v>
      </c>
      <c r="G17" s="24">
        <f>base11!Q28</f>
        <v>16</v>
      </c>
      <c r="H17" s="24">
        <f>base11!R10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base11!N48</f>
        <v>2</v>
      </c>
      <c r="E18" s="24">
        <f>base11!O39</f>
        <v>17</v>
      </c>
      <c r="F18" s="24">
        <f>base11!P34</f>
        <v>3</v>
      </c>
      <c r="G18" s="24">
        <f>base11!Q29</f>
        <v>12</v>
      </c>
      <c r="H18" s="24">
        <f>base11!R11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base11!N49</f>
        <v>11</v>
      </c>
      <c r="E19" s="24">
        <f>base11!O40</f>
        <v>17</v>
      </c>
      <c r="F19" s="24">
        <f>base11!P35</f>
        <v>15</v>
      </c>
      <c r="G19" s="24">
        <f>base11!Q30</f>
        <v>12</v>
      </c>
      <c r="H19" s="24">
        <f>base11!R12</f>
        <v>18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base11!N50</f>
        <v>7</v>
      </c>
      <c r="E20" s="24">
        <f>base11!O41</f>
        <v>16</v>
      </c>
      <c r="F20" s="24">
        <f>base11!P36</f>
        <v>15</v>
      </c>
      <c r="G20" s="24">
        <f>base11!Q31</f>
        <v>6</v>
      </c>
      <c r="H20" s="24">
        <f>base11!R13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base11!N51</f>
        <v>2</v>
      </c>
      <c r="E21" s="24">
        <f>base11!O42</f>
        <v>16</v>
      </c>
      <c r="F21" s="24">
        <f>base11!P37</f>
        <v>15</v>
      </c>
      <c r="G21" s="24">
        <f>base11!Q32</f>
        <v>15</v>
      </c>
      <c r="H21" s="24">
        <f>base11!R14</f>
        <v>13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base11!N52</f>
        <v>7</v>
      </c>
      <c r="E22" s="24">
        <f>base11!O43</f>
        <v>15</v>
      </c>
      <c r="F22" s="24">
        <f>base11!P38</f>
        <v>7</v>
      </c>
      <c r="G22" s="24">
        <f>base11!Q33</f>
        <v>12</v>
      </c>
      <c r="H22" s="24">
        <f>base11!R15</f>
        <v>18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base11!N53</f>
        <v>9</v>
      </c>
      <c r="E23" s="24">
        <f>base11!O44</f>
        <v>5</v>
      </c>
      <c r="F23" s="24">
        <f>base11!P39</f>
        <v>12</v>
      </c>
      <c r="G23" s="24">
        <f>base11!Q34</f>
        <v>15</v>
      </c>
      <c r="H23" s="24">
        <f>base11!R16</f>
        <v>3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base11!N54</f>
        <v>9</v>
      </c>
      <c r="E24" s="24">
        <f>base11!O45</f>
        <v>16</v>
      </c>
      <c r="F24" s="24">
        <f>base11!P40</f>
        <v>12</v>
      </c>
      <c r="G24" s="24">
        <f>base11!Q35</f>
        <v>16</v>
      </c>
      <c r="H24" s="24">
        <f>base11!R17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base11!N55</f>
        <v>9</v>
      </c>
      <c r="E25" s="24">
        <f>base11!O46</f>
        <v>8</v>
      </c>
      <c r="F25" s="24">
        <f>base11!P41</f>
        <v>6</v>
      </c>
      <c r="G25" s="24">
        <f>base11!Q36</f>
        <v>16</v>
      </c>
      <c r="H25" s="24">
        <f>base11!R18</f>
        <v>4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base11!N56</f>
        <v>6</v>
      </c>
      <c r="E26" s="24">
        <f>base11!O47</f>
        <v>9</v>
      </c>
      <c r="F26" s="24">
        <f>base11!P42</f>
        <v>6</v>
      </c>
      <c r="G26" s="24">
        <f>base11!Q37</f>
        <v>16</v>
      </c>
      <c r="H26" s="24">
        <f>base11!R19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base11!N57</f>
        <v>3</v>
      </c>
      <c r="E27" s="24">
        <f>base11!O48</f>
        <v>9</v>
      </c>
      <c r="F27" s="24">
        <f>base11!P43</f>
        <v>3</v>
      </c>
      <c r="G27" s="24">
        <f>base11!Q38</f>
        <v>16</v>
      </c>
      <c r="H27" s="24">
        <f>base11!R20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base11!N58</f>
        <v>17</v>
      </c>
      <c r="E28" s="24">
        <f>base11!O49</f>
        <v>7</v>
      </c>
      <c r="F28" s="24">
        <f>base11!P44</f>
        <v>16</v>
      </c>
      <c r="G28" s="24">
        <f>base11!Q39</f>
        <v>16</v>
      </c>
      <c r="H28" s="24">
        <f>base11!R21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base11!N9</f>
        <v>2</v>
      </c>
      <c r="E29" s="24">
        <f>base11!O50</f>
        <v>10</v>
      </c>
      <c r="F29" s="24">
        <f>base11!P45</f>
        <v>17</v>
      </c>
      <c r="G29" s="24">
        <f>base11!Q40</f>
        <v>16</v>
      </c>
      <c r="H29" s="24">
        <f>base11!R22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base11!N10</f>
        <v>12</v>
      </c>
      <c r="E30" s="24">
        <f>base11!O51</f>
        <v>9</v>
      </c>
      <c r="F30" s="24">
        <f>base11!P46</f>
        <v>4</v>
      </c>
      <c r="G30" s="24">
        <f>base11!Q41</f>
        <v>12</v>
      </c>
      <c r="H30" s="24">
        <f>base11!R23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base11!N11</f>
        <v>10</v>
      </c>
      <c r="E31" s="24">
        <f>base11!O52</f>
        <v>9</v>
      </c>
      <c r="F31" s="24">
        <f>base11!P47</f>
        <v>16</v>
      </c>
      <c r="G31" s="24">
        <f>base11!Q42</f>
        <v>12</v>
      </c>
      <c r="H31" s="24">
        <f>base11!R24</f>
        <v>7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base11!N12</f>
        <v>11</v>
      </c>
      <c r="E32" s="24">
        <f>base11!O53</f>
        <v>2</v>
      </c>
      <c r="F32" s="24">
        <f>base11!P48</f>
        <v>16</v>
      </c>
      <c r="G32" s="24">
        <f>base11!Q43</f>
        <v>16</v>
      </c>
      <c r="H32" s="24">
        <f>base11!R25</f>
        <v>14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base11!N13</f>
        <v>15</v>
      </c>
      <c r="E33" s="24">
        <f>base11!O54</f>
        <v>13</v>
      </c>
      <c r="F33" s="24">
        <f>base11!P49</f>
        <v>9</v>
      </c>
      <c r="G33" s="24">
        <f>base11!Q44</f>
        <v>13</v>
      </c>
      <c r="H33" s="24">
        <f>base11!R26</f>
        <v>8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base11!N14</f>
        <v>12</v>
      </c>
      <c r="E34" s="24">
        <f>base11!O55</f>
        <v>8</v>
      </c>
      <c r="F34" s="24">
        <f>base11!P50</f>
        <v>9</v>
      </c>
      <c r="G34" s="24">
        <f>base11!Q45</f>
        <v>6</v>
      </c>
      <c r="H34" s="24">
        <f>base11!R27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base11!N15</f>
        <v>3</v>
      </c>
      <c r="E35" s="24">
        <f>base11!O56</f>
        <v>9</v>
      </c>
      <c r="F35" s="24">
        <f>base11!P51</f>
        <v>12</v>
      </c>
      <c r="G35" s="24">
        <f>base11!Q46</f>
        <v>3</v>
      </c>
      <c r="H35" s="24">
        <f>base11!R28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base11!N16</f>
        <v>16</v>
      </c>
      <c r="E36" s="24">
        <f>base11!O57</f>
        <v>6</v>
      </c>
      <c r="F36" s="24">
        <f>base11!P52</f>
        <v>12</v>
      </c>
      <c r="G36" s="24">
        <f>base11!Q47</f>
        <v>3</v>
      </c>
      <c r="H36" s="24">
        <f>base11!R29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base11!N17</f>
        <v>12</v>
      </c>
      <c r="E37" s="24">
        <f>base11!O58</f>
        <v>3</v>
      </c>
      <c r="F37" s="24">
        <f>base11!P53</f>
        <v>11</v>
      </c>
      <c r="G37" s="24">
        <f>base11!Q48</f>
        <v>3</v>
      </c>
      <c r="H37" s="24">
        <f>base11!R30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base11!N18</f>
        <v>12</v>
      </c>
      <c r="E38" s="24">
        <f>base11!O9</f>
        <v>9</v>
      </c>
      <c r="F38" s="24">
        <f>base11!P54</f>
        <v>12</v>
      </c>
      <c r="G38" s="24">
        <f>base11!Q49</f>
        <v>16</v>
      </c>
      <c r="H38" s="24">
        <f>base11!R31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base11!N19</f>
        <v>17</v>
      </c>
      <c r="E39" s="24">
        <f>base11!O10</f>
        <v>14</v>
      </c>
      <c r="F39" s="24">
        <f>base11!P55</f>
        <v>12</v>
      </c>
      <c r="G39" s="24">
        <f>base11!Q50</f>
        <v>12</v>
      </c>
      <c r="H39" s="24">
        <f>base11!R32</f>
        <v>12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base11!N20</f>
        <v>6</v>
      </c>
      <c r="E40" s="24">
        <f>base11!O11</f>
        <v>13</v>
      </c>
      <c r="F40" s="24">
        <f>base11!P56</f>
        <v>12</v>
      </c>
      <c r="G40" s="24">
        <f>base11!Q51</f>
        <v>14</v>
      </c>
      <c r="H40" s="24">
        <f>base11!R33</f>
        <v>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base11!N21</f>
        <v>7</v>
      </c>
      <c r="E41" s="24">
        <f>base11!O12</f>
        <v>12</v>
      </c>
      <c r="F41" s="24">
        <f>base11!P57</f>
        <v>9</v>
      </c>
      <c r="G41" s="24">
        <f>base11!Q52</f>
        <v>15</v>
      </c>
      <c r="H41" s="24">
        <f>base11!R34</f>
        <v>12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base11!N22</f>
        <v>7</v>
      </c>
      <c r="E42" s="24">
        <f>base11!O13</f>
        <v>9</v>
      </c>
      <c r="F42" s="24">
        <f>base11!P58</f>
        <v>6</v>
      </c>
      <c r="G42" s="24">
        <f>base11!Q53</f>
        <v>12</v>
      </c>
      <c r="H42" s="24">
        <f>base11!R35</f>
        <v>8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base11!N23</f>
        <v>3</v>
      </c>
      <c r="E43" s="24">
        <f>base11!O14</f>
        <v>11</v>
      </c>
      <c r="F43" s="24">
        <f>base11!P9</f>
        <v>16</v>
      </c>
      <c r="G43" s="24">
        <f>base11!Q54</f>
        <v>15</v>
      </c>
      <c r="H43" s="24">
        <f>base11!R36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base11!N24</f>
        <v>3</v>
      </c>
      <c r="E44" s="24">
        <f>base11!O15</f>
        <v>11</v>
      </c>
      <c r="F44" s="24">
        <f>base11!P10</f>
        <v>13</v>
      </c>
      <c r="G44" s="24">
        <f>base11!Q55</f>
        <v>15</v>
      </c>
      <c r="H44" s="24">
        <f>base11!R37</f>
        <v>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base11!N25</f>
        <v>1</v>
      </c>
      <c r="E45" s="24">
        <f>base11!O16</f>
        <v>7</v>
      </c>
      <c r="F45" s="24">
        <f>base11!P11</f>
        <v>12</v>
      </c>
      <c r="G45" s="24">
        <f>base11!Q56</f>
        <v>16</v>
      </c>
      <c r="H45" s="24">
        <f>base11!R38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base11!N26</f>
        <v>4</v>
      </c>
      <c r="E46" s="24">
        <f>base11!O17</f>
        <v>15</v>
      </c>
      <c r="F46" s="24">
        <f>base11!P12</f>
        <v>16</v>
      </c>
      <c r="G46" s="24">
        <f>base11!Q57</f>
        <v>12</v>
      </c>
      <c r="H46" s="24">
        <f>base11!R39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base11!N27</f>
        <v>4</v>
      </c>
      <c r="E47" s="24">
        <f>base11!O18</f>
        <v>10</v>
      </c>
      <c r="F47" s="24">
        <f>base11!P13</f>
        <v>10</v>
      </c>
      <c r="G47" s="24">
        <f>base11!Q58</f>
        <v>9</v>
      </c>
      <c r="H47" s="24">
        <f>base11!R40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base11!N28</f>
        <v>7</v>
      </c>
      <c r="E48" s="24">
        <f>base11!O19</f>
        <v>12</v>
      </c>
      <c r="F48" s="24">
        <f>base11!P14</f>
        <v>15</v>
      </c>
      <c r="G48" s="24">
        <f>base11!Q9</f>
        <v>3</v>
      </c>
      <c r="H48" s="24">
        <f>base11!R41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base11!N29</f>
        <v>3</v>
      </c>
      <c r="E49" s="24">
        <f>base11!O20</f>
        <v>16</v>
      </c>
      <c r="F49" s="24">
        <f>base11!P15</f>
        <v>13</v>
      </c>
      <c r="G49" s="24">
        <f>base11!Q10</f>
        <v>15</v>
      </c>
      <c r="H49" s="24">
        <f>base11!R42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base11!N30</f>
        <v>3</v>
      </c>
      <c r="E50" s="24">
        <f>base11!O21</f>
        <v>4</v>
      </c>
      <c r="F50" s="24">
        <f>base11!P16</f>
        <v>17</v>
      </c>
      <c r="G50" s="24">
        <f>base11!Q11</f>
        <v>15</v>
      </c>
      <c r="H50" s="24">
        <f>base11!R43</f>
        <v>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base11!N31</f>
        <v>15</v>
      </c>
      <c r="E51" s="24">
        <f>base11!O22</f>
        <v>6</v>
      </c>
      <c r="F51" s="24">
        <f>base11!P17</f>
        <v>3</v>
      </c>
      <c r="G51" s="24">
        <f>base11!Q12</f>
        <v>4</v>
      </c>
      <c r="H51" s="24">
        <f>base11!R44</f>
        <v>10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354" priority="46" operator="equal">
      <formula>#REF!</formula>
    </cfRule>
    <cfRule type="cellIs" dxfId="4353" priority="47" operator="equal">
      <formula>#REF!</formula>
    </cfRule>
    <cfRule type="cellIs" dxfId="4352" priority="48" operator="equal">
      <formula>#REF!</formula>
    </cfRule>
    <cfRule type="cellIs" dxfId="4351" priority="49" operator="equal">
      <formula>#REF!</formula>
    </cfRule>
    <cfRule type="cellIs" dxfId="4350" priority="50" operator="equal">
      <formula>#REF!</formula>
    </cfRule>
  </conditionalFormatting>
  <conditionalFormatting sqref="B1:P1 C2:K51">
    <cfRule type="cellIs" dxfId="4349" priority="51" operator="equal">
      <formula>#REF!</formula>
    </cfRule>
    <cfRule type="cellIs" dxfId="4348" priority="52" operator="equal">
      <formula>#REF!</formula>
    </cfRule>
    <cfRule type="cellIs" dxfId="4347" priority="53" operator="equal">
      <formula>#REF!</formula>
    </cfRule>
    <cfRule type="cellIs" dxfId="4346" priority="54" operator="equal">
      <formula>#REF!</formula>
    </cfRule>
    <cfRule type="cellIs" dxfId="4345" priority="55" operator="equal">
      <formula>#REF!</formula>
    </cfRule>
  </conditionalFormatting>
  <conditionalFormatting sqref="A2:A51">
    <cfRule type="cellIs" dxfId="4344" priority="41" operator="equal">
      <formula>#REF!</formula>
    </cfRule>
    <cfRule type="cellIs" dxfId="4343" priority="42" operator="equal">
      <formula>#REF!</formula>
    </cfRule>
    <cfRule type="cellIs" dxfId="4342" priority="43" operator="equal">
      <formula>#REF!</formula>
    </cfRule>
    <cfRule type="cellIs" dxfId="4341" priority="44" operator="equal">
      <formula>#REF!</formula>
    </cfRule>
    <cfRule type="cellIs" dxfId="4340" priority="45" operator="equal">
      <formula>#REF!</formula>
    </cfRule>
  </conditionalFormatting>
  <conditionalFormatting sqref="C2:K51">
    <cfRule type="cellIs" dxfId="4339" priority="33" operator="equal">
      <formula>#REF!</formula>
    </cfRule>
    <cfRule type="cellIs" dxfId="4338" priority="34" operator="equal">
      <formula>#REF!</formula>
    </cfRule>
    <cfRule type="cellIs" dxfId="4337" priority="35" operator="equal">
      <formula>#REF!</formula>
    </cfRule>
    <cfRule type="cellIs" dxfId="4336" priority="36" operator="equal">
      <formula>#REF!</formula>
    </cfRule>
    <cfRule type="cellIs" dxfId="4335" priority="37" operator="equal">
      <formula>#REF!</formula>
    </cfRule>
  </conditionalFormatting>
  <conditionalFormatting sqref="C2:K51">
    <cfRule type="cellIs" dxfId="4334" priority="28" operator="equal">
      <formula>#REF!</formula>
    </cfRule>
    <cfRule type="cellIs" dxfId="4333" priority="29" operator="equal">
      <formula>#REF!</formula>
    </cfRule>
    <cfRule type="cellIs" dxfId="4332" priority="30" operator="equal">
      <formula>#REF!</formula>
    </cfRule>
    <cfRule type="cellIs" dxfId="4331" priority="31" operator="equal">
      <formula>#REF!</formula>
    </cfRule>
    <cfRule type="cellIs" dxfId="4330" priority="32" operator="equal">
      <formula>#REF!</formula>
    </cfRule>
  </conditionalFormatting>
  <conditionalFormatting sqref="J2:K51">
    <cfRule type="cellIs" dxfId="4329" priority="21" operator="equal">
      <formula>#REF!</formula>
    </cfRule>
    <cfRule type="cellIs" dxfId="4328" priority="22" operator="equal">
      <formula>#REF!</formula>
    </cfRule>
    <cfRule type="cellIs" dxfId="4327" priority="23" operator="equal">
      <formula>#REF!</formula>
    </cfRule>
    <cfRule type="cellIs" dxfId="4326" priority="24" operator="equal">
      <formula>#REF!</formula>
    </cfRule>
    <cfRule type="cellIs" dxfId="4325" priority="25" operator="equal">
      <formula>#REF!</formula>
    </cfRule>
  </conditionalFormatting>
  <conditionalFormatting sqref="B2:B51">
    <cfRule type="cellIs" dxfId="4324" priority="16" operator="equal">
      <formula>#REF!</formula>
    </cfRule>
    <cfRule type="cellIs" dxfId="4323" priority="17" operator="equal">
      <formula>#REF!</formula>
    </cfRule>
    <cfRule type="cellIs" dxfId="4322" priority="18" operator="equal">
      <formula>#REF!</formula>
    </cfRule>
    <cfRule type="cellIs" dxfId="4321" priority="19" operator="equal">
      <formula>#REF!</formula>
    </cfRule>
    <cfRule type="cellIs" dxfId="4320" priority="20" operator="equal">
      <formula>#REF!</formula>
    </cfRule>
  </conditionalFormatting>
  <conditionalFormatting sqref="B2:B51">
    <cfRule type="cellIs" dxfId="4319" priority="6" operator="equal">
      <formula>#REF!</formula>
    </cfRule>
    <cfRule type="cellIs" dxfId="4318" priority="7" operator="equal">
      <formula>#REF!</formula>
    </cfRule>
    <cfRule type="cellIs" dxfId="4317" priority="8" operator="equal">
      <formula>#REF!</formula>
    </cfRule>
    <cfRule type="cellIs" dxfId="4316" priority="9" operator="equal">
      <formula>#REF!</formula>
    </cfRule>
    <cfRule type="cellIs" dxfId="4315" priority="10" operator="equal">
      <formula>#REF!</formula>
    </cfRule>
  </conditionalFormatting>
  <conditionalFormatting sqref="B2:B51">
    <cfRule type="cellIs" dxfId="4314" priority="11" operator="equal">
      <formula>#REF!</formula>
    </cfRule>
    <cfRule type="cellIs" dxfId="4313" priority="12" operator="equal">
      <formula>#REF!</formula>
    </cfRule>
    <cfRule type="cellIs" dxfId="4312" priority="13" operator="equal">
      <formula>#REF!</formula>
    </cfRule>
    <cfRule type="cellIs" dxfId="4311" priority="14" operator="equal">
      <formula>#REF!</formula>
    </cfRule>
    <cfRule type="cellIs" dxfId="4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F1C96A6-6FC8-4585-ACA5-695DE70725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E69E8E8-E2A9-4E17-9A56-E7363397DCE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7ACF72A-ECF3-4FF9-9931-7FA4804EC26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82F7017E-44F1-415F-9C88-1CCDDFF3C9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FFC243-A18A-45EA-AB4D-3DA84D047C9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003E7CF-8137-448A-BF5D-D049706107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3CA7959-1E7F-4A37-8147-0D3B27622C0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4717D15-7C2A-4AD8-A3D6-3D765E83E82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107D35D-6E21-4734-BC20-8466D84CB4E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D473362-6332-41B1-90CF-866AA626608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base11!M50</f>
        <v>6</v>
      </c>
      <c r="D2" s="24">
        <f>base11!N15</f>
        <v>3</v>
      </c>
      <c r="E2" s="24">
        <f>base11!O56</f>
        <v>9</v>
      </c>
      <c r="F2" s="24">
        <f>base11!P26</f>
        <v>16</v>
      </c>
      <c r="G2" s="24">
        <f>base11!Q21</f>
        <v>6</v>
      </c>
      <c r="H2" s="24">
        <f>base11!R35</f>
        <v>8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base11!M51</f>
        <v>7</v>
      </c>
      <c r="D3" s="24">
        <f>base11!N16</f>
        <v>16</v>
      </c>
      <c r="E3" s="24">
        <f>base11!O57</f>
        <v>6</v>
      </c>
      <c r="F3" s="24">
        <f>base11!P27</f>
        <v>16</v>
      </c>
      <c r="G3" s="24">
        <f>base11!Q22</f>
        <v>3</v>
      </c>
      <c r="H3" s="24">
        <f>base11!R36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base11!M52</f>
        <v>6</v>
      </c>
      <c r="D4" s="24">
        <f>base11!N17</f>
        <v>12</v>
      </c>
      <c r="E4" s="24">
        <f>base11!O58</f>
        <v>3</v>
      </c>
      <c r="F4" s="24">
        <f>base11!P28</f>
        <v>12</v>
      </c>
      <c r="G4" s="24">
        <f>base11!Q23</f>
        <v>12</v>
      </c>
      <c r="H4" s="24">
        <f>base11!R37</f>
        <v>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base11!M53</f>
        <v>6</v>
      </c>
      <c r="D5" s="24">
        <f>base11!N18</f>
        <v>12</v>
      </c>
      <c r="E5" s="24">
        <f>base11!O9</f>
        <v>9</v>
      </c>
      <c r="F5" s="24">
        <f>base11!P29</f>
        <v>6</v>
      </c>
      <c r="G5" s="24">
        <f>base11!Q24</f>
        <v>12</v>
      </c>
      <c r="H5" s="24">
        <f>base11!R38</f>
        <v>3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base11!M54</f>
        <v>6</v>
      </c>
      <c r="D6" s="24">
        <f>base11!N19</f>
        <v>17</v>
      </c>
      <c r="E6" s="24">
        <f>base11!O10</f>
        <v>14</v>
      </c>
      <c r="F6" s="24">
        <f>base11!P30</f>
        <v>6</v>
      </c>
      <c r="G6" s="24">
        <f>base11!Q25</f>
        <v>6</v>
      </c>
      <c r="H6" s="24">
        <f>base11!R39</f>
        <v>3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base11!M55</f>
        <v>6</v>
      </c>
      <c r="D7" s="24">
        <f>base11!N20</f>
        <v>6</v>
      </c>
      <c r="E7" s="24">
        <f>base11!O11</f>
        <v>13</v>
      </c>
      <c r="F7" s="24">
        <f>base11!P31</f>
        <v>16</v>
      </c>
      <c r="G7" s="24">
        <f>base11!Q26</f>
        <v>6</v>
      </c>
      <c r="H7" s="24">
        <f>base11!R40</f>
        <v>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base11!M56</f>
        <v>3</v>
      </c>
      <c r="D8" s="24">
        <f>base11!N21</f>
        <v>7</v>
      </c>
      <c r="E8" s="24">
        <f>base11!O12</f>
        <v>12</v>
      </c>
      <c r="F8" s="24">
        <f>base11!P32</f>
        <v>3</v>
      </c>
      <c r="G8" s="24">
        <f>base11!Q27</f>
        <v>6</v>
      </c>
      <c r="H8" s="24">
        <f>base11!R41</f>
        <v>9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base11!M57</f>
        <v>17</v>
      </c>
      <c r="D9" s="24">
        <f>base11!N22</f>
        <v>7</v>
      </c>
      <c r="E9" s="24">
        <f>base11!O13</f>
        <v>9</v>
      </c>
      <c r="F9" s="24">
        <f>base11!P33</f>
        <v>15</v>
      </c>
      <c r="G9" s="24">
        <f>base11!Q28</f>
        <v>16</v>
      </c>
      <c r="H9" s="24">
        <f>base11!R42</f>
        <v>9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base11!M58</f>
        <v>15</v>
      </c>
      <c r="D10" s="24">
        <f>base11!N23</f>
        <v>3</v>
      </c>
      <c r="E10" s="24">
        <f>base11!O14</f>
        <v>11</v>
      </c>
      <c r="F10" s="24">
        <f>base11!P34</f>
        <v>3</v>
      </c>
      <c r="G10" s="24">
        <f>base11!Q29</f>
        <v>12</v>
      </c>
      <c r="H10" s="24">
        <f>base11!R43</f>
        <v>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base11!M9</f>
        <v>10</v>
      </c>
      <c r="D11" s="24">
        <f>base11!N24</f>
        <v>3</v>
      </c>
      <c r="E11" s="24">
        <f>base11!O15</f>
        <v>11</v>
      </c>
      <c r="F11" s="24">
        <f>base11!P35</f>
        <v>15</v>
      </c>
      <c r="G11" s="24">
        <f>base11!Q30</f>
        <v>12</v>
      </c>
      <c r="H11" s="24">
        <f>base11!R44</f>
        <v>10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base11!M10</f>
        <v>9</v>
      </c>
      <c r="D12" s="24">
        <f>base11!N25</f>
        <v>1</v>
      </c>
      <c r="E12" s="24">
        <f>base11!O16</f>
        <v>7</v>
      </c>
      <c r="F12" s="24">
        <f>base11!P36</f>
        <v>15</v>
      </c>
      <c r="G12" s="24">
        <f>base11!Q31</f>
        <v>6</v>
      </c>
      <c r="H12" s="24">
        <f>base11!R45</f>
        <v>14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base11!M11</f>
        <v>11</v>
      </c>
      <c r="D13" s="24">
        <f>base11!N26</f>
        <v>4</v>
      </c>
      <c r="E13" s="24">
        <f>base11!O17</f>
        <v>15</v>
      </c>
      <c r="F13" s="24">
        <f>base11!P37</f>
        <v>15</v>
      </c>
      <c r="G13" s="24">
        <f>base11!Q32</f>
        <v>15</v>
      </c>
      <c r="H13" s="24">
        <f>base11!R46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base11!M12</f>
        <v>9</v>
      </c>
      <c r="D14" s="24">
        <f>base11!N27</f>
        <v>4</v>
      </c>
      <c r="E14" s="24">
        <f>base11!O18</f>
        <v>10</v>
      </c>
      <c r="F14" s="24">
        <f>base11!P38</f>
        <v>7</v>
      </c>
      <c r="G14" s="24">
        <f>base11!Q33</f>
        <v>12</v>
      </c>
      <c r="H14" s="24">
        <f>base11!R47</f>
        <v>17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base11!M13</f>
        <v>14</v>
      </c>
      <c r="D15" s="24">
        <f>base11!N28</f>
        <v>7</v>
      </c>
      <c r="E15" s="24">
        <f>base11!O19</f>
        <v>12</v>
      </c>
      <c r="F15" s="24">
        <f>base11!P39</f>
        <v>12</v>
      </c>
      <c r="G15" s="24">
        <f>base11!Q34</f>
        <v>15</v>
      </c>
      <c r="H15" s="24">
        <f>base11!R48</f>
        <v>17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base11!M14</f>
        <v>14</v>
      </c>
      <c r="D16" s="24">
        <f>base11!N29</f>
        <v>3</v>
      </c>
      <c r="E16" s="24">
        <f>base11!O20</f>
        <v>16</v>
      </c>
      <c r="F16" s="24">
        <f>base11!P40</f>
        <v>12</v>
      </c>
      <c r="G16" s="24">
        <f>base11!Q35</f>
        <v>16</v>
      </c>
      <c r="H16" s="24">
        <f>base11!R49</f>
        <v>17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base11!M15</f>
        <v>14</v>
      </c>
      <c r="D17" s="24">
        <f>base11!N30</f>
        <v>3</v>
      </c>
      <c r="E17" s="24">
        <f>base11!O21</f>
        <v>4</v>
      </c>
      <c r="F17" s="24">
        <f>base11!P41</f>
        <v>6</v>
      </c>
      <c r="G17" s="24">
        <f>base11!Q36</f>
        <v>16</v>
      </c>
      <c r="H17" s="24">
        <f>base11!R50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base11!M16</f>
        <v>6</v>
      </c>
      <c r="D18" s="24">
        <f>base11!N31</f>
        <v>15</v>
      </c>
      <c r="E18" s="24">
        <f>base11!O22</f>
        <v>6</v>
      </c>
      <c r="F18" s="24">
        <f>base11!P42</f>
        <v>6</v>
      </c>
      <c r="G18" s="24">
        <f>base11!Q37</f>
        <v>16</v>
      </c>
      <c r="H18" s="24">
        <f>base11!R51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base11!M17</f>
        <v>7</v>
      </c>
      <c r="D19" s="24">
        <f>base11!N32</f>
        <v>13</v>
      </c>
      <c r="E19" s="24">
        <f>base11!O23</f>
        <v>16</v>
      </c>
      <c r="F19" s="24">
        <f>base11!P43</f>
        <v>3</v>
      </c>
      <c r="G19" s="24">
        <f>base11!Q38</f>
        <v>16</v>
      </c>
      <c r="H19" s="24">
        <f>base11!R52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base11!M18</f>
        <v>11</v>
      </c>
      <c r="D20" s="24">
        <f>base11!N33</f>
        <v>6</v>
      </c>
      <c r="E20" s="24">
        <f>base11!O24</f>
        <v>15</v>
      </c>
      <c r="F20" s="24">
        <f>base11!P44</f>
        <v>16</v>
      </c>
      <c r="G20" s="24">
        <f>base11!Q39</f>
        <v>16</v>
      </c>
      <c r="H20" s="24">
        <f>base11!R53</f>
        <v>15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base11!M19</f>
        <v>7</v>
      </c>
      <c r="D21" s="24">
        <f>base11!N34</f>
        <v>4</v>
      </c>
      <c r="E21" s="24">
        <f>base11!O25</f>
        <v>10</v>
      </c>
      <c r="F21" s="24">
        <f>base11!P45</f>
        <v>17</v>
      </c>
      <c r="G21" s="24">
        <f>base11!Q40</f>
        <v>16</v>
      </c>
      <c r="H21" s="24">
        <f>base11!R54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base11!M20</f>
        <v>4</v>
      </c>
      <c r="D22" s="24">
        <f>base11!N35</f>
        <v>3</v>
      </c>
      <c r="E22" s="24">
        <f>base11!O26</f>
        <v>15</v>
      </c>
      <c r="F22" s="24">
        <f>base11!P46</f>
        <v>4</v>
      </c>
      <c r="G22" s="24">
        <f>base11!Q41</f>
        <v>12</v>
      </c>
      <c r="H22" s="24">
        <f>base11!R55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base11!M21</f>
        <v>12</v>
      </c>
      <c r="D23" s="24">
        <f>base11!N36</f>
        <v>3</v>
      </c>
      <c r="E23" s="24">
        <f>base11!O27</f>
        <v>17</v>
      </c>
      <c r="F23" s="24">
        <f>base11!P47</f>
        <v>16</v>
      </c>
      <c r="G23" s="24">
        <f>base11!Q42</f>
        <v>12</v>
      </c>
      <c r="H23" s="24">
        <f>base11!R56</f>
        <v>4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base11!M22</f>
        <v>4</v>
      </c>
      <c r="D24" s="24">
        <f>base11!N37</f>
        <v>7</v>
      </c>
      <c r="E24" s="24">
        <f>base11!O28</f>
        <v>17</v>
      </c>
      <c r="F24" s="24">
        <f>base11!P48</f>
        <v>16</v>
      </c>
      <c r="G24" s="24">
        <f>base11!Q43</f>
        <v>16</v>
      </c>
      <c r="H24" s="24">
        <f>base11!R57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base11!M23</f>
        <v>15</v>
      </c>
      <c r="D25" s="24">
        <f>base11!N38</f>
        <v>14</v>
      </c>
      <c r="E25" s="24">
        <f>base11!O29</f>
        <v>16</v>
      </c>
      <c r="F25" s="24">
        <f>base11!P49</f>
        <v>9</v>
      </c>
      <c r="G25" s="24">
        <f>base11!Q44</f>
        <v>13</v>
      </c>
      <c r="H25" s="24">
        <f>base11!R58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base11!M24</f>
        <v>6</v>
      </c>
      <c r="D26" s="24">
        <f>base11!N39</f>
        <v>7</v>
      </c>
      <c r="E26" s="24">
        <f>base11!O30</f>
        <v>16</v>
      </c>
      <c r="F26" s="24">
        <f>base11!P50</f>
        <v>9</v>
      </c>
      <c r="G26" s="24">
        <f>base11!Q45</f>
        <v>6</v>
      </c>
      <c r="H26" s="24">
        <f>base11!R9</f>
        <v>17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base11!M25</f>
        <v>13</v>
      </c>
      <c r="D27" s="24">
        <f>base11!N40</f>
        <v>7</v>
      </c>
      <c r="E27" s="24">
        <f>base11!O31</f>
        <v>3</v>
      </c>
      <c r="F27" s="24">
        <f>base11!P51</f>
        <v>12</v>
      </c>
      <c r="G27" s="24">
        <f>base11!Q46</f>
        <v>3</v>
      </c>
      <c r="H27" s="24">
        <f>base11!R10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base11!M26</f>
        <v>3</v>
      </c>
      <c r="D28" s="24">
        <f>base11!N41</f>
        <v>8</v>
      </c>
      <c r="E28" s="24">
        <f>base11!O32</f>
        <v>6</v>
      </c>
      <c r="F28" s="24">
        <f>base11!P52</f>
        <v>12</v>
      </c>
      <c r="G28" s="24">
        <f>base11!Q47</f>
        <v>3</v>
      </c>
      <c r="H28" s="24">
        <f>base11!R11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base11!M27</f>
        <v>15</v>
      </c>
      <c r="D29" s="24">
        <f>base11!N42</f>
        <v>3</v>
      </c>
      <c r="E29" s="24">
        <f>base11!O33</f>
        <v>3</v>
      </c>
      <c r="F29" s="24">
        <f>base11!P53</f>
        <v>11</v>
      </c>
      <c r="G29" s="24">
        <f>base11!Q48</f>
        <v>3</v>
      </c>
      <c r="H29" s="24">
        <f>base11!R12</f>
        <v>18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base11!M28</f>
        <v>9</v>
      </c>
      <c r="D30" s="24">
        <f>base11!N43</f>
        <v>7</v>
      </c>
      <c r="E30" s="24">
        <f>base11!O34</f>
        <v>6</v>
      </c>
      <c r="F30" s="24">
        <f>base11!P54</f>
        <v>12</v>
      </c>
      <c r="G30" s="24">
        <f>base11!Q49</f>
        <v>16</v>
      </c>
      <c r="H30" s="24">
        <f>base11!R13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base11!M29</f>
        <v>4</v>
      </c>
      <c r="D31" s="24">
        <f>base11!N44</f>
        <v>3</v>
      </c>
      <c r="E31" s="24">
        <f>base11!O35</f>
        <v>4</v>
      </c>
      <c r="F31" s="24">
        <f>base11!P55</f>
        <v>12</v>
      </c>
      <c r="G31" s="24">
        <f>base11!Q50</f>
        <v>12</v>
      </c>
      <c r="H31" s="24">
        <f>base11!R14</f>
        <v>13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base11!M30</f>
        <v>7</v>
      </c>
      <c r="D32" s="24">
        <f>base11!N45</f>
        <v>3</v>
      </c>
      <c r="E32" s="24">
        <f>base11!O36</f>
        <v>4</v>
      </c>
      <c r="F32" s="24">
        <f>base11!P56</f>
        <v>12</v>
      </c>
      <c r="G32" s="24">
        <f>base11!Q51</f>
        <v>14</v>
      </c>
      <c r="H32" s="24">
        <f>base11!R15</f>
        <v>18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base11!M31</f>
        <v>7</v>
      </c>
      <c r="D33" s="24">
        <f>base11!N46</f>
        <v>15</v>
      </c>
      <c r="E33" s="24">
        <f>base11!O37</f>
        <v>4</v>
      </c>
      <c r="F33" s="24">
        <f>base11!P57</f>
        <v>9</v>
      </c>
      <c r="G33" s="24">
        <f>base11!Q52</f>
        <v>15</v>
      </c>
      <c r="H33" s="24">
        <f>base11!R16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base11!M32</f>
        <v>4</v>
      </c>
      <c r="D34" s="24">
        <f>base11!N47</f>
        <v>7</v>
      </c>
      <c r="E34" s="24">
        <f>base11!O38</f>
        <v>9</v>
      </c>
      <c r="F34" s="24">
        <f>base11!P58</f>
        <v>6</v>
      </c>
      <c r="G34" s="24">
        <f>base11!Q53</f>
        <v>12</v>
      </c>
      <c r="H34" s="24">
        <f>base11!R17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base11!M33</f>
        <v>4</v>
      </c>
      <c r="D35" s="24">
        <f>base11!N48</f>
        <v>2</v>
      </c>
      <c r="E35" s="24">
        <f>base11!O39</f>
        <v>17</v>
      </c>
      <c r="F35" s="24">
        <f>base11!P9</f>
        <v>16</v>
      </c>
      <c r="G35" s="24">
        <f>base11!Q54</f>
        <v>15</v>
      </c>
      <c r="H35" s="24">
        <f>base11!R18</f>
        <v>4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base11!M34</f>
        <v>8</v>
      </c>
      <c r="D36" s="24">
        <f>base11!N49</f>
        <v>11</v>
      </c>
      <c r="E36" s="24">
        <f>base11!O40</f>
        <v>17</v>
      </c>
      <c r="F36" s="24">
        <f>base11!P10</f>
        <v>13</v>
      </c>
      <c r="G36" s="24">
        <f>base11!Q55</f>
        <v>15</v>
      </c>
      <c r="H36" s="24">
        <f>base11!R19</f>
        <v>16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base11!M35</f>
        <v>12</v>
      </c>
      <c r="D37" s="24">
        <f>base11!N50</f>
        <v>7</v>
      </c>
      <c r="E37" s="24">
        <f>base11!O41</f>
        <v>16</v>
      </c>
      <c r="F37" s="24">
        <f>base11!P11</f>
        <v>12</v>
      </c>
      <c r="G37" s="24">
        <f>base11!Q56</f>
        <v>16</v>
      </c>
      <c r="H37" s="24">
        <f>base11!R20</f>
        <v>3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base11!M36</f>
        <v>7</v>
      </c>
      <c r="D38" s="24">
        <f>base11!N51</f>
        <v>2</v>
      </c>
      <c r="E38" s="24">
        <f>base11!O42</f>
        <v>16</v>
      </c>
      <c r="F38" s="24">
        <f>base11!P12</f>
        <v>16</v>
      </c>
      <c r="G38" s="24">
        <f>base11!Q57</f>
        <v>12</v>
      </c>
      <c r="H38" s="24">
        <f>base11!R21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base11!M37</f>
        <v>11</v>
      </c>
      <c r="D39" s="24">
        <f>base11!N52</f>
        <v>7</v>
      </c>
      <c r="E39" s="24">
        <f>base11!O43</f>
        <v>15</v>
      </c>
      <c r="F39" s="24">
        <f>base11!P13</f>
        <v>10</v>
      </c>
      <c r="G39" s="24">
        <f>base11!Q58</f>
        <v>9</v>
      </c>
      <c r="H39" s="24">
        <f>base11!R22</f>
        <v>9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base11!M38</f>
        <v>13</v>
      </c>
      <c r="D40" s="24">
        <f>base11!N53</f>
        <v>9</v>
      </c>
      <c r="E40" s="24">
        <f>base11!O44</f>
        <v>5</v>
      </c>
      <c r="F40" s="24">
        <f>base11!P14</f>
        <v>15</v>
      </c>
      <c r="G40" s="24">
        <f>base11!Q9</f>
        <v>3</v>
      </c>
      <c r="H40" s="24">
        <f>base11!R23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base11!M39</f>
        <v>9</v>
      </c>
      <c r="D41" s="24">
        <f>base11!N54</f>
        <v>9</v>
      </c>
      <c r="E41" s="24">
        <f>base11!O45</f>
        <v>16</v>
      </c>
      <c r="F41" s="24">
        <f>base11!P15</f>
        <v>13</v>
      </c>
      <c r="G41" s="24">
        <f>base11!Q10</f>
        <v>15</v>
      </c>
      <c r="H41" s="24">
        <f>base11!R24</f>
        <v>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base11!M40</f>
        <v>9</v>
      </c>
      <c r="D42" s="24">
        <f>base11!N55</f>
        <v>9</v>
      </c>
      <c r="E42" s="24">
        <f>base11!O46</f>
        <v>8</v>
      </c>
      <c r="F42" s="24">
        <f>base11!P16</f>
        <v>17</v>
      </c>
      <c r="G42" s="24">
        <f>base11!Q11</f>
        <v>15</v>
      </c>
      <c r="H42" s="24">
        <f>base11!R25</f>
        <v>14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base11!M41</f>
        <v>11</v>
      </c>
      <c r="D43" s="24">
        <f>base11!N56</f>
        <v>6</v>
      </c>
      <c r="E43" s="24">
        <f>base11!O47</f>
        <v>9</v>
      </c>
      <c r="F43" s="24">
        <f>base11!P17</f>
        <v>3</v>
      </c>
      <c r="G43" s="24">
        <f>base11!Q12</f>
        <v>4</v>
      </c>
      <c r="H43" s="24">
        <f>base11!R26</f>
        <v>8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base11!M42</f>
        <v>15</v>
      </c>
      <c r="D44" s="24">
        <f>base11!N57</f>
        <v>3</v>
      </c>
      <c r="E44" s="24">
        <f>base11!O48</f>
        <v>9</v>
      </c>
      <c r="F44" s="24">
        <f>base11!P18</f>
        <v>5</v>
      </c>
      <c r="G44" s="24">
        <f>base11!Q13</f>
        <v>13</v>
      </c>
      <c r="H44" s="24">
        <f>base11!R27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base11!M43</f>
        <v>8</v>
      </c>
      <c r="D45" s="24">
        <f>base11!N58</f>
        <v>17</v>
      </c>
      <c r="E45" s="24">
        <f>base11!O49</f>
        <v>7</v>
      </c>
      <c r="F45" s="24">
        <f>base11!P19</f>
        <v>6</v>
      </c>
      <c r="G45" s="24">
        <f>base11!Q14</f>
        <v>16</v>
      </c>
      <c r="H45" s="24">
        <f>base11!R28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base11!M44</f>
        <v>4</v>
      </c>
      <c r="D46" s="24">
        <f>base11!N9</f>
        <v>2</v>
      </c>
      <c r="E46" s="24">
        <f>base11!O50</f>
        <v>10</v>
      </c>
      <c r="F46" s="24">
        <f>base11!P20</f>
        <v>7</v>
      </c>
      <c r="G46" s="24">
        <f>base11!Q15</f>
        <v>12</v>
      </c>
      <c r="H46" s="24">
        <f>base11!R29</f>
        <v>9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base11!M45</f>
        <v>12</v>
      </c>
      <c r="D47" s="24">
        <f>base11!N10</f>
        <v>12</v>
      </c>
      <c r="E47" s="24">
        <f>base11!O51</f>
        <v>9</v>
      </c>
      <c r="F47" s="24">
        <f>base11!P21</f>
        <v>3</v>
      </c>
      <c r="G47" s="24">
        <f>base11!Q16</f>
        <v>12</v>
      </c>
      <c r="H47" s="24">
        <f>base11!R30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base11!M46</f>
        <v>12</v>
      </c>
      <c r="D48" s="24">
        <f>base11!N11</f>
        <v>10</v>
      </c>
      <c r="E48" s="24">
        <f>base11!O52</f>
        <v>9</v>
      </c>
      <c r="F48" s="24">
        <f>base11!P22</f>
        <v>16</v>
      </c>
      <c r="G48" s="24">
        <f>base11!Q17</f>
        <v>6</v>
      </c>
      <c r="H48" s="24">
        <f>base11!R31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base11!M47</f>
        <v>15</v>
      </c>
      <c r="D49" s="24">
        <f>base11!N12</f>
        <v>11</v>
      </c>
      <c r="E49" s="24">
        <f>base11!O53</f>
        <v>2</v>
      </c>
      <c r="F49" s="24">
        <f>base11!P23</f>
        <v>6</v>
      </c>
      <c r="G49" s="24">
        <f>base11!Q18</f>
        <v>15</v>
      </c>
      <c r="H49" s="24">
        <f>base11!R32</f>
        <v>12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base11!M48</f>
        <v>7</v>
      </c>
      <c r="D50" s="24">
        <f>base11!N13</f>
        <v>15</v>
      </c>
      <c r="E50" s="24">
        <f>base11!O54</f>
        <v>13</v>
      </c>
      <c r="F50" s="24">
        <f>base11!P24</f>
        <v>11</v>
      </c>
      <c r="G50" s="24">
        <f>base11!Q19</f>
        <v>3</v>
      </c>
      <c r="H50" s="24">
        <f>base11!R33</f>
        <v>7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base11!M49</f>
        <v>15</v>
      </c>
      <c r="D51" s="24">
        <f>base11!N14</f>
        <v>12</v>
      </c>
      <c r="E51" s="24">
        <f>base11!O55</f>
        <v>8</v>
      </c>
      <c r="F51" s="24">
        <f>base11!P25</f>
        <v>17</v>
      </c>
      <c r="G51" s="24">
        <f>base11!Q20</f>
        <v>9</v>
      </c>
      <c r="H51" s="24">
        <f>base11!R34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299" priority="46" operator="equal">
      <formula>#REF!</formula>
    </cfRule>
    <cfRule type="cellIs" dxfId="4298" priority="47" operator="equal">
      <formula>#REF!</formula>
    </cfRule>
    <cfRule type="cellIs" dxfId="4297" priority="48" operator="equal">
      <formula>#REF!</formula>
    </cfRule>
    <cfRule type="cellIs" dxfId="4296" priority="49" operator="equal">
      <formula>#REF!</formula>
    </cfRule>
    <cfRule type="cellIs" dxfId="4295" priority="50" operator="equal">
      <formula>#REF!</formula>
    </cfRule>
  </conditionalFormatting>
  <conditionalFormatting sqref="B1:P1 C2:K51">
    <cfRule type="cellIs" dxfId="4294" priority="51" operator="equal">
      <formula>#REF!</formula>
    </cfRule>
    <cfRule type="cellIs" dxfId="4293" priority="52" operator="equal">
      <formula>#REF!</formula>
    </cfRule>
    <cfRule type="cellIs" dxfId="4292" priority="53" operator="equal">
      <formula>#REF!</formula>
    </cfRule>
    <cfRule type="cellIs" dxfId="4291" priority="54" operator="equal">
      <formula>#REF!</formula>
    </cfRule>
    <cfRule type="cellIs" dxfId="4290" priority="55" operator="equal">
      <formula>#REF!</formula>
    </cfRule>
  </conditionalFormatting>
  <conditionalFormatting sqref="A2:A51">
    <cfRule type="cellIs" dxfId="4289" priority="41" operator="equal">
      <formula>#REF!</formula>
    </cfRule>
    <cfRule type="cellIs" dxfId="4288" priority="42" operator="equal">
      <formula>#REF!</formula>
    </cfRule>
    <cfRule type="cellIs" dxfId="4287" priority="43" operator="equal">
      <formula>#REF!</formula>
    </cfRule>
    <cfRule type="cellIs" dxfId="4286" priority="44" operator="equal">
      <formula>#REF!</formula>
    </cfRule>
    <cfRule type="cellIs" dxfId="4285" priority="45" operator="equal">
      <formula>#REF!</formula>
    </cfRule>
  </conditionalFormatting>
  <conditionalFormatting sqref="C2:K51">
    <cfRule type="cellIs" dxfId="4284" priority="33" operator="equal">
      <formula>#REF!</formula>
    </cfRule>
    <cfRule type="cellIs" dxfId="4283" priority="34" operator="equal">
      <formula>#REF!</formula>
    </cfRule>
    <cfRule type="cellIs" dxfId="4282" priority="35" operator="equal">
      <formula>#REF!</formula>
    </cfRule>
    <cfRule type="cellIs" dxfId="4281" priority="36" operator="equal">
      <formula>#REF!</formula>
    </cfRule>
    <cfRule type="cellIs" dxfId="4280" priority="37" operator="equal">
      <formula>#REF!</formula>
    </cfRule>
  </conditionalFormatting>
  <conditionalFormatting sqref="C2:K51">
    <cfRule type="cellIs" dxfId="4279" priority="28" operator="equal">
      <formula>#REF!</formula>
    </cfRule>
    <cfRule type="cellIs" dxfId="4278" priority="29" operator="equal">
      <formula>#REF!</formula>
    </cfRule>
    <cfRule type="cellIs" dxfId="4277" priority="30" operator="equal">
      <formula>#REF!</formula>
    </cfRule>
    <cfRule type="cellIs" dxfId="4276" priority="31" operator="equal">
      <formula>#REF!</formula>
    </cfRule>
    <cfRule type="cellIs" dxfId="4275" priority="32" operator="equal">
      <formula>#REF!</formula>
    </cfRule>
  </conditionalFormatting>
  <conditionalFormatting sqref="J2:K51">
    <cfRule type="cellIs" dxfId="4274" priority="21" operator="equal">
      <formula>#REF!</formula>
    </cfRule>
    <cfRule type="cellIs" dxfId="4273" priority="22" operator="equal">
      <formula>#REF!</formula>
    </cfRule>
    <cfRule type="cellIs" dxfId="4272" priority="23" operator="equal">
      <formula>#REF!</formula>
    </cfRule>
    <cfRule type="cellIs" dxfId="4271" priority="24" operator="equal">
      <formula>#REF!</formula>
    </cfRule>
    <cfRule type="cellIs" dxfId="4270" priority="25" operator="equal">
      <formula>#REF!</formula>
    </cfRule>
  </conditionalFormatting>
  <conditionalFormatting sqref="B2:B51">
    <cfRule type="cellIs" dxfId="4269" priority="16" operator="equal">
      <formula>#REF!</formula>
    </cfRule>
    <cfRule type="cellIs" dxfId="4268" priority="17" operator="equal">
      <formula>#REF!</formula>
    </cfRule>
    <cfRule type="cellIs" dxfId="4267" priority="18" operator="equal">
      <formula>#REF!</formula>
    </cfRule>
    <cfRule type="cellIs" dxfId="4266" priority="19" operator="equal">
      <formula>#REF!</formula>
    </cfRule>
    <cfRule type="cellIs" dxfId="4265" priority="20" operator="equal">
      <formula>#REF!</formula>
    </cfRule>
  </conditionalFormatting>
  <conditionalFormatting sqref="B2:B51">
    <cfRule type="cellIs" dxfId="4264" priority="6" operator="equal">
      <formula>#REF!</formula>
    </cfRule>
    <cfRule type="cellIs" dxfId="4263" priority="7" operator="equal">
      <formula>#REF!</formula>
    </cfRule>
    <cfRule type="cellIs" dxfId="4262" priority="8" operator="equal">
      <formula>#REF!</formula>
    </cfRule>
    <cfRule type="cellIs" dxfId="4261" priority="9" operator="equal">
      <formula>#REF!</formula>
    </cfRule>
    <cfRule type="cellIs" dxfId="4260" priority="10" operator="equal">
      <formula>#REF!</formula>
    </cfRule>
  </conditionalFormatting>
  <conditionalFormatting sqref="B2:B51">
    <cfRule type="cellIs" dxfId="4259" priority="11" operator="equal">
      <formula>#REF!</formula>
    </cfRule>
    <cfRule type="cellIs" dxfId="4258" priority="12" operator="equal">
      <formula>#REF!</formula>
    </cfRule>
    <cfRule type="cellIs" dxfId="4257" priority="13" operator="equal">
      <formula>#REF!</formula>
    </cfRule>
    <cfRule type="cellIs" dxfId="4256" priority="14" operator="equal">
      <formula>#REF!</formula>
    </cfRule>
    <cfRule type="cellIs" dxfId="4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F35D852-5ABB-400D-B34D-18592C353B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8556B0E-7492-47A6-8402-C1BFDE96F33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EFB6E5-12DB-419D-8A22-BEE8E983906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BD96DB0-BB32-4EF0-86F9-1FD866BEE39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4C51F3B-C6DB-4EC6-ADA1-C3232F5A2CD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base11!M26</f>
        <v>3</v>
      </c>
      <c r="D2" s="24">
        <f>base11!N15</f>
        <v>3</v>
      </c>
      <c r="E2" s="24">
        <f>base11!O56</f>
        <v>9</v>
      </c>
      <c r="F2" s="24">
        <f>base11!P19</f>
        <v>6</v>
      </c>
      <c r="G2" s="24">
        <f>base11!Q30</f>
        <v>12</v>
      </c>
      <c r="H2" s="24">
        <f>base11!R18</f>
        <v>4</v>
      </c>
      <c r="I2" s="24">
        <f>base11!S22</f>
        <v>17</v>
      </c>
      <c r="J2" s="24">
        <f>base11!T22</f>
        <v>20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base11!M27</f>
        <v>15</v>
      </c>
      <c r="D3" s="24">
        <f>base11!N16</f>
        <v>16</v>
      </c>
      <c r="E3" s="24">
        <f>base11!O57</f>
        <v>6</v>
      </c>
      <c r="F3" s="24">
        <f>base11!P20</f>
        <v>7</v>
      </c>
      <c r="G3" s="24">
        <f>base11!Q31</f>
        <v>6</v>
      </c>
      <c r="H3" s="24">
        <f>base11!R19</f>
        <v>16</v>
      </c>
      <c r="I3" s="24">
        <f>base11!S23</f>
        <v>17</v>
      </c>
      <c r="J3" s="24">
        <f>base11!T23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base11!M28</f>
        <v>9</v>
      </c>
      <c r="D4" s="24">
        <f>base11!N17</f>
        <v>12</v>
      </c>
      <c r="E4" s="24">
        <f>base11!O58</f>
        <v>3</v>
      </c>
      <c r="F4" s="24">
        <f>base11!P21</f>
        <v>3</v>
      </c>
      <c r="G4" s="24">
        <f>base11!Q32</f>
        <v>15</v>
      </c>
      <c r="H4" s="24">
        <f>base11!R20</f>
        <v>3</v>
      </c>
      <c r="I4" s="24">
        <f>base11!S24</f>
        <v>9</v>
      </c>
      <c r="J4" s="24">
        <f>base11!T24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base11!M29</f>
        <v>4</v>
      </c>
      <c r="D5" s="24">
        <f>base11!N18</f>
        <v>12</v>
      </c>
      <c r="E5" s="24">
        <f>base11!O9</f>
        <v>9</v>
      </c>
      <c r="F5" s="24">
        <f>base11!P22</f>
        <v>16</v>
      </c>
      <c r="G5" s="24">
        <f>base11!Q33</f>
        <v>12</v>
      </c>
      <c r="H5" s="24">
        <f>base11!R21</f>
        <v>9</v>
      </c>
      <c r="I5" s="24">
        <f>base11!S25</f>
        <v>2</v>
      </c>
      <c r="J5" s="24">
        <f>base11!T25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base11!M30</f>
        <v>7</v>
      </c>
      <c r="D6" s="24">
        <f>base11!N19</f>
        <v>17</v>
      </c>
      <c r="E6" s="24">
        <f>base11!O10</f>
        <v>14</v>
      </c>
      <c r="F6" s="24">
        <f>base11!P23</f>
        <v>6</v>
      </c>
      <c r="G6" s="24">
        <f>base11!Q34</f>
        <v>15</v>
      </c>
      <c r="H6" s="24">
        <f>base11!R22</f>
        <v>9</v>
      </c>
      <c r="I6" s="24">
        <f>base11!S26</f>
        <v>9</v>
      </c>
      <c r="J6" s="24">
        <f>base11!T26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base11!M31</f>
        <v>7</v>
      </c>
      <c r="D7" s="24">
        <f>base11!N20</f>
        <v>6</v>
      </c>
      <c r="E7" s="24">
        <f>base11!O11</f>
        <v>13</v>
      </c>
      <c r="F7" s="24">
        <f>base11!P24</f>
        <v>11</v>
      </c>
      <c r="G7" s="24">
        <f>base11!Q35</f>
        <v>16</v>
      </c>
      <c r="H7" s="24">
        <f>base11!R23</f>
        <v>9</v>
      </c>
      <c r="I7" s="24">
        <f>base11!S27</f>
        <v>9</v>
      </c>
      <c r="J7" s="24">
        <f>base11!T27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base11!M32</f>
        <v>4</v>
      </c>
      <c r="D8" s="24">
        <f>base11!N21</f>
        <v>7</v>
      </c>
      <c r="E8" s="24">
        <f>base11!O12</f>
        <v>12</v>
      </c>
      <c r="F8" s="24">
        <f>base11!P25</f>
        <v>17</v>
      </c>
      <c r="G8" s="24">
        <f>base11!Q36</f>
        <v>16</v>
      </c>
      <c r="H8" s="24">
        <f>base11!R24</f>
        <v>7</v>
      </c>
      <c r="I8" s="24">
        <f>base11!S28</f>
        <v>6</v>
      </c>
      <c r="J8" s="24">
        <f>base11!T28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base11!M33</f>
        <v>4</v>
      </c>
      <c r="D9" s="24">
        <f>base11!N22</f>
        <v>7</v>
      </c>
      <c r="E9" s="24">
        <f>base11!O13</f>
        <v>9</v>
      </c>
      <c r="F9" s="24">
        <f>base11!P26</f>
        <v>16</v>
      </c>
      <c r="G9" s="24">
        <f>base11!Q37</f>
        <v>16</v>
      </c>
      <c r="H9" s="24">
        <f>base11!R25</f>
        <v>14</v>
      </c>
      <c r="I9" s="24">
        <f>base11!S29</f>
        <v>17</v>
      </c>
      <c r="J9" s="24">
        <f>base11!T29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base11!M34</f>
        <v>8</v>
      </c>
      <c r="D10" s="24">
        <f>base11!N23</f>
        <v>3</v>
      </c>
      <c r="E10" s="24">
        <f>base11!O14</f>
        <v>11</v>
      </c>
      <c r="F10" s="24">
        <f>base11!P27</f>
        <v>16</v>
      </c>
      <c r="G10" s="24">
        <f>base11!Q38</f>
        <v>16</v>
      </c>
      <c r="H10" s="24">
        <f>base11!R26</f>
        <v>8</v>
      </c>
      <c r="I10" s="24">
        <f>base11!S30</f>
        <v>17</v>
      </c>
      <c r="J10" s="24">
        <f>base11!T30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base11!M35</f>
        <v>12</v>
      </c>
      <c r="D11" s="24">
        <f>base11!N24</f>
        <v>3</v>
      </c>
      <c r="E11" s="24">
        <f>base11!O15</f>
        <v>11</v>
      </c>
      <c r="F11" s="24">
        <f>base11!P28</f>
        <v>12</v>
      </c>
      <c r="G11" s="24">
        <f>base11!Q39</f>
        <v>16</v>
      </c>
      <c r="H11" s="24">
        <f>base11!R27</f>
        <v>3</v>
      </c>
      <c r="I11" s="24">
        <f>base11!S31</f>
        <v>17</v>
      </c>
      <c r="J11" s="24">
        <f>base11!T31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base11!M36</f>
        <v>7</v>
      </c>
      <c r="D12" s="24">
        <f>base11!N25</f>
        <v>1</v>
      </c>
      <c r="E12" s="24">
        <f>base11!O16</f>
        <v>7</v>
      </c>
      <c r="F12" s="24">
        <f>base11!P29</f>
        <v>6</v>
      </c>
      <c r="G12" s="24">
        <f>base11!Q40</f>
        <v>16</v>
      </c>
      <c r="H12" s="24">
        <f>base11!R28</f>
        <v>3</v>
      </c>
      <c r="I12" s="24">
        <f>base11!S32</f>
        <v>9</v>
      </c>
      <c r="J12" s="24">
        <f>base11!T32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base11!M37</f>
        <v>11</v>
      </c>
      <c r="D13" s="24">
        <f>base11!N26</f>
        <v>4</v>
      </c>
      <c r="E13" s="24">
        <f>base11!O17</f>
        <v>15</v>
      </c>
      <c r="F13" s="24">
        <f>base11!P30</f>
        <v>6</v>
      </c>
      <c r="G13" s="24">
        <f>base11!Q41</f>
        <v>12</v>
      </c>
      <c r="H13" s="24">
        <f>base11!R29</f>
        <v>9</v>
      </c>
      <c r="I13" s="24">
        <f>base11!S33</f>
        <v>9</v>
      </c>
      <c r="J13" s="24">
        <f>base11!T33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base11!M38</f>
        <v>13</v>
      </c>
      <c r="D14" s="24">
        <f>base11!N27</f>
        <v>4</v>
      </c>
      <c r="E14" s="24">
        <f>base11!O18</f>
        <v>10</v>
      </c>
      <c r="F14" s="24">
        <f>base11!P31</f>
        <v>16</v>
      </c>
      <c r="G14" s="24">
        <f>base11!Q42</f>
        <v>12</v>
      </c>
      <c r="H14" s="24">
        <f>base11!R30</f>
        <v>9</v>
      </c>
      <c r="I14" s="24">
        <f>base11!S34</f>
        <v>9</v>
      </c>
      <c r="J14" s="24">
        <f>base11!T34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base11!M39</f>
        <v>9</v>
      </c>
      <c r="D15" s="24">
        <f>base11!N28</f>
        <v>7</v>
      </c>
      <c r="E15" s="24">
        <f>base11!O19</f>
        <v>12</v>
      </c>
      <c r="F15" s="24">
        <f>base11!P32</f>
        <v>3</v>
      </c>
      <c r="G15" s="24">
        <f>base11!Q43</f>
        <v>16</v>
      </c>
      <c r="H15" s="24">
        <f>base11!R31</f>
        <v>9</v>
      </c>
      <c r="I15" s="24">
        <f>base11!S35</f>
        <v>9</v>
      </c>
      <c r="J15" s="24">
        <f>base11!T35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base11!M40</f>
        <v>9</v>
      </c>
      <c r="D16" s="24">
        <f>base11!N29</f>
        <v>3</v>
      </c>
      <c r="E16" s="24">
        <f>base11!O20</f>
        <v>16</v>
      </c>
      <c r="F16" s="24">
        <f>base11!P33</f>
        <v>15</v>
      </c>
      <c r="G16" s="24">
        <f>base11!Q44</f>
        <v>13</v>
      </c>
      <c r="H16" s="24">
        <f>base11!R32</f>
        <v>12</v>
      </c>
      <c r="I16" s="24">
        <f>base11!S36</f>
        <v>9</v>
      </c>
      <c r="J16" s="24">
        <f>base11!T36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base11!M41</f>
        <v>11</v>
      </c>
      <c r="D17" s="24">
        <f>base11!N30</f>
        <v>3</v>
      </c>
      <c r="E17" s="24">
        <f>base11!O21</f>
        <v>4</v>
      </c>
      <c r="F17" s="24">
        <f>base11!P34</f>
        <v>3</v>
      </c>
      <c r="G17" s="24">
        <f>base11!Q45</f>
        <v>6</v>
      </c>
      <c r="H17" s="24">
        <f>base11!R33</f>
        <v>7</v>
      </c>
      <c r="I17" s="24">
        <f>base11!S37</f>
        <v>8</v>
      </c>
      <c r="J17" s="24">
        <f>base11!T37</f>
        <v>9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base11!M42</f>
        <v>15</v>
      </c>
      <c r="D18" s="24">
        <f>base11!N31</f>
        <v>15</v>
      </c>
      <c r="E18" s="24">
        <f>base11!O22</f>
        <v>6</v>
      </c>
      <c r="F18" s="24">
        <f>base11!P35</f>
        <v>15</v>
      </c>
      <c r="G18" s="24">
        <f>base11!Q46</f>
        <v>3</v>
      </c>
      <c r="H18" s="24">
        <f>base11!R34</f>
        <v>12</v>
      </c>
      <c r="I18" s="24">
        <f>base11!S38</f>
        <v>6</v>
      </c>
      <c r="J18" s="24">
        <f>base11!T38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base11!M43</f>
        <v>8</v>
      </c>
      <c r="D19" s="24">
        <f>base11!N32</f>
        <v>13</v>
      </c>
      <c r="E19" s="24">
        <f>base11!O23</f>
        <v>16</v>
      </c>
      <c r="F19" s="24">
        <f>base11!P36</f>
        <v>15</v>
      </c>
      <c r="G19" s="24">
        <f>base11!Q47</f>
        <v>3</v>
      </c>
      <c r="H19" s="24">
        <f>base11!R35</f>
        <v>8</v>
      </c>
      <c r="I19" s="24">
        <f>base11!S39</f>
        <v>6</v>
      </c>
      <c r="J19" s="24">
        <f>base11!T39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base11!M44</f>
        <v>4</v>
      </c>
      <c r="D20" s="24">
        <f>base11!N33</f>
        <v>6</v>
      </c>
      <c r="E20" s="24">
        <f>base11!O24</f>
        <v>15</v>
      </c>
      <c r="F20" s="24">
        <f>base11!P37</f>
        <v>15</v>
      </c>
      <c r="G20" s="24">
        <f>base11!Q48</f>
        <v>3</v>
      </c>
      <c r="H20" s="24">
        <f>base11!R36</f>
        <v>6</v>
      </c>
      <c r="I20" s="24">
        <f>base11!S40</f>
        <v>6</v>
      </c>
      <c r="J20" s="24">
        <f>base11!T40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base11!M45</f>
        <v>12</v>
      </c>
      <c r="D21" s="24">
        <f>base11!N34</f>
        <v>4</v>
      </c>
      <c r="E21" s="24">
        <f>base11!O25</f>
        <v>10</v>
      </c>
      <c r="F21" s="24">
        <f>base11!P38</f>
        <v>7</v>
      </c>
      <c r="G21" s="24">
        <f>base11!Q49</f>
        <v>16</v>
      </c>
      <c r="H21" s="24">
        <f>base11!R37</f>
        <v>6</v>
      </c>
      <c r="I21" s="24">
        <f>base11!S41</f>
        <v>17</v>
      </c>
      <c r="J21" s="24">
        <f>base11!T41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base11!M46</f>
        <v>12</v>
      </c>
      <c r="D22" s="24">
        <f>base11!N35</f>
        <v>3</v>
      </c>
      <c r="E22" s="24">
        <f>base11!O26</f>
        <v>15</v>
      </c>
      <c r="F22" s="24">
        <f>base11!P39</f>
        <v>12</v>
      </c>
      <c r="G22" s="24">
        <f>base11!Q50</f>
        <v>12</v>
      </c>
      <c r="H22" s="24">
        <f>base11!R38</f>
        <v>3</v>
      </c>
      <c r="I22" s="24">
        <f>base11!S42</f>
        <v>17</v>
      </c>
      <c r="J22" s="24">
        <f>base11!T42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base11!M47</f>
        <v>15</v>
      </c>
      <c r="D23" s="24">
        <f>base11!N36</f>
        <v>3</v>
      </c>
      <c r="E23" s="24">
        <f>base11!O27</f>
        <v>17</v>
      </c>
      <c r="F23" s="24">
        <f>base11!P40</f>
        <v>12</v>
      </c>
      <c r="G23" s="24">
        <f>base11!Q51</f>
        <v>14</v>
      </c>
      <c r="H23" s="24">
        <f>base11!R39</f>
        <v>3</v>
      </c>
      <c r="I23" s="24">
        <f>base11!S43</f>
        <v>9</v>
      </c>
      <c r="J23" s="24">
        <f>base11!T43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base11!M48</f>
        <v>7</v>
      </c>
      <c r="D24" s="24">
        <f>base11!N37</f>
        <v>7</v>
      </c>
      <c r="E24" s="24">
        <f>base11!O28</f>
        <v>17</v>
      </c>
      <c r="F24" s="24">
        <f>base11!P41</f>
        <v>6</v>
      </c>
      <c r="G24" s="24">
        <f>base11!Q52</f>
        <v>15</v>
      </c>
      <c r="H24" s="24">
        <f>base11!R40</f>
        <v>3</v>
      </c>
      <c r="I24" s="24">
        <f>base11!S44</f>
        <v>6</v>
      </c>
      <c r="J24" s="24">
        <f>base11!T44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base11!M49</f>
        <v>15</v>
      </c>
      <c r="D25" s="24">
        <f>base11!N38</f>
        <v>14</v>
      </c>
      <c r="E25" s="24">
        <f>base11!O29</f>
        <v>16</v>
      </c>
      <c r="F25" s="24">
        <f>base11!P42</f>
        <v>6</v>
      </c>
      <c r="G25" s="24">
        <f>base11!Q53</f>
        <v>12</v>
      </c>
      <c r="H25" s="24">
        <f>base11!R41</f>
        <v>9</v>
      </c>
      <c r="I25" s="24">
        <f>base11!S45</f>
        <v>2</v>
      </c>
      <c r="J25" s="24">
        <f>base11!T45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base11!M50</f>
        <v>6</v>
      </c>
      <c r="D26" s="24">
        <f>base11!N39</f>
        <v>7</v>
      </c>
      <c r="E26" s="24">
        <f>base11!O30</f>
        <v>16</v>
      </c>
      <c r="F26" s="24">
        <f>base11!P43</f>
        <v>3</v>
      </c>
      <c r="G26" s="24">
        <f>base11!Q54</f>
        <v>15</v>
      </c>
      <c r="H26" s="24">
        <f>base11!R42</f>
        <v>9</v>
      </c>
      <c r="I26" s="24">
        <f>base11!S46</f>
        <v>6</v>
      </c>
      <c r="J26" s="24">
        <f>base11!T46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base11!M51</f>
        <v>7</v>
      </c>
      <c r="D27" s="24">
        <f>base11!N40</f>
        <v>7</v>
      </c>
      <c r="E27" s="24">
        <f>base11!O31</f>
        <v>3</v>
      </c>
      <c r="F27" s="24">
        <f>base11!P44</f>
        <v>16</v>
      </c>
      <c r="G27" s="24">
        <f>base11!Q55</f>
        <v>15</v>
      </c>
      <c r="H27" s="24">
        <f>base11!R43</f>
        <v>6</v>
      </c>
      <c r="I27" s="24">
        <f>base11!S47</f>
        <v>12</v>
      </c>
      <c r="J27" s="24">
        <f>base11!T47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base11!M52</f>
        <v>6</v>
      </c>
      <c r="D28" s="24">
        <f>base11!N41</f>
        <v>8</v>
      </c>
      <c r="E28" s="24">
        <f>base11!O32</f>
        <v>6</v>
      </c>
      <c r="F28" s="24">
        <f>base11!P45</f>
        <v>17</v>
      </c>
      <c r="G28" s="24">
        <f>base11!Q56</f>
        <v>16</v>
      </c>
      <c r="H28" s="24">
        <f>base11!R44</f>
        <v>10</v>
      </c>
      <c r="I28" s="24">
        <f>base11!S48</f>
        <v>12</v>
      </c>
      <c r="J28" s="24">
        <f>base11!T48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base11!M53</f>
        <v>6</v>
      </c>
      <c r="D29" s="24">
        <f>base11!N42</f>
        <v>3</v>
      </c>
      <c r="E29" s="24">
        <f>base11!O33</f>
        <v>3</v>
      </c>
      <c r="F29" s="24">
        <f>base11!P46</f>
        <v>4</v>
      </c>
      <c r="G29" s="24">
        <f>base11!Q57</f>
        <v>12</v>
      </c>
      <c r="H29" s="24">
        <f>base11!R45</f>
        <v>14</v>
      </c>
      <c r="I29" s="24">
        <f>base11!S49</f>
        <v>12</v>
      </c>
      <c r="J29" s="24">
        <f>base11!T49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base11!M54</f>
        <v>6</v>
      </c>
      <c r="D30" s="24">
        <f>base11!N43</f>
        <v>7</v>
      </c>
      <c r="E30" s="24">
        <f>base11!O34</f>
        <v>6</v>
      </c>
      <c r="F30" s="24">
        <f>base11!P47</f>
        <v>16</v>
      </c>
      <c r="G30" s="24">
        <f>base11!Q58</f>
        <v>9</v>
      </c>
      <c r="H30" s="24">
        <f>base11!R46</f>
        <v>16</v>
      </c>
      <c r="I30" s="24">
        <f>base11!S50</f>
        <v>17</v>
      </c>
      <c r="J30" s="24">
        <f>base11!T50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base11!M55</f>
        <v>6</v>
      </c>
      <c r="D31" s="24">
        <f>base11!N44</f>
        <v>3</v>
      </c>
      <c r="E31" s="24">
        <f>base11!O35</f>
        <v>4</v>
      </c>
      <c r="F31" s="24">
        <f>base11!P48</f>
        <v>16</v>
      </c>
      <c r="G31" s="24">
        <f>base11!Q9</f>
        <v>3</v>
      </c>
      <c r="H31" s="24">
        <f>base11!R47</f>
        <v>17</v>
      </c>
      <c r="I31" s="24">
        <f>base11!S51</f>
        <v>17</v>
      </c>
      <c r="J31" s="24">
        <f>base11!T51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base11!M56</f>
        <v>3</v>
      </c>
      <c r="D32" s="24">
        <f>base11!N45</f>
        <v>3</v>
      </c>
      <c r="E32" s="24">
        <f>base11!O36</f>
        <v>4</v>
      </c>
      <c r="F32" s="24">
        <f>base11!P49</f>
        <v>9</v>
      </c>
      <c r="G32" s="24">
        <f>base11!Q10</f>
        <v>15</v>
      </c>
      <c r="H32" s="24">
        <f>base11!R48</f>
        <v>17</v>
      </c>
      <c r="I32" s="24">
        <f>base11!S52</f>
        <v>17</v>
      </c>
      <c r="J32" s="24">
        <f>base11!T52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base11!M57</f>
        <v>17</v>
      </c>
      <c r="D33" s="24">
        <f>base11!N46</f>
        <v>15</v>
      </c>
      <c r="E33" s="24">
        <f>base11!O37</f>
        <v>4</v>
      </c>
      <c r="F33" s="24">
        <f>base11!P50</f>
        <v>9</v>
      </c>
      <c r="G33" s="24">
        <f>base11!Q11</f>
        <v>15</v>
      </c>
      <c r="H33" s="24">
        <f>base11!R49</f>
        <v>17</v>
      </c>
      <c r="I33" s="24">
        <f>base11!S53</f>
        <v>16</v>
      </c>
      <c r="J33" s="24">
        <f>base11!T53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base11!M58</f>
        <v>15</v>
      </c>
      <c r="D34" s="24">
        <f>base11!N47</f>
        <v>7</v>
      </c>
      <c r="E34" s="24">
        <f>base11!O38</f>
        <v>9</v>
      </c>
      <c r="F34" s="24">
        <f>base11!P51</f>
        <v>12</v>
      </c>
      <c r="G34" s="24">
        <f>base11!Q12</f>
        <v>4</v>
      </c>
      <c r="H34" s="24">
        <f>base11!R50</f>
        <v>16</v>
      </c>
      <c r="I34" s="24">
        <f>base11!S54</f>
        <v>17</v>
      </c>
      <c r="J34" s="24">
        <f>base11!T54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base11!M9</f>
        <v>10</v>
      </c>
      <c r="D35" s="24">
        <f>base11!N48</f>
        <v>2</v>
      </c>
      <c r="E35" s="24">
        <f>base11!O39</f>
        <v>17</v>
      </c>
      <c r="F35" s="24">
        <f>base11!P52</f>
        <v>12</v>
      </c>
      <c r="G35" s="24">
        <f>base11!Q13</f>
        <v>13</v>
      </c>
      <c r="H35" s="24">
        <f>base11!R51</f>
        <v>16</v>
      </c>
      <c r="I35" s="24">
        <f>base11!S55</f>
        <v>17</v>
      </c>
      <c r="J35" s="24">
        <f>base11!T55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base11!M10</f>
        <v>9</v>
      </c>
      <c r="D36" s="24">
        <f>base11!N49</f>
        <v>11</v>
      </c>
      <c r="E36" s="24">
        <f>base11!O40</f>
        <v>17</v>
      </c>
      <c r="F36" s="24">
        <f>base11!P53</f>
        <v>11</v>
      </c>
      <c r="G36" s="24">
        <f>base11!Q14</f>
        <v>16</v>
      </c>
      <c r="H36" s="24">
        <f>base11!R52</f>
        <v>16</v>
      </c>
      <c r="I36" s="24">
        <f>base11!S56</f>
        <v>18</v>
      </c>
      <c r="J36" s="24">
        <f>base11!T56</f>
        <v>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base11!M11</f>
        <v>11</v>
      </c>
      <c r="D37" s="24">
        <f>base11!N50</f>
        <v>7</v>
      </c>
      <c r="E37" s="24">
        <f>base11!O41</f>
        <v>16</v>
      </c>
      <c r="F37" s="24">
        <f>base11!P54</f>
        <v>12</v>
      </c>
      <c r="G37" s="24">
        <f>base11!Q15</f>
        <v>12</v>
      </c>
      <c r="H37" s="24">
        <f>base11!R53</f>
        <v>15</v>
      </c>
      <c r="I37" s="24">
        <f>base11!S57</f>
        <v>4</v>
      </c>
      <c r="J37" s="24">
        <f>base11!T57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base11!M12</f>
        <v>9</v>
      </c>
      <c r="D38" s="24">
        <f>base11!N51</f>
        <v>2</v>
      </c>
      <c r="E38" s="24">
        <f>base11!O42</f>
        <v>16</v>
      </c>
      <c r="F38" s="24">
        <f>base11!P55</f>
        <v>12</v>
      </c>
      <c r="G38" s="24">
        <f>base11!Q16</f>
        <v>12</v>
      </c>
      <c r="H38" s="24">
        <f>base11!R54</f>
        <v>16</v>
      </c>
      <c r="I38" s="24">
        <f>base11!S58</f>
        <v>16</v>
      </c>
      <c r="J38" s="24">
        <f>base11!T58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base11!M13</f>
        <v>14</v>
      </c>
      <c r="D39" s="24">
        <f>base11!N52</f>
        <v>7</v>
      </c>
      <c r="E39" s="24">
        <f>base11!O43</f>
        <v>15</v>
      </c>
      <c r="F39" s="24">
        <f>base11!P56</f>
        <v>12</v>
      </c>
      <c r="G39" s="24">
        <f>base11!Q17</f>
        <v>6</v>
      </c>
      <c r="H39" s="24">
        <f>base11!R55</f>
        <v>16</v>
      </c>
      <c r="I39" s="24">
        <f>base11!S9</f>
        <v>12</v>
      </c>
      <c r="J39" s="24">
        <f>base11!T9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base11!M14</f>
        <v>14</v>
      </c>
      <c r="D40" s="24">
        <f>base11!N53</f>
        <v>9</v>
      </c>
      <c r="E40" s="24">
        <f>base11!O44</f>
        <v>5</v>
      </c>
      <c r="F40" s="24">
        <f>base11!P57</f>
        <v>9</v>
      </c>
      <c r="G40" s="24">
        <f>base11!Q18</f>
        <v>15</v>
      </c>
      <c r="H40" s="24">
        <f>base11!R56</f>
        <v>4</v>
      </c>
      <c r="I40" s="24">
        <f>base11!S10</f>
        <v>17</v>
      </c>
      <c r="J40" s="24">
        <f>base11!T10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base11!M15</f>
        <v>14</v>
      </c>
      <c r="D41" s="24">
        <f>base11!N54</f>
        <v>9</v>
      </c>
      <c r="E41" s="24">
        <f>base11!O45</f>
        <v>16</v>
      </c>
      <c r="F41" s="24">
        <f>base11!P58</f>
        <v>6</v>
      </c>
      <c r="G41" s="24">
        <f>base11!Q19</f>
        <v>3</v>
      </c>
      <c r="H41" s="24">
        <f>base11!R57</f>
        <v>16</v>
      </c>
      <c r="I41" s="24">
        <f>base11!S11</f>
        <v>17</v>
      </c>
      <c r="J41" s="24">
        <f>base11!T11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base11!M16</f>
        <v>6</v>
      </c>
      <c r="D42" s="24">
        <f>base11!N55</f>
        <v>9</v>
      </c>
      <c r="E42" s="24">
        <f>base11!O46</f>
        <v>8</v>
      </c>
      <c r="F42" s="24">
        <f>base11!P9</f>
        <v>16</v>
      </c>
      <c r="G42" s="24">
        <f>base11!Q20</f>
        <v>9</v>
      </c>
      <c r="H42" s="24">
        <f>base11!R58</f>
        <v>12</v>
      </c>
      <c r="I42" s="24">
        <f>base11!S12</f>
        <v>8</v>
      </c>
      <c r="J42" s="24">
        <f>base11!T12</f>
        <v>19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base11!M17</f>
        <v>7</v>
      </c>
      <c r="D43" s="24">
        <f>base11!N56</f>
        <v>6</v>
      </c>
      <c r="E43" s="24">
        <f>base11!O47</f>
        <v>9</v>
      </c>
      <c r="F43" s="24">
        <f>base11!P10</f>
        <v>13</v>
      </c>
      <c r="G43" s="24">
        <f>base11!Q21</f>
        <v>6</v>
      </c>
      <c r="H43" s="24">
        <f>base11!R9</f>
        <v>17</v>
      </c>
      <c r="I43" s="24">
        <f>base11!S13</f>
        <v>18</v>
      </c>
      <c r="J43" s="24">
        <f>base11!T13</f>
        <v>17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base11!M18</f>
        <v>11</v>
      </c>
      <c r="D44" s="24">
        <f>base11!N57</f>
        <v>3</v>
      </c>
      <c r="E44" s="24">
        <f>base11!O48</f>
        <v>9</v>
      </c>
      <c r="F44" s="24">
        <f>base11!P11</f>
        <v>12</v>
      </c>
      <c r="G44" s="24">
        <f>base11!Q22</f>
        <v>3</v>
      </c>
      <c r="H44" s="24">
        <f>base11!R10</f>
        <v>16</v>
      </c>
      <c r="I44" s="24">
        <f>base11!S14</f>
        <v>17</v>
      </c>
      <c r="J44" s="24">
        <f>base11!T14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base11!M19</f>
        <v>7</v>
      </c>
      <c r="D45" s="24">
        <f>base11!N58</f>
        <v>17</v>
      </c>
      <c r="E45" s="24">
        <f>base11!O49</f>
        <v>7</v>
      </c>
      <c r="F45" s="24">
        <f>base11!P12</f>
        <v>16</v>
      </c>
      <c r="G45" s="24">
        <f>base11!Q23</f>
        <v>12</v>
      </c>
      <c r="H45" s="24">
        <f>base11!R11</f>
        <v>16</v>
      </c>
      <c r="I45" s="24">
        <f>base11!S15</f>
        <v>16</v>
      </c>
      <c r="J45" s="24">
        <f>base11!T15</f>
        <v>17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base11!M20</f>
        <v>4</v>
      </c>
      <c r="D46" s="24">
        <f>base11!N9</f>
        <v>2</v>
      </c>
      <c r="E46" s="24">
        <f>base11!O50</f>
        <v>10</v>
      </c>
      <c r="F46" s="24">
        <f>base11!P13</f>
        <v>10</v>
      </c>
      <c r="G46" s="24">
        <f>base11!Q24</f>
        <v>12</v>
      </c>
      <c r="H46" s="24">
        <f>base11!R12</f>
        <v>18</v>
      </c>
      <c r="I46" s="24">
        <f>base11!S16</f>
        <v>9</v>
      </c>
      <c r="J46" s="24">
        <f>base11!T16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base11!M21</f>
        <v>12</v>
      </c>
      <c r="D47" s="24">
        <f>base11!N10</f>
        <v>12</v>
      </c>
      <c r="E47" s="24">
        <f>base11!O51</f>
        <v>9</v>
      </c>
      <c r="F47" s="24">
        <f>base11!P14</f>
        <v>15</v>
      </c>
      <c r="G47" s="24">
        <f>base11!Q25</f>
        <v>6</v>
      </c>
      <c r="H47" s="24">
        <f>base11!R13</f>
        <v>16</v>
      </c>
      <c r="I47" s="24">
        <f>base11!S17</f>
        <v>16</v>
      </c>
      <c r="J47" s="24">
        <f>base11!T17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base11!M22</f>
        <v>4</v>
      </c>
      <c r="D48" s="24">
        <f>base11!N11</f>
        <v>10</v>
      </c>
      <c r="E48" s="24">
        <f>base11!O52</f>
        <v>9</v>
      </c>
      <c r="F48" s="24">
        <f>base11!P15</f>
        <v>13</v>
      </c>
      <c r="G48" s="24">
        <f>base11!Q26</f>
        <v>6</v>
      </c>
      <c r="H48" s="24">
        <f>base11!R14</f>
        <v>13</v>
      </c>
      <c r="I48" s="24">
        <f>base11!S18</f>
        <v>14</v>
      </c>
      <c r="J48" s="24">
        <f>base11!T18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base11!M23</f>
        <v>15</v>
      </c>
      <c r="D49" s="24">
        <f>base11!N12</f>
        <v>11</v>
      </c>
      <c r="E49" s="24">
        <f>base11!O53</f>
        <v>2</v>
      </c>
      <c r="F49" s="24">
        <f>base11!P16</f>
        <v>17</v>
      </c>
      <c r="G49" s="24">
        <f>base11!Q27</f>
        <v>6</v>
      </c>
      <c r="H49" s="24">
        <f>base11!R15</f>
        <v>18</v>
      </c>
      <c r="I49" s="24">
        <f>base11!S19</f>
        <v>9</v>
      </c>
      <c r="J49" s="24">
        <f>base11!T19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base11!M24</f>
        <v>6</v>
      </c>
      <c r="D50" s="24">
        <f>base11!N13</f>
        <v>15</v>
      </c>
      <c r="E50" s="24">
        <f>base11!O54</f>
        <v>13</v>
      </c>
      <c r="F50" s="24">
        <f>base11!P17</f>
        <v>3</v>
      </c>
      <c r="G50" s="24">
        <f>base11!Q28</f>
        <v>16</v>
      </c>
      <c r="H50" s="24">
        <f>base11!R16</f>
        <v>3</v>
      </c>
      <c r="I50" s="24">
        <f>base11!S20</f>
        <v>20</v>
      </c>
      <c r="J50" s="24">
        <f>base11!T20</f>
        <v>19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base11!M25</f>
        <v>13</v>
      </c>
      <c r="D51" s="24">
        <f>base11!N14</f>
        <v>12</v>
      </c>
      <c r="E51" s="24">
        <f>base11!O55</f>
        <v>8</v>
      </c>
      <c r="F51" s="24">
        <f>base11!P18</f>
        <v>5</v>
      </c>
      <c r="G51" s="24">
        <f>base11!Q29</f>
        <v>12</v>
      </c>
      <c r="H51" s="24">
        <f>base11!R17</f>
        <v>9</v>
      </c>
      <c r="I51" s="24">
        <f>base11!S21</f>
        <v>16</v>
      </c>
      <c r="J51" s="24">
        <f>base11!T21</f>
        <v>20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244" priority="46" operator="equal">
      <formula>#REF!</formula>
    </cfRule>
    <cfRule type="cellIs" dxfId="4243" priority="47" operator="equal">
      <formula>#REF!</formula>
    </cfRule>
    <cfRule type="cellIs" dxfId="4242" priority="48" operator="equal">
      <formula>#REF!</formula>
    </cfRule>
    <cfRule type="cellIs" dxfId="4241" priority="49" operator="equal">
      <formula>#REF!</formula>
    </cfRule>
    <cfRule type="cellIs" dxfId="4240" priority="50" operator="equal">
      <formula>#REF!</formula>
    </cfRule>
  </conditionalFormatting>
  <conditionalFormatting sqref="B1:P1 C2:K51">
    <cfRule type="cellIs" dxfId="4239" priority="51" operator="equal">
      <formula>#REF!</formula>
    </cfRule>
    <cfRule type="cellIs" dxfId="4238" priority="52" operator="equal">
      <formula>#REF!</formula>
    </cfRule>
    <cfRule type="cellIs" dxfId="4237" priority="53" operator="equal">
      <formula>#REF!</formula>
    </cfRule>
    <cfRule type="cellIs" dxfId="4236" priority="54" operator="equal">
      <formula>#REF!</formula>
    </cfRule>
    <cfRule type="cellIs" dxfId="4235" priority="55" operator="equal">
      <formula>#REF!</formula>
    </cfRule>
  </conditionalFormatting>
  <conditionalFormatting sqref="A2:A51">
    <cfRule type="cellIs" dxfId="4234" priority="41" operator="equal">
      <formula>#REF!</formula>
    </cfRule>
    <cfRule type="cellIs" dxfId="4233" priority="42" operator="equal">
      <formula>#REF!</formula>
    </cfRule>
    <cfRule type="cellIs" dxfId="4232" priority="43" operator="equal">
      <formula>#REF!</formula>
    </cfRule>
    <cfRule type="cellIs" dxfId="4231" priority="44" operator="equal">
      <formula>#REF!</formula>
    </cfRule>
    <cfRule type="cellIs" dxfId="4230" priority="45" operator="equal">
      <formula>#REF!</formula>
    </cfRule>
  </conditionalFormatting>
  <conditionalFormatting sqref="C2:K51">
    <cfRule type="cellIs" dxfId="4229" priority="33" operator="equal">
      <formula>#REF!</formula>
    </cfRule>
    <cfRule type="cellIs" dxfId="4228" priority="34" operator="equal">
      <formula>#REF!</formula>
    </cfRule>
    <cfRule type="cellIs" dxfId="4227" priority="35" operator="equal">
      <formula>#REF!</formula>
    </cfRule>
    <cfRule type="cellIs" dxfId="4226" priority="36" operator="equal">
      <formula>#REF!</formula>
    </cfRule>
    <cfRule type="cellIs" dxfId="4225" priority="37" operator="equal">
      <formula>#REF!</formula>
    </cfRule>
  </conditionalFormatting>
  <conditionalFormatting sqref="C2:K51">
    <cfRule type="cellIs" dxfId="4224" priority="28" operator="equal">
      <formula>#REF!</formula>
    </cfRule>
    <cfRule type="cellIs" dxfId="4223" priority="29" operator="equal">
      <formula>#REF!</formula>
    </cfRule>
    <cfRule type="cellIs" dxfId="4222" priority="30" operator="equal">
      <formula>#REF!</formula>
    </cfRule>
    <cfRule type="cellIs" dxfId="4221" priority="31" operator="equal">
      <formula>#REF!</formula>
    </cfRule>
    <cfRule type="cellIs" dxfId="4220" priority="32" operator="equal">
      <formula>#REF!</formula>
    </cfRule>
  </conditionalFormatting>
  <conditionalFormatting sqref="B2:B51">
    <cfRule type="cellIs" dxfId="4219" priority="16" operator="equal">
      <formula>#REF!</formula>
    </cfRule>
    <cfRule type="cellIs" dxfId="4218" priority="17" operator="equal">
      <formula>#REF!</formula>
    </cfRule>
    <cfRule type="cellIs" dxfId="4217" priority="18" operator="equal">
      <formula>#REF!</formula>
    </cfRule>
    <cfRule type="cellIs" dxfId="4216" priority="19" operator="equal">
      <formula>#REF!</formula>
    </cfRule>
    <cfRule type="cellIs" dxfId="4215" priority="20" operator="equal">
      <formula>#REF!</formula>
    </cfRule>
  </conditionalFormatting>
  <conditionalFormatting sqref="B2:B51">
    <cfRule type="cellIs" dxfId="4214" priority="6" operator="equal">
      <formula>#REF!</formula>
    </cfRule>
    <cfRule type="cellIs" dxfId="4213" priority="7" operator="equal">
      <formula>#REF!</formula>
    </cfRule>
    <cfRule type="cellIs" dxfId="4212" priority="8" operator="equal">
      <formula>#REF!</formula>
    </cfRule>
    <cfRule type="cellIs" dxfId="4211" priority="9" operator="equal">
      <formula>#REF!</formula>
    </cfRule>
    <cfRule type="cellIs" dxfId="4210" priority="10" operator="equal">
      <formula>#REF!</formula>
    </cfRule>
  </conditionalFormatting>
  <conditionalFormatting sqref="B2:B51">
    <cfRule type="cellIs" dxfId="4209" priority="11" operator="equal">
      <formula>#REF!</formula>
    </cfRule>
    <cfRule type="cellIs" dxfId="4208" priority="12" operator="equal">
      <formula>#REF!</formula>
    </cfRule>
    <cfRule type="cellIs" dxfId="4207" priority="13" operator="equal">
      <formula>#REF!</formula>
    </cfRule>
    <cfRule type="cellIs" dxfId="4206" priority="14" operator="equal">
      <formula>#REF!</formula>
    </cfRule>
    <cfRule type="cellIs" dxfId="4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A2D9522-B154-4B6C-9048-3E6DC60974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2C3DE25-1C2C-47CF-8260-2DD584307C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EABBF89-A04E-44C5-A479-45B63BA96C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9EB2A28-3A09-4193-B001-DB5F04F5577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E7E8283-4C8E-4E32-8694-55B1B87B50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base11!N31</f>
        <v>15</v>
      </c>
      <c r="E2" s="24">
        <f>base11!O41</f>
        <v>16</v>
      </c>
      <c r="F2" s="24">
        <f>base11!P19</f>
        <v>6</v>
      </c>
      <c r="G2" s="24">
        <f>base11!Q14</f>
        <v>16</v>
      </c>
      <c r="H2" s="24">
        <f>base11!R46</f>
        <v>16</v>
      </c>
      <c r="I2" s="24">
        <f>base11!S35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8</v>
      </c>
      <c r="D3" s="24">
        <f>base11!N32</f>
        <v>13</v>
      </c>
      <c r="E3" s="24">
        <f>base11!O42</f>
        <v>16</v>
      </c>
      <c r="F3" s="24">
        <f>base11!P20</f>
        <v>7</v>
      </c>
      <c r="G3" s="24">
        <f>base11!Q15</f>
        <v>12</v>
      </c>
      <c r="H3" s="24">
        <f>base11!R47</f>
        <v>17</v>
      </c>
      <c r="I3" s="24">
        <f>base11!S36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4</v>
      </c>
      <c r="D4" s="24">
        <f>base11!N33</f>
        <v>6</v>
      </c>
      <c r="E4" s="24">
        <f>base11!O43</f>
        <v>15</v>
      </c>
      <c r="F4" s="24">
        <f>base11!P21</f>
        <v>3</v>
      </c>
      <c r="G4" s="24">
        <f>base11!Q16</f>
        <v>12</v>
      </c>
      <c r="H4" s="24">
        <f>base11!R48</f>
        <v>17</v>
      </c>
      <c r="I4" s="24">
        <f>base11!S37</f>
        <v>8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12</v>
      </c>
      <c r="D5" s="24">
        <f>base11!N34</f>
        <v>4</v>
      </c>
      <c r="E5" s="24">
        <f>base11!O44</f>
        <v>5</v>
      </c>
      <c r="F5" s="24">
        <f>base11!P22</f>
        <v>16</v>
      </c>
      <c r="G5" s="24">
        <f>base11!Q17</f>
        <v>6</v>
      </c>
      <c r="H5" s="24">
        <f>base11!R49</f>
        <v>17</v>
      </c>
      <c r="I5" s="24">
        <f>base11!S38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12</v>
      </c>
      <c r="D6" s="24">
        <f>base11!N35</f>
        <v>3</v>
      </c>
      <c r="E6" s="24">
        <f>base11!O45</f>
        <v>16</v>
      </c>
      <c r="F6" s="24">
        <f>base11!P23</f>
        <v>6</v>
      </c>
      <c r="G6" s="24">
        <f>base11!Q18</f>
        <v>15</v>
      </c>
      <c r="H6" s="24">
        <f>base11!R50</f>
        <v>16</v>
      </c>
      <c r="I6" s="24">
        <f>base11!S39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base11!M47</f>
        <v>15</v>
      </c>
      <c r="D7" s="24">
        <f>base11!N36</f>
        <v>3</v>
      </c>
      <c r="E7" s="24">
        <f>base11!O46</f>
        <v>8</v>
      </c>
      <c r="F7" s="24">
        <f>base11!P24</f>
        <v>11</v>
      </c>
      <c r="G7" s="24">
        <f>base11!Q19</f>
        <v>3</v>
      </c>
      <c r="H7" s="24">
        <f>base11!R51</f>
        <v>16</v>
      </c>
      <c r="I7" s="24">
        <f>base11!S40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base11!M48</f>
        <v>7</v>
      </c>
      <c r="D8" s="24">
        <f>base11!N37</f>
        <v>7</v>
      </c>
      <c r="E8" s="24">
        <f>base11!O47</f>
        <v>9</v>
      </c>
      <c r="F8" s="24">
        <f>base11!P25</f>
        <v>17</v>
      </c>
      <c r="G8" s="24">
        <f>base11!Q20</f>
        <v>9</v>
      </c>
      <c r="H8" s="24">
        <f>base11!R52</f>
        <v>16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base11!M49</f>
        <v>15</v>
      </c>
      <c r="D9" s="24">
        <f>base11!N38</f>
        <v>14</v>
      </c>
      <c r="E9" s="24">
        <f>base11!O48</f>
        <v>9</v>
      </c>
      <c r="F9" s="24">
        <f>base11!P26</f>
        <v>16</v>
      </c>
      <c r="G9" s="24">
        <f>base11!Q21</f>
        <v>6</v>
      </c>
      <c r="H9" s="24">
        <f>base11!R53</f>
        <v>15</v>
      </c>
      <c r="I9" s="24">
        <f>base11!S42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base11!M50</f>
        <v>6</v>
      </c>
      <c r="D10" s="24">
        <f>base11!N39</f>
        <v>7</v>
      </c>
      <c r="E10" s="24">
        <f>base11!O49</f>
        <v>7</v>
      </c>
      <c r="F10" s="24">
        <f>base11!P27</f>
        <v>16</v>
      </c>
      <c r="G10" s="24">
        <f>base11!Q22</f>
        <v>3</v>
      </c>
      <c r="H10" s="24">
        <f>base11!R54</f>
        <v>16</v>
      </c>
      <c r="I10" s="24">
        <f>base11!S43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base11!M51</f>
        <v>7</v>
      </c>
      <c r="D11" s="24">
        <f>base11!N40</f>
        <v>7</v>
      </c>
      <c r="E11" s="24">
        <f>base11!O50</f>
        <v>10</v>
      </c>
      <c r="F11" s="24">
        <f>base11!P28</f>
        <v>12</v>
      </c>
      <c r="G11" s="24">
        <f>base11!Q23</f>
        <v>12</v>
      </c>
      <c r="H11" s="24">
        <f>base11!R55</f>
        <v>16</v>
      </c>
      <c r="I11" s="24">
        <f>base11!S44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base11!M52</f>
        <v>6</v>
      </c>
      <c r="D12" s="24">
        <f>base11!N41</f>
        <v>8</v>
      </c>
      <c r="E12" s="24">
        <f>base11!O51</f>
        <v>9</v>
      </c>
      <c r="F12" s="24">
        <f>base11!P29</f>
        <v>6</v>
      </c>
      <c r="G12" s="24">
        <f>base11!Q24</f>
        <v>12</v>
      </c>
      <c r="H12" s="24">
        <f>base11!R56</f>
        <v>4</v>
      </c>
      <c r="I12" s="24">
        <f>base11!S45</f>
        <v>2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base11!M53</f>
        <v>6</v>
      </c>
      <c r="D13" s="24">
        <f>base11!N42</f>
        <v>3</v>
      </c>
      <c r="E13" s="24">
        <f>base11!O52</f>
        <v>9</v>
      </c>
      <c r="F13" s="24">
        <f>base11!P30</f>
        <v>6</v>
      </c>
      <c r="G13" s="24">
        <f>base11!Q25</f>
        <v>6</v>
      </c>
      <c r="H13" s="24">
        <f>base11!R57</f>
        <v>16</v>
      </c>
      <c r="I13" s="24">
        <f>base11!S46</f>
        <v>6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base11!M54</f>
        <v>6</v>
      </c>
      <c r="D14" s="24">
        <f>base11!N43</f>
        <v>7</v>
      </c>
      <c r="E14" s="24">
        <f>base11!O53</f>
        <v>2</v>
      </c>
      <c r="F14" s="24">
        <f>base11!P31</f>
        <v>16</v>
      </c>
      <c r="G14" s="24">
        <f>base11!Q26</f>
        <v>6</v>
      </c>
      <c r="H14" s="24">
        <f>base11!R58</f>
        <v>12</v>
      </c>
      <c r="I14" s="24">
        <f>base11!S47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base11!M55</f>
        <v>6</v>
      </c>
      <c r="D15" s="24">
        <f>base11!N44</f>
        <v>3</v>
      </c>
      <c r="E15" s="24">
        <f>base11!O54</f>
        <v>13</v>
      </c>
      <c r="F15" s="24">
        <f>base11!P50</f>
        <v>9</v>
      </c>
      <c r="G15" s="24">
        <f>base11!Q45</f>
        <v>6</v>
      </c>
      <c r="H15" s="24">
        <f>base11!R9</f>
        <v>17</v>
      </c>
      <c r="I15" s="24">
        <f>base11!S48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base11!M56</f>
        <v>3</v>
      </c>
      <c r="D16" s="24">
        <f>base11!N45</f>
        <v>3</v>
      </c>
      <c r="E16" s="24">
        <f>base11!O55</f>
        <v>8</v>
      </c>
      <c r="F16" s="24">
        <f>base11!P32</f>
        <v>3</v>
      </c>
      <c r="G16" s="24">
        <f>base11!Q27</f>
        <v>6</v>
      </c>
      <c r="H16" s="24">
        <f>base11!R10</f>
        <v>16</v>
      </c>
      <c r="I16" s="24">
        <f>base11!S49</f>
        <v>12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base11!M57</f>
        <v>17</v>
      </c>
      <c r="D17" s="24">
        <f>base11!N46</f>
        <v>15</v>
      </c>
      <c r="E17" s="24">
        <f>base11!O56</f>
        <v>9</v>
      </c>
      <c r="F17" s="24">
        <f>base11!P33</f>
        <v>15</v>
      </c>
      <c r="G17" s="24">
        <f>base11!Q28</f>
        <v>16</v>
      </c>
      <c r="H17" s="24">
        <f>base11!R11</f>
        <v>16</v>
      </c>
      <c r="I17" s="24">
        <f>base11!S50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base11!M58</f>
        <v>15</v>
      </c>
      <c r="D18" s="24">
        <f>base11!N47</f>
        <v>7</v>
      </c>
      <c r="E18" s="24">
        <f>base11!O57</f>
        <v>6</v>
      </c>
      <c r="F18" s="24">
        <f>base11!P34</f>
        <v>3</v>
      </c>
      <c r="G18" s="24">
        <f>base11!Q29</f>
        <v>12</v>
      </c>
      <c r="H18" s="24">
        <f>base11!R12</f>
        <v>18</v>
      </c>
      <c r="I18" s="24">
        <f>base11!S51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base11!M9</f>
        <v>10</v>
      </c>
      <c r="D19" s="24">
        <f>base11!N48</f>
        <v>2</v>
      </c>
      <c r="E19" s="24">
        <f>base11!O58</f>
        <v>3</v>
      </c>
      <c r="F19" s="24">
        <f>base11!P35</f>
        <v>15</v>
      </c>
      <c r="G19" s="24">
        <f>base11!Q30</f>
        <v>12</v>
      </c>
      <c r="H19" s="24">
        <f>base11!R13</f>
        <v>16</v>
      </c>
      <c r="I19" s="24">
        <f>base11!S52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base11!M10</f>
        <v>9</v>
      </c>
      <c r="D20" s="24">
        <f>base11!N49</f>
        <v>11</v>
      </c>
      <c r="E20" s="24">
        <f>base11!O9</f>
        <v>9</v>
      </c>
      <c r="F20" s="24">
        <f>base11!P36</f>
        <v>15</v>
      </c>
      <c r="G20" s="24">
        <f>base11!Q31</f>
        <v>6</v>
      </c>
      <c r="H20" s="24">
        <f>base11!R14</f>
        <v>13</v>
      </c>
      <c r="I20" s="24">
        <f>base11!S53</f>
        <v>16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base11!M11</f>
        <v>11</v>
      </c>
      <c r="D21" s="24">
        <f>base11!N50</f>
        <v>7</v>
      </c>
      <c r="E21" s="24">
        <f>base11!O10</f>
        <v>14</v>
      </c>
      <c r="F21" s="24">
        <f>base11!P37</f>
        <v>15</v>
      </c>
      <c r="G21" s="24">
        <f>base11!Q32</f>
        <v>15</v>
      </c>
      <c r="H21" s="24">
        <f>base11!R15</f>
        <v>18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base11!M12</f>
        <v>9</v>
      </c>
      <c r="D22" s="24">
        <f>base11!N51</f>
        <v>2</v>
      </c>
      <c r="E22" s="24">
        <f>base11!O11</f>
        <v>13</v>
      </c>
      <c r="F22" s="24">
        <f>base11!P38</f>
        <v>7</v>
      </c>
      <c r="G22" s="24">
        <f>base11!Q33</f>
        <v>12</v>
      </c>
      <c r="H22" s="24">
        <f>base11!R16</f>
        <v>3</v>
      </c>
      <c r="I22" s="24">
        <f>base11!S55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base11!M13</f>
        <v>14</v>
      </c>
      <c r="D23" s="24">
        <f>base11!N52</f>
        <v>7</v>
      </c>
      <c r="E23" s="24">
        <f>base11!O12</f>
        <v>12</v>
      </c>
      <c r="F23" s="24">
        <f>base11!P39</f>
        <v>12</v>
      </c>
      <c r="G23" s="24">
        <f>base11!Q34</f>
        <v>15</v>
      </c>
      <c r="H23" s="24">
        <f>base11!R17</f>
        <v>9</v>
      </c>
      <c r="I23" s="24">
        <f>base11!S56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base11!M14</f>
        <v>14</v>
      </c>
      <c r="D24" s="24">
        <f>base11!N53</f>
        <v>9</v>
      </c>
      <c r="E24" s="24">
        <f>base11!O13</f>
        <v>9</v>
      </c>
      <c r="F24" s="24">
        <f>base11!P40</f>
        <v>12</v>
      </c>
      <c r="G24" s="24">
        <f>base11!Q35</f>
        <v>16</v>
      </c>
      <c r="H24" s="24">
        <f>base11!R18</f>
        <v>4</v>
      </c>
      <c r="I24" s="24">
        <f>base11!S57</f>
        <v>4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base11!M15</f>
        <v>14</v>
      </c>
      <c r="D25" s="24">
        <f>base11!N54</f>
        <v>9</v>
      </c>
      <c r="E25" s="24">
        <f>base11!O14</f>
        <v>11</v>
      </c>
      <c r="F25" s="24">
        <f>base11!P41</f>
        <v>6</v>
      </c>
      <c r="G25" s="24">
        <f>base11!Q36</f>
        <v>16</v>
      </c>
      <c r="H25" s="24">
        <f>base11!R19</f>
        <v>16</v>
      </c>
      <c r="I25" s="24">
        <f>base11!S58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base11!M16</f>
        <v>6</v>
      </c>
      <c r="D26" s="24">
        <f>base11!N55</f>
        <v>9</v>
      </c>
      <c r="E26" s="24">
        <f>base11!O15</f>
        <v>11</v>
      </c>
      <c r="F26" s="24">
        <f>base11!P42</f>
        <v>6</v>
      </c>
      <c r="G26" s="24">
        <f>base11!Q37</f>
        <v>16</v>
      </c>
      <c r="H26" s="24">
        <f>base11!R20</f>
        <v>3</v>
      </c>
      <c r="I26" s="24">
        <f>base11!S9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base11!M17</f>
        <v>7</v>
      </c>
      <c r="D27" s="24">
        <f>base11!N56</f>
        <v>6</v>
      </c>
      <c r="E27" s="24">
        <f>base11!O16</f>
        <v>7</v>
      </c>
      <c r="F27" s="24">
        <f>base11!P43</f>
        <v>3</v>
      </c>
      <c r="G27" s="24">
        <f>base11!Q38</f>
        <v>16</v>
      </c>
      <c r="H27" s="24">
        <f>base11!R21</f>
        <v>9</v>
      </c>
      <c r="I27" s="24">
        <f>base11!S10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base11!M18</f>
        <v>11</v>
      </c>
      <c r="D28" s="24">
        <f>base11!N57</f>
        <v>3</v>
      </c>
      <c r="E28" s="24">
        <f>base11!O17</f>
        <v>15</v>
      </c>
      <c r="F28" s="24">
        <f>base11!P44</f>
        <v>16</v>
      </c>
      <c r="G28" s="24">
        <f>base11!Q39</f>
        <v>16</v>
      </c>
      <c r="H28" s="24">
        <f>base11!R22</f>
        <v>9</v>
      </c>
      <c r="I28" s="24">
        <f>base11!S11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base11!M19</f>
        <v>7</v>
      </c>
      <c r="D29" s="24">
        <f>base11!N58</f>
        <v>17</v>
      </c>
      <c r="E29" s="24">
        <f>base11!O18</f>
        <v>10</v>
      </c>
      <c r="F29" s="24">
        <f>base11!P45</f>
        <v>17</v>
      </c>
      <c r="G29" s="24">
        <f>base11!Q40</f>
        <v>16</v>
      </c>
      <c r="H29" s="24">
        <f>base11!R23</f>
        <v>9</v>
      </c>
      <c r="I29" s="24">
        <f>base11!S12</f>
        <v>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base11!M20</f>
        <v>4</v>
      </c>
      <c r="D30" s="24">
        <f>base11!N9</f>
        <v>2</v>
      </c>
      <c r="E30" s="24">
        <f>base11!O37</f>
        <v>4</v>
      </c>
      <c r="F30" s="24">
        <f>base11!P46</f>
        <v>4</v>
      </c>
      <c r="G30" s="24">
        <f>base11!Q41</f>
        <v>12</v>
      </c>
      <c r="H30" s="24">
        <f>base11!R24</f>
        <v>7</v>
      </c>
      <c r="I30" s="24">
        <f>base11!S13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base11!M21</f>
        <v>12</v>
      </c>
      <c r="D31" s="24">
        <f>base11!N10</f>
        <v>12</v>
      </c>
      <c r="E31" s="24">
        <f>base11!O19</f>
        <v>12</v>
      </c>
      <c r="F31" s="24">
        <f>base11!P47</f>
        <v>16</v>
      </c>
      <c r="G31" s="24">
        <f>base11!Q42</f>
        <v>12</v>
      </c>
      <c r="H31" s="24">
        <f>base11!R25</f>
        <v>14</v>
      </c>
      <c r="I31" s="24">
        <f>base11!S14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base11!M22</f>
        <v>4</v>
      </c>
      <c r="D32" s="24">
        <f>base11!N11</f>
        <v>10</v>
      </c>
      <c r="E32" s="24">
        <f>base11!O20</f>
        <v>16</v>
      </c>
      <c r="F32" s="24">
        <f>base11!P48</f>
        <v>16</v>
      </c>
      <c r="G32" s="24">
        <f>base11!Q43</f>
        <v>16</v>
      </c>
      <c r="H32" s="24">
        <f>base11!R26</f>
        <v>8</v>
      </c>
      <c r="I32" s="24">
        <f>base11!S15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base11!M23</f>
        <v>15</v>
      </c>
      <c r="D33" s="24">
        <f>base11!N12</f>
        <v>11</v>
      </c>
      <c r="E33" s="24">
        <f>base11!O21</f>
        <v>4</v>
      </c>
      <c r="F33" s="24">
        <f>base11!P49</f>
        <v>9</v>
      </c>
      <c r="G33" s="24">
        <f>base11!Q44</f>
        <v>13</v>
      </c>
      <c r="H33" s="24">
        <f>base11!R27</f>
        <v>3</v>
      </c>
      <c r="I33" s="24">
        <f>base11!S16</f>
        <v>9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base11!M24</f>
        <v>6</v>
      </c>
      <c r="D34" s="24">
        <f>base11!N13</f>
        <v>15</v>
      </c>
      <c r="E34" s="24">
        <f>base11!O22</f>
        <v>6</v>
      </c>
      <c r="F34" s="24">
        <f>base11!P51</f>
        <v>12</v>
      </c>
      <c r="G34" s="24">
        <f>base11!Q46</f>
        <v>3</v>
      </c>
      <c r="H34" s="24">
        <f>base11!R28</f>
        <v>3</v>
      </c>
      <c r="I34" s="24">
        <f>base11!S17</f>
        <v>16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base11!M25</f>
        <v>13</v>
      </c>
      <c r="D35" s="24">
        <f>base11!N14</f>
        <v>12</v>
      </c>
      <c r="E35" s="24">
        <f>base11!O23</f>
        <v>16</v>
      </c>
      <c r="F35" s="24">
        <f>base11!P52</f>
        <v>12</v>
      </c>
      <c r="G35" s="24">
        <f>base11!Q47</f>
        <v>3</v>
      </c>
      <c r="H35" s="24">
        <f>base11!R29</f>
        <v>9</v>
      </c>
      <c r="I35" s="24">
        <f>base11!S18</f>
        <v>14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base11!M26</f>
        <v>3</v>
      </c>
      <c r="D36" s="24">
        <f>base11!N15</f>
        <v>3</v>
      </c>
      <c r="E36" s="24">
        <f>base11!O24</f>
        <v>15</v>
      </c>
      <c r="F36" s="24">
        <f>base11!P53</f>
        <v>11</v>
      </c>
      <c r="G36" s="24">
        <f>base11!Q48</f>
        <v>3</v>
      </c>
      <c r="H36" s="24">
        <f>base11!R30</f>
        <v>9</v>
      </c>
      <c r="I36" s="24">
        <f>base11!S19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base11!M27</f>
        <v>15</v>
      </c>
      <c r="D37" s="24">
        <f>base11!N16</f>
        <v>16</v>
      </c>
      <c r="E37" s="24">
        <f>base11!O25</f>
        <v>10</v>
      </c>
      <c r="F37" s="24">
        <f>base11!P54</f>
        <v>12</v>
      </c>
      <c r="G37" s="24">
        <f>base11!Q49</f>
        <v>16</v>
      </c>
      <c r="H37" s="24">
        <f>base11!R31</f>
        <v>9</v>
      </c>
      <c r="I37" s="24">
        <f>base11!S20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base11!M28</f>
        <v>9</v>
      </c>
      <c r="D38" s="24">
        <f>base11!N17</f>
        <v>12</v>
      </c>
      <c r="E38" s="24">
        <f>base11!O26</f>
        <v>15</v>
      </c>
      <c r="F38" s="24">
        <f>base11!P55</f>
        <v>12</v>
      </c>
      <c r="G38" s="24">
        <f>base11!Q50</f>
        <v>12</v>
      </c>
      <c r="H38" s="24">
        <f>base11!R32</f>
        <v>12</v>
      </c>
      <c r="I38" s="24">
        <f>base11!S21</f>
        <v>16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base11!M29</f>
        <v>4</v>
      </c>
      <c r="D39" s="24">
        <f>base11!N18</f>
        <v>12</v>
      </c>
      <c r="E39" s="24">
        <f>base11!O27</f>
        <v>17</v>
      </c>
      <c r="F39" s="24">
        <f>base11!P56</f>
        <v>12</v>
      </c>
      <c r="G39" s="24">
        <f>base11!Q51</f>
        <v>14</v>
      </c>
      <c r="H39" s="24">
        <f>base11!R33</f>
        <v>7</v>
      </c>
      <c r="I39" s="24">
        <f>base11!S22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base11!M30</f>
        <v>7</v>
      </c>
      <c r="D40" s="24">
        <f>base11!N19</f>
        <v>17</v>
      </c>
      <c r="E40" s="24">
        <f>base11!O28</f>
        <v>17</v>
      </c>
      <c r="F40" s="24">
        <f>base11!P57</f>
        <v>9</v>
      </c>
      <c r="G40" s="24">
        <f>base11!Q52</f>
        <v>15</v>
      </c>
      <c r="H40" s="24">
        <f>base11!R34</f>
        <v>12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base11!M31</f>
        <v>7</v>
      </c>
      <c r="D41" s="24">
        <f>base11!N20</f>
        <v>6</v>
      </c>
      <c r="E41" s="24">
        <f>base11!O29</f>
        <v>16</v>
      </c>
      <c r="F41" s="24">
        <f>base11!P58</f>
        <v>6</v>
      </c>
      <c r="G41" s="24">
        <f>base11!Q53</f>
        <v>12</v>
      </c>
      <c r="H41" s="24">
        <f>base11!R35</f>
        <v>8</v>
      </c>
      <c r="I41" s="24">
        <f>base11!S24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base11!M32</f>
        <v>4</v>
      </c>
      <c r="D42" s="24">
        <f>base11!N21</f>
        <v>7</v>
      </c>
      <c r="E42" s="24">
        <f>base11!O30</f>
        <v>16</v>
      </c>
      <c r="F42" s="24">
        <f>base11!P9</f>
        <v>16</v>
      </c>
      <c r="G42" s="24">
        <f>base11!Q54</f>
        <v>15</v>
      </c>
      <c r="H42" s="24">
        <f>base11!R36</f>
        <v>6</v>
      </c>
      <c r="I42" s="24">
        <f>base11!S25</f>
        <v>2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base11!M33</f>
        <v>4</v>
      </c>
      <c r="D43" s="24">
        <f>base11!N22</f>
        <v>7</v>
      </c>
      <c r="E43" s="24">
        <f>base11!O31</f>
        <v>3</v>
      </c>
      <c r="F43" s="24">
        <f>base11!P10</f>
        <v>13</v>
      </c>
      <c r="G43" s="24">
        <f>base11!Q55</f>
        <v>15</v>
      </c>
      <c r="H43" s="24">
        <f>base11!R37</f>
        <v>6</v>
      </c>
      <c r="I43" s="24">
        <f>base11!S26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base11!M34</f>
        <v>8</v>
      </c>
      <c r="D44" s="24">
        <f>base11!N23</f>
        <v>3</v>
      </c>
      <c r="E44" s="24">
        <f>base11!O32</f>
        <v>6</v>
      </c>
      <c r="F44" s="24">
        <f>base11!P11</f>
        <v>12</v>
      </c>
      <c r="G44" s="24">
        <f>base11!Q56</f>
        <v>16</v>
      </c>
      <c r="H44" s="24">
        <f>base11!R38</f>
        <v>3</v>
      </c>
      <c r="I44" s="24">
        <f>base11!S27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base11!M35</f>
        <v>12</v>
      </c>
      <c r="D45" s="24">
        <f>base11!N24</f>
        <v>3</v>
      </c>
      <c r="E45" s="24">
        <f>base11!O33</f>
        <v>3</v>
      </c>
      <c r="F45" s="24">
        <f>base11!P12</f>
        <v>16</v>
      </c>
      <c r="G45" s="24">
        <f>base11!Q57</f>
        <v>12</v>
      </c>
      <c r="H45" s="24">
        <f>base11!R39</f>
        <v>3</v>
      </c>
      <c r="I45" s="24">
        <f>base11!S28</f>
        <v>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base11!M36</f>
        <v>7</v>
      </c>
      <c r="D46" s="24">
        <f>base11!N25</f>
        <v>1</v>
      </c>
      <c r="E46" s="24">
        <f>base11!O34</f>
        <v>6</v>
      </c>
      <c r="F46" s="24">
        <f>base11!P13</f>
        <v>10</v>
      </c>
      <c r="G46" s="24">
        <f>base11!Q58</f>
        <v>9</v>
      </c>
      <c r="H46" s="24">
        <f>base11!R40</f>
        <v>3</v>
      </c>
      <c r="I46" s="24">
        <f>base11!S29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base11!M37</f>
        <v>11</v>
      </c>
      <c r="D47" s="24">
        <f>base11!N26</f>
        <v>4</v>
      </c>
      <c r="E47" s="24">
        <f>base11!O35</f>
        <v>4</v>
      </c>
      <c r="F47" s="24">
        <f>base11!P14</f>
        <v>15</v>
      </c>
      <c r="G47" s="24">
        <f>base11!Q9</f>
        <v>3</v>
      </c>
      <c r="H47" s="24">
        <f>base11!R41</f>
        <v>9</v>
      </c>
      <c r="I47" s="24">
        <f>base11!S30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base11!M38</f>
        <v>13</v>
      </c>
      <c r="D48" s="24">
        <f>base11!N27</f>
        <v>4</v>
      </c>
      <c r="E48" s="24">
        <f>base11!O36</f>
        <v>4</v>
      </c>
      <c r="F48" s="24">
        <f>base11!P15</f>
        <v>13</v>
      </c>
      <c r="G48" s="24">
        <f>base11!Q10</f>
        <v>15</v>
      </c>
      <c r="H48" s="24">
        <f>base11!R42</f>
        <v>9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base11!M39</f>
        <v>9</v>
      </c>
      <c r="D49" s="24">
        <f>base11!N28</f>
        <v>7</v>
      </c>
      <c r="E49" s="24">
        <f>base11!O38</f>
        <v>9</v>
      </c>
      <c r="F49" s="24">
        <f>base11!P16</f>
        <v>17</v>
      </c>
      <c r="G49" s="24">
        <f>base11!Q11</f>
        <v>15</v>
      </c>
      <c r="H49" s="24">
        <f>base11!R43</f>
        <v>6</v>
      </c>
      <c r="I49" s="24">
        <f>base11!S32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base11!M40</f>
        <v>9</v>
      </c>
      <c r="D50" s="24">
        <f>base11!N29</f>
        <v>3</v>
      </c>
      <c r="E50" s="24">
        <f>base11!O39</f>
        <v>17</v>
      </c>
      <c r="F50" s="24">
        <f>base11!P17</f>
        <v>3</v>
      </c>
      <c r="G50" s="24">
        <f>base11!Q12</f>
        <v>4</v>
      </c>
      <c r="H50" s="24">
        <f>base11!R44</f>
        <v>10</v>
      </c>
      <c r="I50" s="24">
        <f>base11!S33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base11!M41</f>
        <v>11</v>
      </c>
      <c r="D51" s="24">
        <f>base11!N30</f>
        <v>3</v>
      </c>
      <c r="E51" s="24">
        <f>base11!O40</f>
        <v>17</v>
      </c>
      <c r="F51" s="24">
        <f>base11!P18</f>
        <v>5</v>
      </c>
      <c r="G51" s="24">
        <f>base11!Q13</f>
        <v>13</v>
      </c>
      <c r="H51" s="24">
        <f>base11!R45</f>
        <v>14</v>
      </c>
      <c r="I51" s="24">
        <f>base11!S34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194" priority="46" operator="equal">
      <formula>#REF!</formula>
    </cfRule>
    <cfRule type="cellIs" dxfId="4193" priority="47" operator="equal">
      <formula>#REF!</formula>
    </cfRule>
    <cfRule type="cellIs" dxfId="4192" priority="48" operator="equal">
      <formula>#REF!</formula>
    </cfRule>
    <cfRule type="cellIs" dxfId="4191" priority="49" operator="equal">
      <formula>#REF!</formula>
    </cfRule>
    <cfRule type="cellIs" dxfId="4190" priority="50" operator="equal">
      <formula>#REF!</formula>
    </cfRule>
  </conditionalFormatting>
  <conditionalFormatting sqref="B1:P1 C2:K51">
    <cfRule type="cellIs" dxfId="4189" priority="51" operator="equal">
      <formula>#REF!</formula>
    </cfRule>
    <cfRule type="cellIs" dxfId="4188" priority="52" operator="equal">
      <formula>#REF!</formula>
    </cfRule>
    <cfRule type="cellIs" dxfId="4187" priority="53" operator="equal">
      <formula>#REF!</formula>
    </cfRule>
    <cfRule type="cellIs" dxfId="4186" priority="54" operator="equal">
      <formula>#REF!</formula>
    </cfRule>
    <cfRule type="cellIs" dxfId="4185" priority="55" operator="equal">
      <formula>#REF!</formula>
    </cfRule>
  </conditionalFormatting>
  <conditionalFormatting sqref="A2:A51">
    <cfRule type="cellIs" dxfId="4184" priority="41" operator="equal">
      <formula>#REF!</formula>
    </cfRule>
    <cfRule type="cellIs" dxfId="4183" priority="42" operator="equal">
      <formula>#REF!</formula>
    </cfRule>
    <cfRule type="cellIs" dxfId="4182" priority="43" operator="equal">
      <formula>#REF!</formula>
    </cfRule>
    <cfRule type="cellIs" dxfId="4181" priority="44" operator="equal">
      <formula>#REF!</formula>
    </cfRule>
    <cfRule type="cellIs" dxfId="4180" priority="45" operator="equal">
      <formula>#REF!</formula>
    </cfRule>
  </conditionalFormatting>
  <conditionalFormatting sqref="C2:K51">
    <cfRule type="cellIs" dxfId="4179" priority="33" operator="equal">
      <formula>#REF!</formula>
    </cfRule>
    <cfRule type="cellIs" dxfId="4178" priority="34" operator="equal">
      <formula>#REF!</formula>
    </cfRule>
    <cfRule type="cellIs" dxfId="4177" priority="35" operator="equal">
      <formula>#REF!</formula>
    </cfRule>
    <cfRule type="cellIs" dxfId="4176" priority="36" operator="equal">
      <formula>#REF!</formula>
    </cfRule>
    <cfRule type="cellIs" dxfId="4175" priority="37" operator="equal">
      <formula>#REF!</formula>
    </cfRule>
  </conditionalFormatting>
  <conditionalFormatting sqref="C2:K51">
    <cfRule type="cellIs" dxfId="4174" priority="28" operator="equal">
      <formula>#REF!</formula>
    </cfRule>
    <cfRule type="cellIs" dxfId="4173" priority="29" operator="equal">
      <formula>#REF!</formula>
    </cfRule>
    <cfRule type="cellIs" dxfId="4172" priority="30" operator="equal">
      <formula>#REF!</formula>
    </cfRule>
    <cfRule type="cellIs" dxfId="4171" priority="31" operator="equal">
      <formula>#REF!</formula>
    </cfRule>
    <cfRule type="cellIs" dxfId="4170" priority="32" operator="equal">
      <formula>#REF!</formula>
    </cfRule>
  </conditionalFormatting>
  <conditionalFormatting sqref="J2:K51">
    <cfRule type="cellIs" dxfId="4169" priority="21" operator="equal">
      <formula>#REF!</formula>
    </cfRule>
    <cfRule type="cellIs" dxfId="4168" priority="22" operator="equal">
      <formula>#REF!</formula>
    </cfRule>
    <cfRule type="cellIs" dxfId="4167" priority="23" operator="equal">
      <formula>#REF!</formula>
    </cfRule>
    <cfRule type="cellIs" dxfId="4166" priority="24" operator="equal">
      <formula>#REF!</formula>
    </cfRule>
    <cfRule type="cellIs" dxfId="4165" priority="25" operator="equal">
      <formula>#REF!</formula>
    </cfRule>
  </conditionalFormatting>
  <conditionalFormatting sqref="B2:B51">
    <cfRule type="cellIs" dxfId="4164" priority="16" operator="equal">
      <formula>#REF!</formula>
    </cfRule>
    <cfRule type="cellIs" dxfId="4163" priority="17" operator="equal">
      <formula>#REF!</formula>
    </cfRule>
    <cfRule type="cellIs" dxfId="4162" priority="18" operator="equal">
      <formula>#REF!</formula>
    </cfRule>
    <cfRule type="cellIs" dxfId="4161" priority="19" operator="equal">
      <formula>#REF!</formula>
    </cfRule>
    <cfRule type="cellIs" dxfId="4160" priority="20" operator="equal">
      <formula>#REF!</formula>
    </cfRule>
  </conditionalFormatting>
  <conditionalFormatting sqref="B2:B51">
    <cfRule type="cellIs" dxfId="4159" priority="6" operator="equal">
      <formula>#REF!</formula>
    </cfRule>
    <cfRule type="cellIs" dxfId="4158" priority="7" operator="equal">
      <formula>#REF!</formula>
    </cfRule>
    <cfRule type="cellIs" dxfId="4157" priority="8" operator="equal">
      <formula>#REF!</formula>
    </cfRule>
    <cfRule type="cellIs" dxfId="4156" priority="9" operator="equal">
      <formula>#REF!</formula>
    </cfRule>
    <cfRule type="cellIs" dxfId="4155" priority="10" operator="equal">
      <formula>#REF!</formula>
    </cfRule>
  </conditionalFormatting>
  <conditionalFormatting sqref="B2:B51">
    <cfRule type="cellIs" dxfId="4154" priority="11" operator="equal">
      <formula>#REF!</formula>
    </cfRule>
    <cfRule type="cellIs" dxfId="4153" priority="12" operator="equal">
      <formula>#REF!</formula>
    </cfRule>
    <cfRule type="cellIs" dxfId="4152" priority="13" operator="equal">
      <formula>#REF!</formula>
    </cfRule>
    <cfRule type="cellIs" dxfId="4151" priority="14" operator="equal">
      <formula>#REF!</formula>
    </cfRule>
    <cfRule type="cellIs" dxfId="4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1A9C7A9-1B40-4A78-9DFC-78D872F99B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C08C8FF-556E-4955-8877-385BDE69D21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DBA0C2C-265D-4AFF-9FBE-A51866C7F38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5F46D8F-0C44-438A-A742-8D03647CFCC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51A9723-61D8-4FD6-9281-73F3DC6CC90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base11!M34</f>
        <v>8</v>
      </c>
      <c r="D2" s="24">
        <f>base11!N23</f>
        <v>3</v>
      </c>
      <c r="E2" s="24">
        <f>base11!O55</f>
        <v>8</v>
      </c>
      <c r="F2" s="24">
        <f>base11!P18</f>
        <v>5</v>
      </c>
      <c r="G2" s="24">
        <f>base11!Q13</f>
        <v>13</v>
      </c>
      <c r="H2" s="24">
        <f>base11!R43</f>
        <v>6</v>
      </c>
      <c r="I2" s="24">
        <f>base11!S32</f>
        <v>9</v>
      </c>
      <c r="J2" s="35">
        <f>base11!T32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base11!M35</f>
        <v>12</v>
      </c>
      <c r="D3" s="24">
        <f>base11!N24</f>
        <v>3</v>
      </c>
      <c r="E3" s="24">
        <f>base11!O56</f>
        <v>9</v>
      </c>
      <c r="F3" s="24">
        <f>base11!P19</f>
        <v>6</v>
      </c>
      <c r="G3" s="24">
        <f>base11!Q14</f>
        <v>16</v>
      </c>
      <c r="H3" s="24">
        <f>base11!R44</f>
        <v>10</v>
      </c>
      <c r="I3" s="24">
        <f>base11!S33</f>
        <v>9</v>
      </c>
      <c r="J3" s="35">
        <f>base11!T33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base11!M36</f>
        <v>7</v>
      </c>
      <c r="D4" s="24">
        <f>base11!N25</f>
        <v>1</v>
      </c>
      <c r="E4" s="24">
        <f>base11!O57</f>
        <v>6</v>
      </c>
      <c r="F4" s="24">
        <f>base11!P20</f>
        <v>7</v>
      </c>
      <c r="G4" s="24">
        <f>base11!Q15</f>
        <v>12</v>
      </c>
      <c r="H4" s="24">
        <f>base11!R45</f>
        <v>14</v>
      </c>
      <c r="I4" s="24">
        <f>base11!S34</f>
        <v>9</v>
      </c>
      <c r="J4" s="35">
        <f>base11!T34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base11!M37</f>
        <v>11</v>
      </c>
      <c r="D5" s="24">
        <f>base11!N26</f>
        <v>4</v>
      </c>
      <c r="E5" s="24">
        <f>base11!O58</f>
        <v>3</v>
      </c>
      <c r="F5" s="24">
        <f>base11!P21</f>
        <v>3</v>
      </c>
      <c r="G5" s="24">
        <f>base11!Q16</f>
        <v>12</v>
      </c>
      <c r="H5" s="24">
        <f>base11!R46</f>
        <v>16</v>
      </c>
      <c r="I5" s="24">
        <f>base11!S35</f>
        <v>9</v>
      </c>
      <c r="J5" s="35">
        <f>base11!T35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base11!M38</f>
        <v>13</v>
      </c>
      <c r="D6" s="24">
        <f>base11!N27</f>
        <v>4</v>
      </c>
      <c r="E6" s="24">
        <f>base11!O9</f>
        <v>9</v>
      </c>
      <c r="F6" s="24">
        <f>base11!P22</f>
        <v>16</v>
      </c>
      <c r="G6" s="24">
        <f>base11!Q17</f>
        <v>6</v>
      </c>
      <c r="H6" s="24">
        <f>base11!R47</f>
        <v>17</v>
      </c>
      <c r="I6" s="24">
        <f>base11!S36</f>
        <v>9</v>
      </c>
      <c r="J6" s="35">
        <f>base11!T36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base11!M39</f>
        <v>9</v>
      </c>
      <c r="D7" s="24">
        <f>base11!N28</f>
        <v>7</v>
      </c>
      <c r="E7" s="24">
        <f>base11!O10</f>
        <v>14</v>
      </c>
      <c r="F7" s="24">
        <f>base11!P23</f>
        <v>6</v>
      </c>
      <c r="G7" s="24">
        <f>base11!Q18</f>
        <v>15</v>
      </c>
      <c r="H7" s="24">
        <f>base11!R48</f>
        <v>17</v>
      </c>
      <c r="I7" s="24">
        <f>base11!S37</f>
        <v>8</v>
      </c>
      <c r="J7" s="35">
        <f>base11!T37</f>
        <v>9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base11!M40</f>
        <v>9</v>
      </c>
      <c r="D8" s="24">
        <f>base11!N29</f>
        <v>3</v>
      </c>
      <c r="E8" s="24">
        <f>base11!O11</f>
        <v>13</v>
      </c>
      <c r="F8" s="24">
        <f>base11!P24</f>
        <v>11</v>
      </c>
      <c r="G8" s="24">
        <f>base11!Q19</f>
        <v>3</v>
      </c>
      <c r="H8" s="24">
        <f>base11!R49</f>
        <v>17</v>
      </c>
      <c r="I8" s="24">
        <f>base11!S38</f>
        <v>6</v>
      </c>
      <c r="J8" s="35">
        <f>base11!T38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base11!M41</f>
        <v>11</v>
      </c>
      <c r="D9" s="24">
        <f>base11!N30</f>
        <v>3</v>
      </c>
      <c r="E9" s="24">
        <f>base11!O12</f>
        <v>12</v>
      </c>
      <c r="F9" s="24">
        <f>base11!P25</f>
        <v>17</v>
      </c>
      <c r="G9" s="24">
        <f>base11!Q20</f>
        <v>9</v>
      </c>
      <c r="H9" s="24">
        <f>base11!R50</f>
        <v>16</v>
      </c>
      <c r="I9" s="24">
        <f>base11!S39</f>
        <v>6</v>
      </c>
      <c r="J9" s="35">
        <f>base11!T39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base11!M42</f>
        <v>15</v>
      </c>
      <c r="D10" s="24">
        <f>base11!N31</f>
        <v>15</v>
      </c>
      <c r="E10" s="24">
        <f>base11!O13</f>
        <v>9</v>
      </c>
      <c r="F10" s="24">
        <f>base11!P26</f>
        <v>16</v>
      </c>
      <c r="G10" s="24">
        <f>base11!Q21</f>
        <v>6</v>
      </c>
      <c r="H10" s="24">
        <f>base11!R51</f>
        <v>16</v>
      </c>
      <c r="I10" s="24">
        <f>base11!S40</f>
        <v>6</v>
      </c>
      <c r="J10" s="35">
        <f>base11!T40</f>
        <v>18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base11!M43</f>
        <v>8</v>
      </c>
      <c r="D11" s="24">
        <f>base11!N32</f>
        <v>13</v>
      </c>
      <c r="E11" s="24">
        <f>base11!O14</f>
        <v>11</v>
      </c>
      <c r="F11" s="24">
        <f>base11!P27</f>
        <v>16</v>
      </c>
      <c r="G11" s="24">
        <f>base11!Q22</f>
        <v>3</v>
      </c>
      <c r="H11" s="24">
        <f>base11!R52</f>
        <v>16</v>
      </c>
      <c r="I11" s="24">
        <f>base11!S41</f>
        <v>17</v>
      </c>
      <c r="J11" s="35">
        <f>base11!T41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base11!M44</f>
        <v>4</v>
      </c>
      <c r="D12" s="24">
        <f>base11!N33</f>
        <v>6</v>
      </c>
      <c r="E12" s="24">
        <f>base11!O15</f>
        <v>11</v>
      </c>
      <c r="F12" s="24">
        <f>base11!P28</f>
        <v>12</v>
      </c>
      <c r="G12" s="24">
        <f>base11!Q23</f>
        <v>12</v>
      </c>
      <c r="H12" s="24">
        <f>base11!R53</f>
        <v>15</v>
      </c>
      <c r="I12" s="24">
        <f>base11!S42</f>
        <v>17</v>
      </c>
      <c r="J12" s="35">
        <f>base11!T42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base11!M45</f>
        <v>12</v>
      </c>
      <c r="D13" s="24">
        <f>base11!N34</f>
        <v>4</v>
      </c>
      <c r="E13" s="24">
        <f>base11!O16</f>
        <v>7</v>
      </c>
      <c r="F13" s="24">
        <f>base11!P29</f>
        <v>6</v>
      </c>
      <c r="G13" s="24">
        <f>base11!Q24</f>
        <v>12</v>
      </c>
      <c r="H13" s="24">
        <f>base11!R54</f>
        <v>16</v>
      </c>
      <c r="I13" s="24">
        <f>base11!S43</f>
        <v>9</v>
      </c>
      <c r="J13" s="35">
        <f>base11!T43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base11!M46</f>
        <v>12</v>
      </c>
      <c r="D14" s="24">
        <f>base11!N35</f>
        <v>3</v>
      </c>
      <c r="E14" s="24">
        <f>base11!O17</f>
        <v>15</v>
      </c>
      <c r="F14" s="24">
        <f>base11!P30</f>
        <v>6</v>
      </c>
      <c r="G14" s="24">
        <f>base11!Q25</f>
        <v>6</v>
      </c>
      <c r="H14" s="24">
        <f>base11!R55</f>
        <v>16</v>
      </c>
      <c r="I14" s="24">
        <f>base11!S44</f>
        <v>6</v>
      </c>
      <c r="J14" s="35">
        <f>base11!T44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base11!M47</f>
        <v>15</v>
      </c>
      <c r="D15" s="24">
        <f>base11!N36</f>
        <v>3</v>
      </c>
      <c r="E15" s="24">
        <f>base11!O18</f>
        <v>10</v>
      </c>
      <c r="F15" s="24">
        <f>base11!P31</f>
        <v>16</v>
      </c>
      <c r="G15" s="24">
        <f>base11!Q26</f>
        <v>6</v>
      </c>
      <c r="H15" s="24">
        <f>base11!R56</f>
        <v>4</v>
      </c>
      <c r="I15" s="24">
        <f>base11!S45</f>
        <v>2</v>
      </c>
      <c r="J15" s="35">
        <f>base11!T45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base11!M48</f>
        <v>7</v>
      </c>
      <c r="D16" s="24">
        <f>base11!N37</f>
        <v>7</v>
      </c>
      <c r="E16" s="24">
        <f>base11!O19</f>
        <v>12</v>
      </c>
      <c r="F16" s="24">
        <f>base11!P32</f>
        <v>3</v>
      </c>
      <c r="G16" s="24">
        <f>base11!Q27</f>
        <v>6</v>
      </c>
      <c r="H16" s="24">
        <f>base11!R57</f>
        <v>16</v>
      </c>
      <c r="I16" s="24">
        <f>base11!S46</f>
        <v>6</v>
      </c>
      <c r="J16" s="35">
        <f>base11!T46</f>
        <v>18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base11!M49</f>
        <v>15</v>
      </c>
      <c r="D17" s="24">
        <f>base11!N38</f>
        <v>14</v>
      </c>
      <c r="E17" s="24">
        <f>base11!O20</f>
        <v>16</v>
      </c>
      <c r="F17" s="24">
        <f>base11!P33</f>
        <v>15</v>
      </c>
      <c r="G17" s="24">
        <f>base11!Q28</f>
        <v>16</v>
      </c>
      <c r="H17" s="24">
        <f>base11!R58</f>
        <v>12</v>
      </c>
      <c r="I17" s="24">
        <f>base11!S47</f>
        <v>12</v>
      </c>
      <c r="J17" s="35">
        <f>base11!T47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base11!M50</f>
        <v>6</v>
      </c>
      <c r="D18" s="24">
        <f>base11!N39</f>
        <v>7</v>
      </c>
      <c r="E18" s="24">
        <f>base11!O21</f>
        <v>4</v>
      </c>
      <c r="F18" s="24">
        <f>base11!P34</f>
        <v>3</v>
      </c>
      <c r="G18" s="24">
        <f>base11!Q29</f>
        <v>12</v>
      </c>
      <c r="H18" s="24">
        <f>base11!R9</f>
        <v>17</v>
      </c>
      <c r="I18" s="24">
        <f>base11!S48</f>
        <v>12</v>
      </c>
      <c r="J18" s="35">
        <f>base11!T48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base11!M51</f>
        <v>7</v>
      </c>
      <c r="D19" s="24">
        <f>base11!N40</f>
        <v>7</v>
      </c>
      <c r="E19" s="24">
        <f>base11!O22</f>
        <v>6</v>
      </c>
      <c r="F19" s="24">
        <f>base11!P35</f>
        <v>15</v>
      </c>
      <c r="G19" s="24">
        <f>base11!Q30</f>
        <v>12</v>
      </c>
      <c r="H19" s="24">
        <f>base11!R10</f>
        <v>16</v>
      </c>
      <c r="I19" s="24">
        <f>base11!S49</f>
        <v>12</v>
      </c>
      <c r="J19" s="35">
        <f>base11!T49</f>
        <v>18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base11!M52</f>
        <v>6</v>
      </c>
      <c r="D20" s="24">
        <f>base11!N41</f>
        <v>8</v>
      </c>
      <c r="E20" s="24">
        <f>base11!O23</f>
        <v>16</v>
      </c>
      <c r="F20" s="24">
        <f>base11!P36</f>
        <v>15</v>
      </c>
      <c r="G20" s="24">
        <f>base11!Q31</f>
        <v>6</v>
      </c>
      <c r="H20" s="24">
        <f>base11!R11</f>
        <v>16</v>
      </c>
      <c r="I20" s="24">
        <f>base11!S50</f>
        <v>17</v>
      </c>
      <c r="J20" s="35">
        <f>base11!T50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base11!M53</f>
        <v>6</v>
      </c>
      <c r="D21" s="24">
        <f>base11!N42</f>
        <v>3</v>
      </c>
      <c r="E21" s="24">
        <f>base11!O24</f>
        <v>15</v>
      </c>
      <c r="F21" s="24">
        <f>base11!P37</f>
        <v>15</v>
      </c>
      <c r="G21" s="24">
        <f>base11!Q32</f>
        <v>15</v>
      </c>
      <c r="H21" s="24">
        <f>base11!R12</f>
        <v>18</v>
      </c>
      <c r="I21" s="24">
        <f>base11!S51</f>
        <v>17</v>
      </c>
      <c r="J21" s="35">
        <f>base11!T51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base11!M54</f>
        <v>6</v>
      </c>
      <c r="D22" s="24">
        <f>base11!N43</f>
        <v>7</v>
      </c>
      <c r="E22" s="24">
        <f>base11!O25</f>
        <v>10</v>
      </c>
      <c r="F22" s="24">
        <f>base11!P38</f>
        <v>7</v>
      </c>
      <c r="G22" s="24">
        <f>base11!Q33</f>
        <v>12</v>
      </c>
      <c r="H22" s="24">
        <f>base11!R13</f>
        <v>16</v>
      </c>
      <c r="I22" s="24">
        <f>base11!S52</f>
        <v>17</v>
      </c>
      <c r="J22" s="35">
        <f>base11!T52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base11!M55</f>
        <v>6</v>
      </c>
      <c r="D23" s="24">
        <f>base11!N44</f>
        <v>3</v>
      </c>
      <c r="E23" s="24">
        <f>base11!O26</f>
        <v>15</v>
      </c>
      <c r="F23" s="24">
        <f>base11!P39</f>
        <v>12</v>
      </c>
      <c r="G23" s="24">
        <f>base11!Q34</f>
        <v>15</v>
      </c>
      <c r="H23" s="24">
        <f>base11!R14</f>
        <v>13</v>
      </c>
      <c r="I23" s="24">
        <f>base11!S53</f>
        <v>16</v>
      </c>
      <c r="J23" s="35">
        <f>base11!T53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base11!M56</f>
        <v>3</v>
      </c>
      <c r="D24" s="24">
        <f>base11!N45</f>
        <v>3</v>
      </c>
      <c r="E24" s="24">
        <f>base11!O27</f>
        <v>17</v>
      </c>
      <c r="F24" s="24">
        <f>base11!P40</f>
        <v>12</v>
      </c>
      <c r="G24" s="24">
        <f>base11!Q35</f>
        <v>16</v>
      </c>
      <c r="H24" s="24">
        <f>base11!R15</f>
        <v>18</v>
      </c>
      <c r="I24" s="24">
        <f>base11!S54</f>
        <v>17</v>
      </c>
      <c r="J24" s="35">
        <f>base11!T54</f>
        <v>18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base11!M57</f>
        <v>17</v>
      </c>
      <c r="D25" s="24">
        <f>base11!N46</f>
        <v>15</v>
      </c>
      <c r="E25" s="24">
        <f>base11!O28</f>
        <v>17</v>
      </c>
      <c r="F25" s="24">
        <f>base11!P41</f>
        <v>6</v>
      </c>
      <c r="G25" s="24">
        <f>base11!Q36</f>
        <v>16</v>
      </c>
      <c r="H25" s="24">
        <f>base11!R16</f>
        <v>3</v>
      </c>
      <c r="I25" s="24">
        <f>base11!S55</f>
        <v>17</v>
      </c>
      <c r="J25" s="35">
        <f>base11!T55</f>
        <v>18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base11!M58</f>
        <v>15</v>
      </c>
      <c r="D26" s="24">
        <f>base11!N47</f>
        <v>7</v>
      </c>
      <c r="E26" s="24">
        <f>base11!O29</f>
        <v>16</v>
      </c>
      <c r="F26" s="24">
        <f>base11!P42</f>
        <v>6</v>
      </c>
      <c r="G26" s="24">
        <f>base11!Q37</f>
        <v>16</v>
      </c>
      <c r="H26" s="24">
        <f>base11!R17</f>
        <v>9</v>
      </c>
      <c r="I26" s="24">
        <f>base11!S56</f>
        <v>18</v>
      </c>
      <c r="J26" s="35">
        <f>base11!T56</f>
        <v>8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base11!M9</f>
        <v>10</v>
      </c>
      <c r="D27" s="24">
        <f>base11!N48</f>
        <v>2</v>
      </c>
      <c r="E27" s="24">
        <f>base11!O30</f>
        <v>16</v>
      </c>
      <c r="F27" s="24">
        <f>base11!P43</f>
        <v>3</v>
      </c>
      <c r="G27" s="24">
        <f>base11!Q38</f>
        <v>16</v>
      </c>
      <c r="H27" s="24">
        <f>base11!R18</f>
        <v>4</v>
      </c>
      <c r="I27" s="24">
        <f>base11!S57</f>
        <v>4</v>
      </c>
      <c r="J27" s="35">
        <f>base11!T57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base11!M10</f>
        <v>9</v>
      </c>
      <c r="D28" s="24">
        <f>base11!N49</f>
        <v>11</v>
      </c>
      <c r="E28" s="24">
        <f>base11!O31</f>
        <v>3</v>
      </c>
      <c r="F28" s="24">
        <f>base11!P44</f>
        <v>16</v>
      </c>
      <c r="G28" s="24">
        <f>base11!Q39</f>
        <v>16</v>
      </c>
      <c r="H28" s="24">
        <f>base11!R19</f>
        <v>16</v>
      </c>
      <c r="I28" s="24">
        <f>base11!S58</f>
        <v>16</v>
      </c>
      <c r="J28" s="35">
        <f>base11!T58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base11!M11</f>
        <v>11</v>
      </c>
      <c r="D29" s="24">
        <f>base11!N50</f>
        <v>7</v>
      </c>
      <c r="E29" s="24">
        <f>base11!O32</f>
        <v>6</v>
      </c>
      <c r="F29" s="24">
        <f>base11!P45</f>
        <v>17</v>
      </c>
      <c r="G29" s="24">
        <f>base11!Q40</f>
        <v>16</v>
      </c>
      <c r="H29" s="24">
        <f>base11!R20</f>
        <v>3</v>
      </c>
      <c r="I29" s="24">
        <f>base11!S9</f>
        <v>12</v>
      </c>
      <c r="J29" s="35">
        <f>base11!T9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base11!M12</f>
        <v>9</v>
      </c>
      <c r="D30" s="24">
        <f>base11!N51</f>
        <v>2</v>
      </c>
      <c r="E30" s="24">
        <f>base11!O33</f>
        <v>3</v>
      </c>
      <c r="F30" s="24">
        <f>base11!P46</f>
        <v>4</v>
      </c>
      <c r="G30" s="24">
        <f>base11!Q41</f>
        <v>12</v>
      </c>
      <c r="H30" s="24">
        <f>base11!R21</f>
        <v>9</v>
      </c>
      <c r="I30" s="24">
        <f>base11!S10</f>
        <v>17</v>
      </c>
      <c r="J30" s="35">
        <f>base11!T10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base11!M13</f>
        <v>14</v>
      </c>
      <c r="D31" s="24">
        <f>base11!N52</f>
        <v>7</v>
      </c>
      <c r="E31" s="24">
        <f>base11!O34</f>
        <v>6</v>
      </c>
      <c r="F31" s="24">
        <f>base11!P47</f>
        <v>16</v>
      </c>
      <c r="G31" s="24">
        <f>base11!Q42</f>
        <v>12</v>
      </c>
      <c r="H31" s="24">
        <f>base11!R22</f>
        <v>9</v>
      </c>
      <c r="I31" s="24">
        <f>base11!S11</f>
        <v>17</v>
      </c>
      <c r="J31" s="35">
        <f>base11!T11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base11!M14</f>
        <v>14</v>
      </c>
      <c r="D32" s="24">
        <f>base11!N53</f>
        <v>9</v>
      </c>
      <c r="E32" s="24">
        <f>base11!O35</f>
        <v>4</v>
      </c>
      <c r="F32" s="24">
        <f>base11!P48</f>
        <v>16</v>
      </c>
      <c r="G32" s="24">
        <f>base11!Q43</f>
        <v>16</v>
      </c>
      <c r="H32" s="24">
        <f>base11!R23</f>
        <v>9</v>
      </c>
      <c r="I32" s="24">
        <f>base11!S12</f>
        <v>8</v>
      </c>
      <c r="J32" s="35">
        <f>base11!T12</f>
        <v>19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base11!M15</f>
        <v>14</v>
      </c>
      <c r="D33" s="24">
        <f>base11!N54</f>
        <v>9</v>
      </c>
      <c r="E33" s="24">
        <f>base11!O36</f>
        <v>4</v>
      </c>
      <c r="F33" s="24">
        <f>base11!P49</f>
        <v>9</v>
      </c>
      <c r="G33" s="24">
        <f>base11!Q44</f>
        <v>13</v>
      </c>
      <c r="H33" s="24">
        <f>base11!R24</f>
        <v>7</v>
      </c>
      <c r="I33" s="24">
        <f>base11!S13</f>
        <v>18</v>
      </c>
      <c r="J33" s="35">
        <f>base11!T13</f>
        <v>17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base11!M16</f>
        <v>6</v>
      </c>
      <c r="D34" s="24">
        <f>base11!N55</f>
        <v>9</v>
      </c>
      <c r="E34" s="24">
        <f>base11!O37</f>
        <v>4</v>
      </c>
      <c r="F34" s="24">
        <f>base11!P50</f>
        <v>9</v>
      </c>
      <c r="G34" s="24">
        <f>base11!Q45</f>
        <v>6</v>
      </c>
      <c r="H34" s="24">
        <f>base11!R25</f>
        <v>14</v>
      </c>
      <c r="I34" s="24">
        <f>base11!S14</f>
        <v>17</v>
      </c>
      <c r="J34" s="35">
        <f>base11!T14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base11!M17</f>
        <v>7</v>
      </c>
      <c r="D35" s="24">
        <f>base11!N56</f>
        <v>6</v>
      </c>
      <c r="E35" s="24">
        <f>base11!O38</f>
        <v>9</v>
      </c>
      <c r="F35" s="24">
        <f>base11!P51</f>
        <v>12</v>
      </c>
      <c r="G35" s="24">
        <f>base11!Q46</f>
        <v>3</v>
      </c>
      <c r="H35" s="24">
        <f>base11!R26</f>
        <v>8</v>
      </c>
      <c r="I35" s="24">
        <f>base11!S15</f>
        <v>16</v>
      </c>
      <c r="J35" s="35">
        <f>base11!T15</f>
        <v>17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base11!M18</f>
        <v>11</v>
      </c>
      <c r="D36" s="24">
        <f>base11!N57</f>
        <v>3</v>
      </c>
      <c r="E36" s="24">
        <f>base11!O39</f>
        <v>17</v>
      </c>
      <c r="F36" s="24">
        <f>base11!P52</f>
        <v>12</v>
      </c>
      <c r="G36" s="24">
        <f>base11!Q47</f>
        <v>3</v>
      </c>
      <c r="H36" s="24">
        <f>base11!R27</f>
        <v>3</v>
      </c>
      <c r="I36" s="24">
        <f>base11!S16</f>
        <v>9</v>
      </c>
      <c r="J36" s="35">
        <f>base11!T16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base11!M19</f>
        <v>7</v>
      </c>
      <c r="D37" s="24">
        <f>base11!N58</f>
        <v>17</v>
      </c>
      <c r="E37" s="24">
        <f>base11!O40</f>
        <v>17</v>
      </c>
      <c r="F37" s="24">
        <f>base11!P53</f>
        <v>11</v>
      </c>
      <c r="G37" s="24">
        <f>base11!Q48</f>
        <v>3</v>
      </c>
      <c r="H37" s="24">
        <f>base11!R28</f>
        <v>3</v>
      </c>
      <c r="I37" s="24">
        <f>base11!S17</f>
        <v>16</v>
      </c>
      <c r="J37" s="35">
        <f>base11!T17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base11!M20</f>
        <v>4</v>
      </c>
      <c r="D38" s="24">
        <f>base11!N9</f>
        <v>2</v>
      </c>
      <c r="E38" s="24">
        <f>base11!O41</f>
        <v>16</v>
      </c>
      <c r="F38" s="24">
        <f>base11!P54</f>
        <v>12</v>
      </c>
      <c r="G38" s="24">
        <f>base11!Q49</f>
        <v>16</v>
      </c>
      <c r="H38" s="24">
        <f>base11!R29</f>
        <v>9</v>
      </c>
      <c r="I38" s="24">
        <f>base11!S18</f>
        <v>14</v>
      </c>
      <c r="J38" s="35">
        <f>base11!T18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base11!M21</f>
        <v>12</v>
      </c>
      <c r="D39" s="24">
        <f>base11!N10</f>
        <v>12</v>
      </c>
      <c r="E39" s="24">
        <f>base11!O42</f>
        <v>16</v>
      </c>
      <c r="F39" s="24">
        <f>base11!P55</f>
        <v>12</v>
      </c>
      <c r="G39" s="24">
        <f>base11!Q50</f>
        <v>12</v>
      </c>
      <c r="H39" s="24">
        <f>base11!R30</f>
        <v>9</v>
      </c>
      <c r="I39" s="24">
        <f>base11!S19</f>
        <v>9</v>
      </c>
      <c r="J39" s="35">
        <f>base11!T19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base11!M22</f>
        <v>4</v>
      </c>
      <c r="D40" s="24">
        <f>base11!N11</f>
        <v>10</v>
      </c>
      <c r="E40" s="24">
        <f>base11!O43</f>
        <v>15</v>
      </c>
      <c r="F40" s="24">
        <f>base11!P56</f>
        <v>12</v>
      </c>
      <c r="G40" s="24">
        <f>base11!Q51</f>
        <v>14</v>
      </c>
      <c r="H40" s="24">
        <f>base11!R31</f>
        <v>9</v>
      </c>
      <c r="I40" s="24">
        <f>base11!S20</f>
        <v>20</v>
      </c>
      <c r="J40" s="35">
        <f>base11!T20</f>
        <v>19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base11!M23</f>
        <v>15</v>
      </c>
      <c r="D41" s="24">
        <f>base11!N12</f>
        <v>11</v>
      </c>
      <c r="E41" s="24">
        <f>base11!O44</f>
        <v>5</v>
      </c>
      <c r="F41" s="24">
        <f>base11!P57</f>
        <v>9</v>
      </c>
      <c r="G41" s="24">
        <f>base11!Q52</f>
        <v>15</v>
      </c>
      <c r="H41" s="24">
        <f>base11!R32</f>
        <v>12</v>
      </c>
      <c r="I41" s="24">
        <f>base11!S21</f>
        <v>16</v>
      </c>
      <c r="J41" s="35">
        <f>base11!T21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base11!M24</f>
        <v>6</v>
      </c>
      <c r="D42" s="24">
        <f>base11!N13</f>
        <v>15</v>
      </c>
      <c r="E42" s="24">
        <f>base11!O45</f>
        <v>16</v>
      </c>
      <c r="F42" s="24">
        <f>base11!P58</f>
        <v>6</v>
      </c>
      <c r="G42" s="24">
        <f>base11!Q53</f>
        <v>12</v>
      </c>
      <c r="H42" s="24">
        <f>base11!R33</f>
        <v>7</v>
      </c>
      <c r="I42" s="24">
        <f>base11!S22</f>
        <v>17</v>
      </c>
      <c r="J42" s="35">
        <f>base11!T22</f>
        <v>20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base11!M25</f>
        <v>13</v>
      </c>
      <c r="D43" s="24">
        <f>base11!N14</f>
        <v>12</v>
      </c>
      <c r="E43" s="24">
        <f>base11!O46</f>
        <v>8</v>
      </c>
      <c r="F43" s="24">
        <f>base11!P9</f>
        <v>16</v>
      </c>
      <c r="G43" s="24">
        <f>base11!Q54</f>
        <v>15</v>
      </c>
      <c r="H43" s="24">
        <f>base11!R34</f>
        <v>12</v>
      </c>
      <c r="I43" s="24">
        <f>base11!S23</f>
        <v>17</v>
      </c>
      <c r="J43" s="35">
        <f>base11!T23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base11!M26</f>
        <v>3</v>
      </c>
      <c r="D44" s="24">
        <f>base11!N15</f>
        <v>3</v>
      </c>
      <c r="E44" s="24">
        <f>base11!O47</f>
        <v>9</v>
      </c>
      <c r="F44" s="24">
        <f>base11!P10</f>
        <v>13</v>
      </c>
      <c r="G44" s="24">
        <f>base11!Q55</f>
        <v>15</v>
      </c>
      <c r="H44" s="24">
        <f>base11!R35</f>
        <v>8</v>
      </c>
      <c r="I44" s="24">
        <f>base11!S24</f>
        <v>9</v>
      </c>
      <c r="J44" s="35">
        <f>base11!T24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base11!M27</f>
        <v>15</v>
      </c>
      <c r="D45" s="24">
        <f>base11!N16</f>
        <v>16</v>
      </c>
      <c r="E45" s="24">
        <f>base11!O48</f>
        <v>9</v>
      </c>
      <c r="F45" s="24">
        <f>base11!P11</f>
        <v>12</v>
      </c>
      <c r="G45" s="24">
        <f>base11!Q56</f>
        <v>16</v>
      </c>
      <c r="H45" s="24">
        <f>base11!R36</f>
        <v>6</v>
      </c>
      <c r="I45" s="24">
        <f>base11!S25</f>
        <v>2</v>
      </c>
      <c r="J45" s="35">
        <f>base11!T25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base11!M28</f>
        <v>9</v>
      </c>
      <c r="D46" s="24">
        <f>base11!N17</f>
        <v>12</v>
      </c>
      <c r="E46" s="24">
        <f>base11!O49</f>
        <v>7</v>
      </c>
      <c r="F46" s="24">
        <f>base11!P12</f>
        <v>16</v>
      </c>
      <c r="G46" s="24">
        <f>base11!Q57</f>
        <v>12</v>
      </c>
      <c r="H46" s="24">
        <f>base11!R37</f>
        <v>6</v>
      </c>
      <c r="I46" s="24">
        <f>base11!S26</f>
        <v>9</v>
      </c>
      <c r="J46" s="35">
        <f>base11!T26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base11!M29</f>
        <v>4</v>
      </c>
      <c r="D47" s="24">
        <f>base11!N18</f>
        <v>12</v>
      </c>
      <c r="E47" s="24">
        <f>base11!O50</f>
        <v>10</v>
      </c>
      <c r="F47" s="24">
        <f>base11!P13</f>
        <v>10</v>
      </c>
      <c r="G47" s="24">
        <f>base11!Q58</f>
        <v>9</v>
      </c>
      <c r="H47" s="24">
        <f>base11!R38</f>
        <v>3</v>
      </c>
      <c r="I47" s="24">
        <f>base11!S27</f>
        <v>9</v>
      </c>
      <c r="J47" s="35">
        <f>base11!T27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base11!M30</f>
        <v>7</v>
      </c>
      <c r="D48" s="24">
        <f>base11!N19</f>
        <v>17</v>
      </c>
      <c r="E48" s="24">
        <f>base11!O51</f>
        <v>9</v>
      </c>
      <c r="F48" s="24">
        <f>base11!P14</f>
        <v>15</v>
      </c>
      <c r="G48" s="24">
        <f>base11!Q9</f>
        <v>3</v>
      </c>
      <c r="H48" s="24">
        <f>base11!R39</f>
        <v>3</v>
      </c>
      <c r="I48" s="24">
        <f>base11!S28</f>
        <v>6</v>
      </c>
      <c r="J48" s="35">
        <f>base11!T28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base11!M31</f>
        <v>7</v>
      </c>
      <c r="D49" s="24">
        <f>base11!N20</f>
        <v>6</v>
      </c>
      <c r="E49" s="24">
        <f>base11!O52</f>
        <v>9</v>
      </c>
      <c r="F49" s="24">
        <f>base11!P15</f>
        <v>13</v>
      </c>
      <c r="G49" s="24">
        <f>base11!Q10</f>
        <v>15</v>
      </c>
      <c r="H49" s="24">
        <f>base11!R40</f>
        <v>3</v>
      </c>
      <c r="I49" s="24">
        <f>base11!S29</f>
        <v>17</v>
      </c>
      <c r="J49" s="35">
        <f>base11!T29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base11!M32</f>
        <v>4</v>
      </c>
      <c r="D50" s="24">
        <f>base11!N21</f>
        <v>7</v>
      </c>
      <c r="E50" s="24">
        <f>base11!O53</f>
        <v>2</v>
      </c>
      <c r="F50" s="24">
        <f>base11!P16</f>
        <v>17</v>
      </c>
      <c r="G50" s="24">
        <f>base11!Q11</f>
        <v>15</v>
      </c>
      <c r="H50" s="24">
        <f>base11!R41</f>
        <v>9</v>
      </c>
      <c r="I50" s="24">
        <f>base11!S30</f>
        <v>17</v>
      </c>
      <c r="J50" s="35">
        <f>base11!T30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base11!M33</f>
        <v>4</v>
      </c>
      <c r="D51" s="24">
        <f>base11!N22</f>
        <v>7</v>
      </c>
      <c r="E51" s="24">
        <f>base11!O54</f>
        <v>13</v>
      </c>
      <c r="F51" s="24">
        <f>base11!P17</f>
        <v>3</v>
      </c>
      <c r="G51" s="24">
        <f>base11!Q12</f>
        <v>4</v>
      </c>
      <c r="H51" s="24">
        <f>base11!R42</f>
        <v>9</v>
      </c>
      <c r="I51" s="24">
        <f>base11!S31</f>
        <v>17</v>
      </c>
      <c r="J51" s="35">
        <f>base11!T31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139" priority="41" operator="equal">
      <formula>#REF!</formula>
    </cfRule>
    <cfRule type="cellIs" dxfId="4138" priority="42" operator="equal">
      <formula>#REF!</formula>
    </cfRule>
    <cfRule type="cellIs" dxfId="4137" priority="43" operator="equal">
      <formula>#REF!</formula>
    </cfRule>
    <cfRule type="cellIs" dxfId="4136" priority="44" operator="equal">
      <formula>#REF!</formula>
    </cfRule>
    <cfRule type="cellIs" dxfId="4135" priority="45" operator="equal">
      <formula>#REF!</formula>
    </cfRule>
  </conditionalFormatting>
  <conditionalFormatting sqref="B1:P1 C2:I51">
    <cfRule type="cellIs" dxfId="4134" priority="46" operator="equal">
      <formula>#REF!</formula>
    </cfRule>
    <cfRule type="cellIs" dxfId="4133" priority="47" operator="equal">
      <formula>#REF!</formula>
    </cfRule>
    <cfRule type="cellIs" dxfId="4132" priority="48" operator="equal">
      <formula>#REF!</formula>
    </cfRule>
    <cfRule type="cellIs" dxfId="4131" priority="49" operator="equal">
      <formula>#REF!</formula>
    </cfRule>
    <cfRule type="cellIs" dxfId="4130" priority="50" operator="equal">
      <formula>#REF!</formula>
    </cfRule>
  </conditionalFormatting>
  <conditionalFormatting sqref="A2:A51">
    <cfRule type="cellIs" dxfId="4129" priority="36" operator="equal">
      <formula>#REF!</formula>
    </cfRule>
    <cfRule type="cellIs" dxfId="4128" priority="37" operator="equal">
      <formula>#REF!</formula>
    </cfRule>
    <cfRule type="cellIs" dxfId="4127" priority="38" operator="equal">
      <formula>#REF!</formula>
    </cfRule>
    <cfRule type="cellIs" dxfId="4126" priority="39" operator="equal">
      <formula>#REF!</formula>
    </cfRule>
    <cfRule type="cellIs" dxfId="4125" priority="40" operator="equal">
      <formula>#REF!</formula>
    </cfRule>
  </conditionalFormatting>
  <conditionalFormatting sqref="C2:I51">
    <cfRule type="cellIs" dxfId="4124" priority="26" operator="equal">
      <formula>#REF!</formula>
    </cfRule>
    <cfRule type="cellIs" dxfId="4123" priority="27" operator="equal">
      <formula>#REF!</formula>
    </cfRule>
    <cfRule type="cellIs" dxfId="4122" priority="28" operator="equal">
      <formula>#REF!</formula>
    </cfRule>
    <cfRule type="cellIs" dxfId="4121" priority="29" operator="equal">
      <formula>#REF!</formula>
    </cfRule>
    <cfRule type="cellIs" dxfId="4120" priority="30" operator="equal">
      <formula>#REF!</formula>
    </cfRule>
  </conditionalFormatting>
  <conditionalFormatting sqref="C2:I51">
    <cfRule type="cellIs" dxfId="4119" priority="31" operator="equal">
      <formula>#REF!</formula>
    </cfRule>
    <cfRule type="cellIs" dxfId="4118" priority="32" operator="equal">
      <formula>#REF!</formula>
    </cfRule>
    <cfRule type="cellIs" dxfId="4117" priority="33" operator="equal">
      <formula>#REF!</formula>
    </cfRule>
    <cfRule type="cellIs" dxfId="4116" priority="34" operator="equal">
      <formula>#REF!</formula>
    </cfRule>
    <cfRule type="cellIs" dxfId="4115" priority="35" operator="equal">
      <formula>#REF!</formula>
    </cfRule>
  </conditionalFormatting>
  <conditionalFormatting sqref="B2:B51">
    <cfRule type="cellIs" dxfId="4114" priority="16" operator="equal">
      <formula>#REF!</formula>
    </cfRule>
    <cfRule type="cellIs" dxfId="4113" priority="17" operator="equal">
      <formula>#REF!</formula>
    </cfRule>
    <cfRule type="cellIs" dxfId="4112" priority="18" operator="equal">
      <formula>#REF!</formula>
    </cfRule>
    <cfRule type="cellIs" dxfId="4111" priority="19" operator="equal">
      <formula>#REF!</formula>
    </cfRule>
    <cfRule type="cellIs" dxfId="4110" priority="20" operator="equal">
      <formula>#REF!</formula>
    </cfRule>
  </conditionalFormatting>
  <conditionalFormatting sqref="B2:B51">
    <cfRule type="cellIs" dxfId="4109" priority="6" operator="equal">
      <formula>#REF!</formula>
    </cfRule>
    <cfRule type="cellIs" dxfId="4108" priority="7" operator="equal">
      <formula>#REF!</formula>
    </cfRule>
    <cfRule type="cellIs" dxfId="4107" priority="8" operator="equal">
      <formula>#REF!</formula>
    </cfRule>
    <cfRule type="cellIs" dxfId="4106" priority="9" operator="equal">
      <formula>#REF!</formula>
    </cfRule>
    <cfRule type="cellIs" dxfId="4105" priority="10" operator="equal">
      <formula>#REF!</formula>
    </cfRule>
  </conditionalFormatting>
  <conditionalFormatting sqref="B2:B51">
    <cfRule type="cellIs" dxfId="4104" priority="11" operator="equal">
      <formula>#REF!</formula>
    </cfRule>
    <cfRule type="cellIs" dxfId="4103" priority="12" operator="equal">
      <formula>#REF!</formula>
    </cfRule>
    <cfRule type="cellIs" dxfId="4102" priority="13" operator="equal">
      <formula>#REF!</formula>
    </cfRule>
    <cfRule type="cellIs" dxfId="4101" priority="14" operator="equal">
      <formula>#REF!</formula>
    </cfRule>
    <cfRule type="cellIs" dxfId="4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927E081-3B0C-4A1F-B5BD-0BFC8E87CB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E2C985-4393-400E-9FE2-84FB2BE3089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BE501D-522B-4E8B-9979-1FC4441F67F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4EB05C0-A526-4867-8F93-BB580FE774B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FA5164F-2705-4349-B12F-FE16A9100BA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base11!M49</f>
        <v>15</v>
      </c>
      <c r="D2" s="24">
        <f>base11!N25</f>
        <v>1</v>
      </c>
      <c r="E2" s="24">
        <f>base11!O50</f>
        <v>10</v>
      </c>
      <c r="F2" s="24">
        <f>base11!P21</f>
        <v>3</v>
      </c>
      <c r="G2" s="24">
        <f>base11!Q16</f>
        <v>12</v>
      </c>
      <c r="H2" s="24">
        <f>base11!R43</f>
        <v>6</v>
      </c>
      <c r="I2" s="24">
        <f>base11!S32</f>
        <v>9</v>
      </c>
      <c r="J2" s="24">
        <f>base11!T32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base11!M50</f>
        <v>6</v>
      </c>
      <c r="D3" s="24">
        <f>base11!N26</f>
        <v>4</v>
      </c>
      <c r="E3" s="24">
        <f>base11!O51</f>
        <v>9</v>
      </c>
      <c r="F3" s="24">
        <f>base11!P22</f>
        <v>16</v>
      </c>
      <c r="G3" s="24">
        <f>base11!Q17</f>
        <v>6</v>
      </c>
      <c r="H3" s="24">
        <f>base11!R44</f>
        <v>10</v>
      </c>
      <c r="I3" s="24">
        <f>base11!S33</f>
        <v>9</v>
      </c>
      <c r="J3" s="24">
        <f>base11!T33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base11!M51</f>
        <v>7</v>
      </c>
      <c r="D4" s="24">
        <f>base11!N27</f>
        <v>4</v>
      </c>
      <c r="E4" s="24">
        <f>base11!O52</f>
        <v>9</v>
      </c>
      <c r="F4" s="24">
        <f>base11!P23</f>
        <v>6</v>
      </c>
      <c r="G4" s="24">
        <f>base11!Q18</f>
        <v>15</v>
      </c>
      <c r="H4" s="24">
        <f>base11!R45</f>
        <v>14</v>
      </c>
      <c r="I4" s="24">
        <f>base11!S34</f>
        <v>9</v>
      </c>
      <c r="J4" s="24">
        <f>base11!T34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base11!M52</f>
        <v>6</v>
      </c>
      <c r="D5" s="24">
        <f>base11!N28</f>
        <v>7</v>
      </c>
      <c r="E5" s="24">
        <f>base11!O53</f>
        <v>2</v>
      </c>
      <c r="F5" s="24">
        <f>base11!P24</f>
        <v>11</v>
      </c>
      <c r="G5" s="24">
        <f>base11!Q19</f>
        <v>3</v>
      </c>
      <c r="H5" s="24">
        <f>base11!R46</f>
        <v>16</v>
      </c>
      <c r="I5" s="24">
        <f>base11!S35</f>
        <v>9</v>
      </c>
      <c r="J5" s="24">
        <f>base11!T35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base11!M53</f>
        <v>6</v>
      </c>
      <c r="D6" s="24">
        <f>base11!N29</f>
        <v>3</v>
      </c>
      <c r="E6" s="24">
        <f>base11!O54</f>
        <v>13</v>
      </c>
      <c r="F6" s="24">
        <f>base11!P25</f>
        <v>17</v>
      </c>
      <c r="G6" s="24">
        <f>base11!Q20</f>
        <v>9</v>
      </c>
      <c r="H6" s="24">
        <f>base11!R47</f>
        <v>17</v>
      </c>
      <c r="I6" s="24">
        <f>base11!S36</f>
        <v>9</v>
      </c>
      <c r="J6" s="24">
        <f>base11!T36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base11!M54</f>
        <v>6</v>
      </c>
      <c r="D7" s="24">
        <f>base11!N30</f>
        <v>3</v>
      </c>
      <c r="E7" s="24">
        <f>base11!O55</f>
        <v>8</v>
      </c>
      <c r="F7" s="24">
        <f>base11!P26</f>
        <v>16</v>
      </c>
      <c r="G7" s="24">
        <f>base11!Q21</f>
        <v>6</v>
      </c>
      <c r="H7" s="24">
        <f>base11!R48</f>
        <v>17</v>
      </c>
      <c r="I7" s="24">
        <f>base11!S37</f>
        <v>8</v>
      </c>
      <c r="J7" s="24">
        <f>base11!T37</f>
        <v>9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base11!M55</f>
        <v>6</v>
      </c>
      <c r="D8" s="24">
        <f>base11!N31</f>
        <v>15</v>
      </c>
      <c r="E8" s="24">
        <f>base11!O56</f>
        <v>9</v>
      </c>
      <c r="F8" s="24">
        <f>base11!P27</f>
        <v>16</v>
      </c>
      <c r="G8" s="24">
        <f>base11!Q22</f>
        <v>3</v>
      </c>
      <c r="H8" s="24">
        <f>base11!R49</f>
        <v>17</v>
      </c>
      <c r="I8" s="24">
        <f>base11!S38</f>
        <v>6</v>
      </c>
      <c r="J8" s="24">
        <f>base11!T38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base11!M56</f>
        <v>3</v>
      </c>
      <c r="D9" s="24">
        <f>base11!N32</f>
        <v>13</v>
      </c>
      <c r="E9" s="24">
        <f>base11!O57</f>
        <v>6</v>
      </c>
      <c r="F9" s="24">
        <f>base11!P28</f>
        <v>12</v>
      </c>
      <c r="G9" s="24">
        <f>base11!Q23</f>
        <v>12</v>
      </c>
      <c r="H9" s="24">
        <f>base11!R50</f>
        <v>16</v>
      </c>
      <c r="I9" s="24">
        <f>base11!S39</f>
        <v>6</v>
      </c>
      <c r="J9" s="24">
        <f>base11!T39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base11!M57</f>
        <v>17</v>
      </c>
      <c r="D10" s="24">
        <f>base11!N33</f>
        <v>6</v>
      </c>
      <c r="E10" s="24">
        <f>base11!O58</f>
        <v>3</v>
      </c>
      <c r="F10" s="24">
        <f>base11!P29</f>
        <v>6</v>
      </c>
      <c r="G10" s="24">
        <f>base11!Q24</f>
        <v>12</v>
      </c>
      <c r="H10" s="24">
        <f>base11!R51</f>
        <v>16</v>
      </c>
      <c r="I10" s="24">
        <f>base11!S40</f>
        <v>6</v>
      </c>
      <c r="J10" s="24">
        <f>base11!T40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base11!M58</f>
        <v>15</v>
      </c>
      <c r="D11" s="24">
        <f>base11!N34</f>
        <v>4</v>
      </c>
      <c r="E11" s="24">
        <f>base11!O9</f>
        <v>9</v>
      </c>
      <c r="F11" s="24">
        <f>base11!P30</f>
        <v>6</v>
      </c>
      <c r="G11" s="24">
        <f>base11!Q25</f>
        <v>6</v>
      </c>
      <c r="H11" s="24">
        <f>base11!R52</f>
        <v>16</v>
      </c>
      <c r="I11" s="24">
        <f>base11!S41</f>
        <v>17</v>
      </c>
      <c r="J11" s="24">
        <f>base11!T41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base11!M9</f>
        <v>10</v>
      </c>
      <c r="D12" s="24">
        <f>base11!N35</f>
        <v>3</v>
      </c>
      <c r="E12" s="24">
        <f>base11!O10</f>
        <v>14</v>
      </c>
      <c r="F12" s="24">
        <f>base11!P31</f>
        <v>16</v>
      </c>
      <c r="G12" s="24">
        <f>base11!Q26</f>
        <v>6</v>
      </c>
      <c r="H12" s="24">
        <f>base11!R53</f>
        <v>15</v>
      </c>
      <c r="I12" s="24">
        <f>base11!S42</f>
        <v>17</v>
      </c>
      <c r="J12" s="24">
        <f>base11!T42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base11!M10</f>
        <v>9</v>
      </c>
      <c r="D13" s="24">
        <f>base11!N36</f>
        <v>3</v>
      </c>
      <c r="E13" s="24">
        <f>base11!O11</f>
        <v>13</v>
      </c>
      <c r="F13" s="24">
        <f>base11!P32</f>
        <v>3</v>
      </c>
      <c r="G13" s="24">
        <f>base11!Q27</f>
        <v>6</v>
      </c>
      <c r="H13" s="24">
        <f>base11!R54</f>
        <v>16</v>
      </c>
      <c r="I13" s="24">
        <f>base11!S43</f>
        <v>9</v>
      </c>
      <c r="J13" s="24">
        <f>base11!T43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base11!M11</f>
        <v>11</v>
      </c>
      <c r="D14" s="24">
        <f>base11!N37</f>
        <v>7</v>
      </c>
      <c r="E14" s="24">
        <f>base11!O12</f>
        <v>12</v>
      </c>
      <c r="F14" s="24">
        <f>base11!P33</f>
        <v>15</v>
      </c>
      <c r="G14" s="24">
        <f>base11!Q28</f>
        <v>16</v>
      </c>
      <c r="H14" s="24">
        <f>base11!R55</f>
        <v>16</v>
      </c>
      <c r="I14" s="24">
        <f>base11!S44</f>
        <v>6</v>
      </c>
      <c r="J14" s="24">
        <f>base11!T44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base11!M12</f>
        <v>9</v>
      </c>
      <c r="D15" s="24">
        <f>base11!N38</f>
        <v>14</v>
      </c>
      <c r="E15" s="24">
        <f>base11!O13</f>
        <v>9</v>
      </c>
      <c r="F15" s="24">
        <f>base11!P34</f>
        <v>3</v>
      </c>
      <c r="G15" s="24">
        <f>base11!Q29</f>
        <v>12</v>
      </c>
      <c r="H15" s="24">
        <f>base11!R56</f>
        <v>4</v>
      </c>
      <c r="I15" s="24">
        <f>base11!S45</f>
        <v>2</v>
      </c>
      <c r="J15" s="24">
        <f>base11!T45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base11!M13</f>
        <v>14</v>
      </c>
      <c r="D16" s="24">
        <f>base11!N39</f>
        <v>7</v>
      </c>
      <c r="E16" s="24">
        <f>base11!O14</f>
        <v>11</v>
      </c>
      <c r="F16" s="24">
        <f>base11!P35</f>
        <v>15</v>
      </c>
      <c r="G16" s="24">
        <f>base11!Q30</f>
        <v>12</v>
      </c>
      <c r="H16" s="24">
        <f>base11!R57</f>
        <v>16</v>
      </c>
      <c r="I16" s="24">
        <f>base11!S46</f>
        <v>6</v>
      </c>
      <c r="J16" s="24">
        <f>base11!T46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base11!M14</f>
        <v>14</v>
      </c>
      <c r="D17" s="24">
        <f>base11!N40</f>
        <v>7</v>
      </c>
      <c r="E17" s="24">
        <f>base11!O15</f>
        <v>11</v>
      </c>
      <c r="F17" s="24">
        <f>base11!P36</f>
        <v>15</v>
      </c>
      <c r="G17" s="24">
        <f>base11!Q31</f>
        <v>6</v>
      </c>
      <c r="H17" s="24">
        <f>base11!R58</f>
        <v>12</v>
      </c>
      <c r="I17" s="24">
        <f>base11!S47</f>
        <v>12</v>
      </c>
      <c r="J17" s="24">
        <f>base11!T47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base11!M15</f>
        <v>14</v>
      </c>
      <c r="D18" s="24">
        <f>base11!N41</f>
        <v>8</v>
      </c>
      <c r="E18" s="24">
        <f>base11!O16</f>
        <v>7</v>
      </c>
      <c r="F18" s="24">
        <f>base11!P37</f>
        <v>15</v>
      </c>
      <c r="G18" s="24">
        <f>base11!Q32</f>
        <v>15</v>
      </c>
      <c r="H18" s="24">
        <f>base11!R9</f>
        <v>17</v>
      </c>
      <c r="I18" s="24">
        <f>base11!S48</f>
        <v>12</v>
      </c>
      <c r="J18" s="24">
        <f>base11!T48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base11!M16</f>
        <v>6</v>
      </c>
      <c r="D19" s="24">
        <f>base11!N42</f>
        <v>3</v>
      </c>
      <c r="E19" s="24">
        <f>base11!O17</f>
        <v>15</v>
      </c>
      <c r="F19" s="24">
        <f>base11!P38</f>
        <v>7</v>
      </c>
      <c r="G19" s="24">
        <f>base11!Q33</f>
        <v>12</v>
      </c>
      <c r="H19" s="24">
        <f>base11!R10</f>
        <v>16</v>
      </c>
      <c r="I19" s="24">
        <f>base11!S49</f>
        <v>12</v>
      </c>
      <c r="J19" s="24">
        <f>base11!T49</f>
        <v>18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base11!M17</f>
        <v>7</v>
      </c>
      <c r="D20" s="24">
        <f>base11!N43</f>
        <v>7</v>
      </c>
      <c r="E20" s="24">
        <f>base11!O18</f>
        <v>10</v>
      </c>
      <c r="F20" s="24">
        <f>base11!P39</f>
        <v>12</v>
      </c>
      <c r="G20" s="24">
        <f>base11!Q34</f>
        <v>15</v>
      </c>
      <c r="H20" s="24">
        <f>base11!R11</f>
        <v>16</v>
      </c>
      <c r="I20" s="24">
        <f>base11!S50</f>
        <v>17</v>
      </c>
      <c r="J20" s="24">
        <f>base11!T50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base11!M18</f>
        <v>11</v>
      </c>
      <c r="D21" s="24">
        <f>base11!N44</f>
        <v>3</v>
      </c>
      <c r="E21" s="24">
        <f>base11!O19</f>
        <v>12</v>
      </c>
      <c r="F21" s="24">
        <f>base11!P40</f>
        <v>12</v>
      </c>
      <c r="G21" s="24">
        <f>base11!Q35</f>
        <v>16</v>
      </c>
      <c r="H21" s="24">
        <f>base11!R12</f>
        <v>18</v>
      </c>
      <c r="I21" s="24">
        <f>base11!S51</f>
        <v>17</v>
      </c>
      <c r="J21" s="24">
        <f>base11!T51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base11!M19</f>
        <v>7</v>
      </c>
      <c r="D22" s="24">
        <f>base11!N45</f>
        <v>3</v>
      </c>
      <c r="E22" s="24">
        <f>base11!O20</f>
        <v>16</v>
      </c>
      <c r="F22" s="24">
        <f>base11!P41</f>
        <v>6</v>
      </c>
      <c r="G22" s="24">
        <f>base11!Q36</f>
        <v>16</v>
      </c>
      <c r="H22" s="24">
        <f>base11!R13</f>
        <v>16</v>
      </c>
      <c r="I22" s="24">
        <f>base11!S52</f>
        <v>17</v>
      </c>
      <c r="J22" s="24">
        <f>base11!T52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base11!M20</f>
        <v>4</v>
      </c>
      <c r="D23" s="24">
        <f>base11!N46</f>
        <v>15</v>
      </c>
      <c r="E23" s="24">
        <f>base11!O21</f>
        <v>4</v>
      </c>
      <c r="F23" s="24">
        <f>base11!P42</f>
        <v>6</v>
      </c>
      <c r="G23" s="24">
        <f>base11!Q37</f>
        <v>16</v>
      </c>
      <c r="H23" s="24">
        <f>base11!R14</f>
        <v>13</v>
      </c>
      <c r="I23" s="24">
        <f>base11!S53</f>
        <v>16</v>
      </c>
      <c r="J23" s="24">
        <f>base11!T53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base11!M21</f>
        <v>12</v>
      </c>
      <c r="D24" s="24">
        <f>base11!N47</f>
        <v>7</v>
      </c>
      <c r="E24" s="24">
        <f>base11!O22</f>
        <v>6</v>
      </c>
      <c r="F24" s="24">
        <f>base11!P43</f>
        <v>3</v>
      </c>
      <c r="G24" s="24">
        <f>base11!Q38</f>
        <v>16</v>
      </c>
      <c r="H24" s="24">
        <f>base11!R15</f>
        <v>18</v>
      </c>
      <c r="I24" s="24">
        <f>base11!S54</f>
        <v>17</v>
      </c>
      <c r="J24" s="24">
        <f>base11!T54</f>
        <v>18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base11!M22</f>
        <v>4</v>
      </c>
      <c r="D25" s="24">
        <f>base11!N48</f>
        <v>2</v>
      </c>
      <c r="E25" s="24">
        <f>base11!O23</f>
        <v>16</v>
      </c>
      <c r="F25" s="24">
        <f>base11!P44</f>
        <v>16</v>
      </c>
      <c r="G25" s="24">
        <f>base11!Q39</f>
        <v>16</v>
      </c>
      <c r="H25" s="24">
        <f>base11!R16</f>
        <v>3</v>
      </c>
      <c r="I25" s="24">
        <f>base11!S55</f>
        <v>17</v>
      </c>
      <c r="J25" s="24">
        <f>base11!T55</f>
        <v>18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base11!M23</f>
        <v>15</v>
      </c>
      <c r="D26" s="24">
        <f>base11!N49</f>
        <v>11</v>
      </c>
      <c r="E26" s="24">
        <f>base11!O24</f>
        <v>15</v>
      </c>
      <c r="F26" s="24">
        <f>base11!P45</f>
        <v>17</v>
      </c>
      <c r="G26" s="24">
        <f>base11!Q40</f>
        <v>16</v>
      </c>
      <c r="H26" s="24">
        <f>base11!R17</f>
        <v>9</v>
      </c>
      <c r="I26" s="24">
        <f>base11!S56</f>
        <v>18</v>
      </c>
      <c r="J26" s="24">
        <f>base11!T56</f>
        <v>8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base11!M24</f>
        <v>6</v>
      </c>
      <c r="D27" s="24">
        <f>base11!N50</f>
        <v>7</v>
      </c>
      <c r="E27" s="24">
        <f>base11!O25</f>
        <v>10</v>
      </c>
      <c r="F27" s="24">
        <f>base11!P46</f>
        <v>4</v>
      </c>
      <c r="G27" s="24">
        <f>base11!Q41</f>
        <v>12</v>
      </c>
      <c r="H27" s="24">
        <f>base11!R18</f>
        <v>4</v>
      </c>
      <c r="I27" s="24">
        <f>base11!S57</f>
        <v>4</v>
      </c>
      <c r="J27" s="24">
        <f>base11!T57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base11!M25</f>
        <v>13</v>
      </c>
      <c r="D28" s="24">
        <f>base11!N51</f>
        <v>2</v>
      </c>
      <c r="E28" s="24">
        <f>base11!O26</f>
        <v>15</v>
      </c>
      <c r="F28" s="24">
        <f>base11!P47</f>
        <v>16</v>
      </c>
      <c r="G28" s="24">
        <f>base11!Q42</f>
        <v>12</v>
      </c>
      <c r="H28" s="24">
        <f>base11!R19</f>
        <v>16</v>
      </c>
      <c r="I28" s="24">
        <f>base11!S58</f>
        <v>16</v>
      </c>
      <c r="J28" s="24">
        <f>base11!T58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base11!M26</f>
        <v>3</v>
      </c>
      <c r="D29" s="24">
        <f>base11!N52</f>
        <v>7</v>
      </c>
      <c r="E29" s="24">
        <f>base11!O27</f>
        <v>17</v>
      </c>
      <c r="F29" s="24">
        <f>base11!P48</f>
        <v>16</v>
      </c>
      <c r="G29" s="24">
        <f>base11!Q43</f>
        <v>16</v>
      </c>
      <c r="H29" s="24">
        <f>base11!R20</f>
        <v>3</v>
      </c>
      <c r="I29" s="24">
        <f>base11!S9</f>
        <v>12</v>
      </c>
      <c r="J29" s="24">
        <f>base11!T9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base11!M27</f>
        <v>15</v>
      </c>
      <c r="D30" s="24">
        <f>base11!N53</f>
        <v>9</v>
      </c>
      <c r="E30" s="24">
        <f>base11!O28</f>
        <v>17</v>
      </c>
      <c r="F30" s="24">
        <f>base11!P49</f>
        <v>9</v>
      </c>
      <c r="G30" s="24">
        <f>base11!Q44</f>
        <v>13</v>
      </c>
      <c r="H30" s="24">
        <f>base11!R21</f>
        <v>9</v>
      </c>
      <c r="I30" s="24">
        <f>base11!S10</f>
        <v>17</v>
      </c>
      <c r="J30" s="24">
        <f>base11!T10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base11!M28</f>
        <v>9</v>
      </c>
      <c r="D31" s="24">
        <f>base11!N54</f>
        <v>9</v>
      </c>
      <c r="E31" s="24">
        <f>base11!O29</f>
        <v>16</v>
      </c>
      <c r="F31" s="24">
        <f>base11!P50</f>
        <v>9</v>
      </c>
      <c r="G31" s="24">
        <f>base11!Q45</f>
        <v>6</v>
      </c>
      <c r="H31" s="24">
        <f>base11!R22</f>
        <v>9</v>
      </c>
      <c r="I31" s="24">
        <f>base11!S11</f>
        <v>17</v>
      </c>
      <c r="J31" s="24">
        <f>base11!T11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base11!M29</f>
        <v>4</v>
      </c>
      <c r="D32" s="24">
        <f>base11!N55</f>
        <v>9</v>
      </c>
      <c r="E32" s="24">
        <f>base11!O30</f>
        <v>16</v>
      </c>
      <c r="F32" s="24">
        <f>base11!P51</f>
        <v>12</v>
      </c>
      <c r="G32" s="24">
        <f>base11!Q46</f>
        <v>3</v>
      </c>
      <c r="H32" s="24">
        <f>base11!R23</f>
        <v>9</v>
      </c>
      <c r="I32" s="24">
        <f>base11!S12</f>
        <v>8</v>
      </c>
      <c r="J32" s="24">
        <f>base11!T12</f>
        <v>19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base11!M30</f>
        <v>7</v>
      </c>
      <c r="D33" s="24">
        <f>base11!N56</f>
        <v>6</v>
      </c>
      <c r="E33" s="24">
        <f>base11!O31</f>
        <v>3</v>
      </c>
      <c r="F33" s="24">
        <f>base11!P52</f>
        <v>12</v>
      </c>
      <c r="G33" s="24">
        <f>base11!Q47</f>
        <v>3</v>
      </c>
      <c r="H33" s="24">
        <f>base11!R24</f>
        <v>7</v>
      </c>
      <c r="I33" s="24">
        <f>base11!S13</f>
        <v>18</v>
      </c>
      <c r="J33" s="24">
        <f>base11!T13</f>
        <v>17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base11!M31</f>
        <v>7</v>
      </c>
      <c r="D34" s="24">
        <f>base11!N57</f>
        <v>3</v>
      </c>
      <c r="E34" s="24">
        <f>base11!O32</f>
        <v>6</v>
      </c>
      <c r="F34" s="24">
        <f>base11!P53</f>
        <v>11</v>
      </c>
      <c r="G34" s="24">
        <f>base11!Q48</f>
        <v>3</v>
      </c>
      <c r="H34" s="24">
        <f>base11!R25</f>
        <v>14</v>
      </c>
      <c r="I34" s="24">
        <f>base11!S14</f>
        <v>17</v>
      </c>
      <c r="J34" s="24">
        <f>base11!T14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base11!M32</f>
        <v>4</v>
      </c>
      <c r="D35" s="24">
        <f>base11!N58</f>
        <v>17</v>
      </c>
      <c r="E35" s="24">
        <f>base11!O33</f>
        <v>3</v>
      </c>
      <c r="F35" s="24">
        <f>base11!P54</f>
        <v>12</v>
      </c>
      <c r="G35" s="24">
        <f>base11!Q49</f>
        <v>16</v>
      </c>
      <c r="H35" s="24">
        <f>base11!R26</f>
        <v>8</v>
      </c>
      <c r="I35" s="24">
        <f>base11!S15</f>
        <v>16</v>
      </c>
      <c r="J35" s="24">
        <f>base11!T15</f>
        <v>17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base11!M33</f>
        <v>4</v>
      </c>
      <c r="D36" s="24">
        <f>base11!N9</f>
        <v>2</v>
      </c>
      <c r="E36" s="24">
        <f>base11!O34</f>
        <v>6</v>
      </c>
      <c r="F36" s="24">
        <f>base11!P55</f>
        <v>12</v>
      </c>
      <c r="G36" s="24">
        <f>base11!Q50</f>
        <v>12</v>
      </c>
      <c r="H36" s="24">
        <f>base11!R27</f>
        <v>3</v>
      </c>
      <c r="I36" s="24">
        <f>base11!S16</f>
        <v>9</v>
      </c>
      <c r="J36" s="24">
        <f>base11!T16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base11!M34</f>
        <v>8</v>
      </c>
      <c r="D37" s="24">
        <f>base11!N10</f>
        <v>12</v>
      </c>
      <c r="E37" s="24">
        <f>base11!O35</f>
        <v>4</v>
      </c>
      <c r="F37" s="24">
        <f>base11!P56</f>
        <v>12</v>
      </c>
      <c r="G37" s="24">
        <f>base11!Q51</f>
        <v>14</v>
      </c>
      <c r="H37" s="24">
        <f>base11!R28</f>
        <v>3</v>
      </c>
      <c r="I37" s="24">
        <f>base11!S17</f>
        <v>16</v>
      </c>
      <c r="J37" s="24">
        <f>base11!T17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base11!M35</f>
        <v>12</v>
      </c>
      <c r="D38" s="24">
        <f>base11!N11</f>
        <v>10</v>
      </c>
      <c r="E38" s="24">
        <f>base11!O36</f>
        <v>4</v>
      </c>
      <c r="F38" s="24">
        <f>base11!P57</f>
        <v>9</v>
      </c>
      <c r="G38" s="24">
        <f>base11!Q52</f>
        <v>15</v>
      </c>
      <c r="H38" s="24">
        <f>base11!R29</f>
        <v>9</v>
      </c>
      <c r="I38" s="24">
        <f>base11!S18</f>
        <v>14</v>
      </c>
      <c r="J38" s="24">
        <f>base11!T18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base11!M36</f>
        <v>7</v>
      </c>
      <c r="D39" s="24">
        <f>base11!N12</f>
        <v>11</v>
      </c>
      <c r="E39" s="24">
        <f>base11!O37</f>
        <v>4</v>
      </c>
      <c r="F39" s="24">
        <f>base11!P58</f>
        <v>6</v>
      </c>
      <c r="G39" s="24">
        <f>base11!Q53</f>
        <v>12</v>
      </c>
      <c r="H39" s="24">
        <f>base11!R30</f>
        <v>9</v>
      </c>
      <c r="I39" s="24">
        <f>base11!S19</f>
        <v>9</v>
      </c>
      <c r="J39" s="24">
        <f>base11!T19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base11!M37</f>
        <v>11</v>
      </c>
      <c r="D40" s="24">
        <f>base11!N13</f>
        <v>15</v>
      </c>
      <c r="E40" s="24">
        <f>base11!O38</f>
        <v>9</v>
      </c>
      <c r="F40" s="24">
        <f>base11!P9</f>
        <v>16</v>
      </c>
      <c r="G40" s="24">
        <f>base11!Q54</f>
        <v>15</v>
      </c>
      <c r="H40" s="24">
        <f>base11!R31</f>
        <v>9</v>
      </c>
      <c r="I40" s="24">
        <f>base11!S20</f>
        <v>20</v>
      </c>
      <c r="J40" s="24">
        <f>base11!T20</f>
        <v>19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base11!M38</f>
        <v>13</v>
      </c>
      <c r="D41" s="24">
        <f>base11!N14</f>
        <v>12</v>
      </c>
      <c r="E41" s="24">
        <f>base11!O39</f>
        <v>17</v>
      </c>
      <c r="F41" s="24">
        <f>base11!P10</f>
        <v>13</v>
      </c>
      <c r="G41" s="24">
        <f>base11!Q55</f>
        <v>15</v>
      </c>
      <c r="H41" s="24">
        <f>base11!R32</f>
        <v>12</v>
      </c>
      <c r="I41" s="24">
        <f>base11!S21</f>
        <v>16</v>
      </c>
      <c r="J41" s="24">
        <f>base11!T21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base11!M39</f>
        <v>9</v>
      </c>
      <c r="D42" s="24">
        <f>base11!N15</f>
        <v>3</v>
      </c>
      <c r="E42" s="24">
        <f>base11!O40</f>
        <v>17</v>
      </c>
      <c r="F42" s="24">
        <f>base11!P11</f>
        <v>12</v>
      </c>
      <c r="G42" s="24">
        <f>base11!Q56</f>
        <v>16</v>
      </c>
      <c r="H42" s="24">
        <f>base11!R33</f>
        <v>7</v>
      </c>
      <c r="I42" s="24">
        <f>base11!S22</f>
        <v>17</v>
      </c>
      <c r="J42" s="24">
        <f>base11!T22</f>
        <v>20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base11!M40</f>
        <v>9</v>
      </c>
      <c r="D43" s="24">
        <f>base11!N16</f>
        <v>16</v>
      </c>
      <c r="E43" s="24">
        <f>base11!O41</f>
        <v>16</v>
      </c>
      <c r="F43" s="24">
        <f>base11!P12</f>
        <v>16</v>
      </c>
      <c r="G43" s="24">
        <f>base11!Q57</f>
        <v>12</v>
      </c>
      <c r="H43" s="24">
        <f>base11!R34</f>
        <v>12</v>
      </c>
      <c r="I43" s="24">
        <f>base11!S23</f>
        <v>17</v>
      </c>
      <c r="J43" s="24">
        <f>base11!T23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base11!M41</f>
        <v>11</v>
      </c>
      <c r="D44" s="24">
        <f>base11!N17</f>
        <v>12</v>
      </c>
      <c r="E44" s="24">
        <f>base11!O42</f>
        <v>16</v>
      </c>
      <c r="F44" s="24">
        <f>base11!P13</f>
        <v>10</v>
      </c>
      <c r="G44" s="24">
        <f>base11!Q58</f>
        <v>9</v>
      </c>
      <c r="H44" s="24">
        <f>base11!R35</f>
        <v>8</v>
      </c>
      <c r="I44" s="24">
        <f>base11!S24</f>
        <v>9</v>
      </c>
      <c r="J44" s="24">
        <f>base11!T24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base11!M42</f>
        <v>15</v>
      </c>
      <c r="D45" s="24">
        <f>base11!N18</f>
        <v>12</v>
      </c>
      <c r="E45" s="24">
        <f>base11!O43</f>
        <v>15</v>
      </c>
      <c r="F45" s="24">
        <f>base11!P14</f>
        <v>15</v>
      </c>
      <c r="G45" s="24">
        <f>base11!Q9</f>
        <v>3</v>
      </c>
      <c r="H45" s="24">
        <f>base11!R36</f>
        <v>6</v>
      </c>
      <c r="I45" s="24">
        <f>base11!S25</f>
        <v>2</v>
      </c>
      <c r="J45" s="24">
        <f>base11!T25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base11!M43</f>
        <v>8</v>
      </c>
      <c r="D46" s="24">
        <f>base11!N19</f>
        <v>17</v>
      </c>
      <c r="E46" s="24">
        <f>base11!O44</f>
        <v>5</v>
      </c>
      <c r="F46" s="24">
        <f>base11!P15</f>
        <v>13</v>
      </c>
      <c r="G46" s="24">
        <f>base11!Q10</f>
        <v>15</v>
      </c>
      <c r="H46" s="24">
        <f>base11!R37</f>
        <v>6</v>
      </c>
      <c r="I46" s="24">
        <f>base11!S26</f>
        <v>9</v>
      </c>
      <c r="J46" s="24">
        <f>base11!T26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base11!M44</f>
        <v>4</v>
      </c>
      <c r="D47" s="24">
        <f>base11!N20</f>
        <v>6</v>
      </c>
      <c r="E47" s="24">
        <f>base11!O45</f>
        <v>16</v>
      </c>
      <c r="F47" s="24">
        <f>base11!P16</f>
        <v>17</v>
      </c>
      <c r="G47" s="24">
        <f>base11!Q11</f>
        <v>15</v>
      </c>
      <c r="H47" s="24">
        <f>base11!R38</f>
        <v>3</v>
      </c>
      <c r="I47" s="24">
        <f>base11!S27</f>
        <v>9</v>
      </c>
      <c r="J47" s="24">
        <f>base11!T27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base11!M45</f>
        <v>12</v>
      </c>
      <c r="D48" s="24">
        <f>base11!N21</f>
        <v>7</v>
      </c>
      <c r="E48" s="24">
        <f>base11!O46</f>
        <v>8</v>
      </c>
      <c r="F48" s="24">
        <f>base11!P17</f>
        <v>3</v>
      </c>
      <c r="G48" s="24">
        <f>base11!Q12</f>
        <v>4</v>
      </c>
      <c r="H48" s="24">
        <f>base11!R39</f>
        <v>3</v>
      </c>
      <c r="I48" s="24">
        <f>base11!S28</f>
        <v>6</v>
      </c>
      <c r="J48" s="24">
        <f>base11!T28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base11!M46</f>
        <v>12</v>
      </c>
      <c r="D49" s="24">
        <f>base11!N22</f>
        <v>7</v>
      </c>
      <c r="E49" s="24">
        <f>base11!O47</f>
        <v>9</v>
      </c>
      <c r="F49" s="24">
        <f>base11!P18</f>
        <v>5</v>
      </c>
      <c r="G49" s="24">
        <f>base11!Q13</f>
        <v>13</v>
      </c>
      <c r="H49" s="24">
        <f>base11!R40</f>
        <v>3</v>
      </c>
      <c r="I49" s="24">
        <f>base11!S29</f>
        <v>17</v>
      </c>
      <c r="J49" s="24">
        <f>base11!T29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base11!M47</f>
        <v>15</v>
      </c>
      <c r="D50" s="24">
        <f>base11!N23</f>
        <v>3</v>
      </c>
      <c r="E50" s="24">
        <f>base11!O48</f>
        <v>9</v>
      </c>
      <c r="F50" s="24">
        <f>base11!P19</f>
        <v>6</v>
      </c>
      <c r="G50" s="24">
        <f>base11!Q14</f>
        <v>16</v>
      </c>
      <c r="H50" s="24">
        <f>base11!R41</f>
        <v>9</v>
      </c>
      <c r="I50" s="24">
        <f>base11!S30</f>
        <v>17</v>
      </c>
      <c r="J50" s="24">
        <f>base11!T30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base11!M48</f>
        <v>7</v>
      </c>
      <c r="D51" s="24">
        <f>base11!N24</f>
        <v>3</v>
      </c>
      <c r="E51" s="24">
        <f>base11!O49</f>
        <v>7</v>
      </c>
      <c r="F51" s="24">
        <f>base11!P20</f>
        <v>7</v>
      </c>
      <c r="G51" s="24">
        <f>base11!Q15</f>
        <v>12</v>
      </c>
      <c r="H51" s="24">
        <f>base11!R42</f>
        <v>9</v>
      </c>
      <c r="I51" s="24">
        <f>base11!S31</f>
        <v>17</v>
      </c>
      <c r="J51" s="24">
        <f>base11!T31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089" priority="41" operator="equal">
      <formula>#REF!</formula>
    </cfRule>
    <cfRule type="cellIs" dxfId="4088" priority="42" operator="equal">
      <formula>#REF!</formula>
    </cfRule>
    <cfRule type="cellIs" dxfId="4087" priority="43" operator="equal">
      <formula>#REF!</formula>
    </cfRule>
    <cfRule type="cellIs" dxfId="4086" priority="44" operator="equal">
      <formula>#REF!</formula>
    </cfRule>
    <cfRule type="cellIs" dxfId="4085" priority="45" operator="equal">
      <formula>#REF!</formula>
    </cfRule>
  </conditionalFormatting>
  <conditionalFormatting sqref="B1:P1 K2:K17 C2:J51">
    <cfRule type="cellIs" dxfId="4084" priority="46" operator="equal">
      <formula>#REF!</formula>
    </cfRule>
    <cfRule type="cellIs" dxfId="4083" priority="47" operator="equal">
      <formula>#REF!</formula>
    </cfRule>
    <cfRule type="cellIs" dxfId="4082" priority="48" operator="equal">
      <formula>#REF!</formula>
    </cfRule>
    <cfRule type="cellIs" dxfId="4081" priority="49" operator="equal">
      <formula>#REF!</formula>
    </cfRule>
    <cfRule type="cellIs" dxfId="4080" priority="50" operator="equal">
      <formula>#REF!</formula>
    </cfRule>
  </conditionalFormatting>
  <conditionalFormatting sqref="A2:A51">
    <cfRule type="cellIs" dxfId="4079" priority="36" operator="equal">
      <formula>#REF!</formula>
    </cfRule>
    <cfRule type="cellIs" dxfId="4078" priority="37" operator="equal">
      <formula>#REF!</formula>
    </cfRule>
    <cfRule type="cellIs" dxfId="4077" priority="38" operator="equal">
      <formula>#REF!</formula>
    </cfRule>
    <cfRule type="cellIs" dxfId="4076" priority="39" operator="equal">
      <formula>#REF!</formula>
    </cfRule>
    <cfRule type="cellIs" dxfId="4075" priority="40" operator="equal">
      <formula>#REF!</formula>
    </cfRule>
  </conditionalFormatting>
  <conditionalFormatting sqref="K2:K17 C2:J51">
    <cfRule type="cellIs" dxfId="4074" priority="26" operator="equal">
      <formula>#REF!</formula>
    </cfRule>
    <cfRule type="cellIs" dxfId="4073" priority="27" operator="equal">
      <formula>#REF!</formula>
    </cfRule>
    <cfRule type="cellIs" dxfId="4072" priority="28" operator="equal">
      <formula>#REF!</formula>
    </cfRule>
    <cfRule type="cellIs" dxfId="4071" priority="29" operator="equal">
      <formula>#REF!</formula>
    </cfRule>
    <cfRule type="cellIs" dxfId="4070" priority="30" operator="equal">
      <formula>#REF!</formula>
    </cfRule>
  </conditionalFormatting>
  <conditionalFormatting sqref="K2:K17 C2:J51">
    <cfRule type="cellIs" dxfId="4069" priority="31" operator="equal">
      <formula>#REF!</formula>
    </cfRule>
    <cfRule type="cellIs" dxfId="4068" priority="32" operator="equal">
      <formula>#REF!</formula>
    </cfRule>
    <cfRule type="cellIs" dxfId="4067" priority="33" operator="equal">
      <formula>#REF!</formula>
    </cfRule>
    <cfRule type="cellIs" dxfId="4066" priority="34" operator="equal">
      <formula>#REF!</formula>
    </cfRule>
    <cfRule type="cellIs" dxfId="4065" priority="35" operator="equal">
      <formula>#REF!</formula>
    </cfRule>
  </conditionalFormatting>
  <conditionalFormatting sqref="B2:B51"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  <cfRule type="cellIs" dxfId="4061" priority="19" operator="equal">
      <formula>#REF!</formula>
    </cfRule>
    <cfRule type="cellIs" dxfId="4060" priority="20" operator="equal">
      <formula>#REF!</formula>
    </cfRule>
  </conditionalFormatting>
  <conditionalFormatting sqref="B2:B51">
    <cfRule type="cellIs" dxfId="4059" priority="6" operator="equal">
      <formula>#REF!</formula>
    </cfRule>
    <cfRule type="cellIs" dxfId="4058" priority="7" operator="equal">
      <formula>#REF!</formula>
    </cfRule>
    <cfRule type="cellIs" dxfId="4057" priority="8" operator="equal">
      <formula>#REF!</formula>
    </cfRule>
    <cfRule type="cellIs" dxfId="4056" priority="9" operator="equal">
      <formula>#REF!</formula>
    </cfRule>
    <cfRule type="cellIs" dxfId="4055" priority="10" operator="equal">
      <formula>#REF!</formula>
    </cfRule>
  </conditionalFormatting>
  <conditionalFormatting sqref="B2:B51">
    <cfRule type="cellIs" dxfId="4054" priority="11" operator="equal">
      <formula>#REF!</formula>
    </cfRule>
    <cfRule type="cellIs" dxfId="4053" priority="12" operator="equal">
      <formula>#REF!</formula>
    </cfRule>
    <cfRule type="cellIs" dxfId="4052" priority="13" operator="equal">
      <formula>#REF!</formula>
    </cfRule>
    <cfRule type="cellIs" dxfId="4051" priority="14" operator="equal">
      <formula>#REF!</formula>
    </cfRule>
    <cfRule type="cellIs" dxfId="4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5" operator="equal" id="{6B20BA21-3DDF-4C6B-BD98-C2E85C288A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B91C14B-4948-496B-AA82-C2257AD11DD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925DEF5-8AAD-48AF-810D-962F34945AE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EC238DA-54F0-4EDF-A3B1-00A51558489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66AFF48-BA4F-4DA8-8DA5-A6D0271E31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base11!N19</f>
        <v>17</v>
      </c>
      <c r="E2" s="24">
        <f>base11!O10</f>
        <v>14</v>
      </c>
      <c r="F2" s="24">
        <f>base11!P38</f>
        <v>7</v>
      </c>
      <c r="G2" s="24">
        <f>base11!Q33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8</v>
      </c>
      <c r="D3" s="24">
        <f>base11!N20</f>
        <v>6</v>
      </c>
      <c r="E3" s="24">
        <f>base11!O11</f>
        <v>13</v>
      </c>
      <c r="F3" s="24">
        <f>base11!P39</f>
        <v>12</v>
      </c>
      <c r="G3" s="24">
        <f>base11!Q34</f>
        <v>15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4</v>
      </c>
      <c r="D4" s="24">
        <f>base11!N21</f>
        <v>7</v>
      </c>
      <c r="E4" s="24">
        <f>base11!O12</f>
        <v>12</v>
      </c>
      <c r="F4" s="24">
        <f>base11!P40</f>
        <v>12</v>
      </c>
      <c r="G4" s="24">
        <f>base11!Q35</f>
        <v>16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12</v>
      </c>
      <c r="D5" s="24">
        <f>base11!N22</f>
        <v>7</v>
      </c>
      <c r="E5" s="24">
        <f>base11!O13</f>
        <v>9</v>
      </c>
      <c r="F5" s="24">
        <f>base11!P41</f>
        <v>6</v>
      </c>
      <c r="G5" s="24">
        <f>base11!Q36</f>
        <v>16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12</v>
      </c>
      <c r="D6" s="24">
        <f>base11!N23</f>
        <v>3</v>
      </c>
      <c r="E6" s="24">
        <f>base11!O14</f>
        <v>11</v>
      </c>
      <c r="F6" s="24">
        <f>base11!P42</f>
        <v>6</v>
      </c>
      <c r="G6" s="24">
        <f>base11!Q37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base11!J37</f>
        <v>12</v>
      </c>
      <c r="C7" s="24">
        <f>base11!M20</f>
        <v>4</v>
      </c>
      <c r="D7" s="24">
        <f>base11!N47</f>
        <v>7</v>
      </c>
      <c r="E7" s="24">
        <f>base11!O15</f>
        <v>11</v>
      </c>
      <c r="F7" s="24">
        <f>base11!P43</f>
        <v>3</v>
      </c>
      <c r="G7" s="24">
        <f>base11!Q38</f>
        <v>16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base11!J38</f>
        <v>17</v>
      </c>
      <c r="C8" s="24">
        <f>base11!M21</f>
        <v>12</v>
      </c>
      <c r="D8" s="24">
        <f>base11!N48</f>
        <v>2</v>
      </c>
      <c r="E8" s="24">
        <f>base11!O16</f>
        <v>7</v>
      </c>
      <c r="F8" s="24">
        <f>base11!P44</f>
        <v>16</v>
      </c>
      <c r="G8" s="24">
        <f>base11!Q39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base11!J39</f>
        <v>10</v>
      </c>
      <c r="C9" s="24">
        <f>base11!M22</f>
        <v>4</v>
      </c>
      <c r="D9" s="24">
        <f>base11!N49</f>
        <v>11</v>
      </c>
      <c r="E9" s="24">
        <f>base11!O17</f>
        <v>15</v>
      </c>
      <c r="F9" s="24">
        <f>base11!P45</f>
        <v>17</v>
      </c>
      <c r="G9" s="24">
        <f>base11!Q40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base11!J40</f>
        <v>15</v>
      </c>
      <c r="C10" s="24">
        <f>base11!M23</f>
        <v>15</v>
      </c>
      <c r="D10" s="24">
        <f>base11!N50</f>
        <v>7</v>
      </c>
      <c r="E10" s="24">
        <f>base11!O18</f>
        <v>10</v>
      </c>
      <c r="F10" s="24">
        <f>base11!P46</f>
        <v>4</v>
      </c>
      <c r="G10" s="24">
        <f>base11!Q41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base11!J41</f>
        <v>14</v>
      </c>
      <c r="C11" s="24">
        <f>base11!M24</f>
        <v>6</v>
      </c>
      <c r="D11" s="24">
        <f>base11!N51</f>
        <v>2</v>
      </c>
      <c r="E11" s="24">
        <f>base11!O19</f>
        <v>12</v>
      </c>
      <c r="F11" s="24">
        <f>base11!P47</f>
        <v>16</v>
      </c>
      <c r="G11" s="24">
        <f>base11!Q42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base11!J42</f>
        <v>11</v>
      </c>
      <c r="C12" s="24">
        <f>base11!M25</f>
        <v>13</v>
      </c>
      <c r="D12" s="24">
        <f>base11!N52</f>
        <v>7</v>
      </c>
      <c r="E12" s="24">
        <f>base11!O20</f>
        <v>16</v>
      </c>
      <c r="F12" s="24">
        <f>base11!P48</f>
        <v>16</v>
      </c>
      <c r="G12" s="24">
        <f>base11!Q43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base11!J43</f>
        <v>17</v>
      </c>
      <c r="C13" s="24">
        <f>base11!M26</f>
        <v>3</v>
      </c>
      <c r="D13" s="24">
        <f>base11!N53</f>
        <v>9</v>
      </c>
      <c r="E13" s="24">
        <f>base11!O21</f>
        <v>4</v>
      </c>
      <c r="F13" s="24">
        <f>base11!P49</f>
        <v>9</v>
      </c>
      <c r="G13" s="24">
        <f>base11!Q44</f>
        <v>13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base11!J44</f>
        <v>1</v>
      </c>
      <c r="C14" s="24">
        <f>base11!M27</f>
        <v>15</v>
      </c>
      <c r="D14" s="24">
        <f>base11!N54</f>
        <v>9</v>
      </c>
      <c r="E14" s="24">
        <f>base11!O22</f>
        <v>6</v>
      </c>
      <c r="F14" s="24">
        <f>base11!P50</f>
        <v>9</v>
      </c>
      <c r="G14" s="24">
        <f>base11!Q45</f>
        <v>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base11!J45</f>
        <v>8</v>
      </c>
      <c r="C15" s="24">
        <f>base11!M28</f>
        <v>9</v>
      </c>
      <c r="D15" s="24">
        <f>base11!N55</f>
        <v>9</v>
      </c>
      <c r="E15" s="24">
        <f>base11!O23</f>
        <v>16</v>
      </c>
      <c r="F15" s="24">
        <f>base11!P51</f>
        <v>12</v>
      </c>
      <c r="G15" s="24">
        <f>base11!Q46</f>
        <v>3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base11!J46</f>
        <v>13</v>
      </c>
      <c r="C16" s="24">
        <f>base11!M29</f>
        <v>4</v>
      </c>
      <c r="D16" s="24">
        <f>base11!N56</f>
        <v>6</v>
      </c>
      <c r="E16" s="24">
        <f>base11!O24</f>
        <v>15</v>
      </c>
      <c r="F16" s="24">
        <f>base11!P52</f>
        <v>12</v>
      </c>
      <c r="G16" s="24">
        <f>base11!Q47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base11!J47</f>
        <v>10</v>
      </c>
      <c r="C17" s="24">
        <f>base11!M30</f>
        <v>7</v>
      </c>
      <c r="D17" s="24">
        <f>base11!N57</f>
        <v>3</v>
      </c>
      <c r="E17" s="24">
        <f>base11!O25</f>
        <v>10</v>
      </c>
      <c r="F17" s="24">
        <f>base11!P53</f>
        <v>11</v>
      </c>
      <c r="G17" s="24">
        <f>base11!Q48</f>
        <v>3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base11!J48</f>
        <v>15</v>
      </c>
      <c r="C18" s="24">
        <f>base11!M31</f>
        <v>7</v>
      </c>
      <c r="D18" s="24">
        <f>base11!N58</f>
        <v>17</v>
      </c>
      <c r="E18" s="24">
        <f>base11!O26</f>
        <v>15</v>
      </c>
      <c r="F18" s="24">
        <f>base11!P54</f>
        <v>12</v>
      </c>
      <c r="G18" s="24">
        <f>base11!Q49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base11!J49</f>
        <v>14</v>
      </c>
      <c r="C19" s="24">
        <f>base11!M32</f>
        <v>4</v>
      </c>
      <c r="D19" s="24">
        <f>base11!N9</f>
        <v>2</v>
      </c>
      <c r="E19" s="24">
        <f>base11!O27</f>
        <v>17</v>
      </c>
      <c r="F19" s="24">
        <f>base11!P55</f>
        <v>12</v>
      </c>
      <c r="G19" s="24">
        <f>base11!Q50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base11!J50</f>
        <v>14</v>
      </c>
      <c r="C20" s="24">
        <f>base11!M33</f>
        <v>4</v>
      </c>
      <c r="D20" s="24">
        <f>base11!N10</f>
        <v>12</v>
      </c>
      <c r="E20" s="24">
        <f>base11!O28</f>
        <v>17</v>
      </c>
      <c r="F20" s="24">
        <f>base11!P56</f>
        <v>12</v>
      </c>
      <c r="G20" s="24">
        <f>base11!Q51</f>
        <v>14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base11!J51</f>
        <v>15</v>
      </c>
      <c r="C21" s="24">
        <f>base11!M34</f>
        <v>8</v>
      </c>
      <c r="D21" s="24">
        <f>base11!N11</f>
        <v>10</v>
      </c>
      <c r="E21" s="24">
        <f>base11!O29</f>
        <v>16</v>
      </c>
      <c r="F21" s="24">
        <f>base11!P57</f>
        <v>9</v>
      </c>
      <c r="G21" s="24">
        <f>base11!Q52</f>
        <v>15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base11!J52</f>
        <v>8</v>
      </c>
      <c r="C22" s="24">
        <f>base11!M35</f>
        <v>12</v>
      </c>
      <c r="D22" s="24">
        <f>base11!N12</f>
        <v>11</v>
      </c>
      <c r="E22" s="24">
        <f>base11!O30</f>
        <v>16</v>
      </c>
      <c r="F22" s="24">
        <f>base11!P58</f>
        <v>6</v>
      </c>
      <c r="G22" s="24">
        <f>base11!Q53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base11!J53</f>
        <v>17</v>
      </c>
      <c r="C23" s="24">
        <f>base11!M36</f>
        <v>7</v>
      </c>
      <c r="D23" s="24">
        <f>base11!N13</f>
        <v>15</v>
      </c>
      <c r="E23" s="24">
        <f>base11!O31</f>
        <v>3</v>
      </c>
      <c r="F23" s="24">
        <f>base11!P9</f>
        <v>16</v>
      </c>
      <c r="G23" s="24">
        <f>base11!Q54</f>
        <v>15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base11!J54</f>
        <v>7</v>
      </c>
      <c r="C24" s="24">
        <f>base11!M37</f>
        <v>11</v>
      </c>
      <c r="D24" s="24">
        <f>base11!N14</f>
        <v>12</v>
      </c>
      <c r="E24" s="24">
        <f>base11!O32</f>
        <v>6</v>
      </c>
      <c r="F24" s="24">
        <f>base11!P10</f>
        <v>13</v>
      </c>
      <c r="G24" s="24">
        <f>base11!Q55</f>
        <v>15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base11!J55</f>
        <v>2</v>
      </c>
      <c r="C25" s="24">
        <f>base11!M38</f>
        <v>13</v>
      </c>
      <c r="D25" s="24">
        <f>base11!N15</f>
        <v>3</v>
      </c>
      <c r="E25" s="24">
        <f>base11!O33</f>
        <v>3</v>
      </c>
      <c r="F25" s="24">
        <f>base11!P11</f>
        <v>12</v>
      </c>
      <c r="G25" s="24">
        <f>base11!Q56</f>
        <v>16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base11!J56</f>
        <v>7</v>
      </c>
      <c r="C26" s="24">
        <f>base11!M39</f>
        <v>9</v>
      </c>
      <c r="D26" s="24">
        <f>base11!N16</f>
        <v>16</v>
      </c>
      <c r="E26" s="24">
        <f>base11!O34</f>
        <v>6</v>
      </c>
      <c r="F26" s="24">
        <f>base11!P12</f>
        <v>16</v>
      </c>
      <c r="G26" s="24">
        <f>base11!Q57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base11!J57</f>
        <v>13</v>
      </c>
      <c r="C27" s="24">
        <f>base11!M40</f>
        <v>9</v>
      </c>
      <c r="D27" s="24">
        <f>base11!N17</f>
        <v>12</v>
      </c>
      <c r="E27" s="24">
        <f>base11!O35</f>
        <v>4</v>
      </c>
      <c r="F27" s="24">
        <f>base11!P13</f>
        <v>10</v>
      </c>
      <c r="G27" s="24">
        <f>base11!Q58</f>
        <v>9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base11!J58</f>
        <v>13</v>
      </c>
      <c r="C28" s="24">
        <f>base11!M41</f>
        <v>11</v>
      </c>
      <c r="D28" s="24">
        <f>base11!N18</f>
        <v>12</v>
      </c>
      <c r="E28" s="24">
        <f>base11!O36</f>
        <v>4</v>
      </c>
      <c r="F28" s="24">
        <f>base11!P14</f>
        <v>15</v>
      </c>
      <c r="G28" s="24">
        <f>base11!Q9</f>
        <v>3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base11!J14</f>
        <v>10</v>
      </c>
      <c r="C29" s="24">
        <f>base11!M47</f>
        <v>15</v>
      </c>
      <c r="D29" s="24">
        <f>base11!N24</f>
        <v>3</v>
      </c>
      <c r="E29" s="24">
        <f>base11!O37</f>
        <v>4</v>
      </c>
      <c r="F29" s="24">
        <f>base11!P15</f>
        <v>13</v>
      </c>
      <c r="G29" s="24">
        <f>base11!Q10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base11!J15</f>
        <v>7</v>
      </c>
      <c r="C30" s="24">
        <f>base11!M48</f>
        <v>7</v>
      </c>
      <c r="D30" s="24">
        <f>base11!N25</f>
        <v>1</v>
      </c>
      <c r="E30" s="24">
        <f>base11!O38</f>
        <v>9</v>
      </c>
      <c r="F30" s="24">
        <f>base11!P16</f>
        <v>17</v>
      </c>
      <c r="G30" s="24">
        <f>base11!Q11</f>
        <v>15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base11!J16</f>
        <v>13</v>
      </c>
      <c r="C31" s="24">
        <f>base11!M49</f>
        <v>15</v>
      </c>
      <c r="D31" s="24">
        <f>base11!N26</f>
        <v>4</v>
      </c>
      <c r="E31" s="24">
        <f>base11!O39</f>
        <v>17</v>
      </c>
      <c r="F31" s="24">
        <f>base11!P17</f>
        <v>3</v>
      </c>
      <c r="G31" s="24">
        <f>base11!Q12</f>
        <v>4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base11!J17</f>
        <v>8</v>
      </c>
      <c r="C32" s="24">
        <f>base11!M50</f>
        <v>6</v>
      </c>
      <c r="D32" s="24">
        <f>base11!N27</f>
        <v>4</v>
      </c>
      <c r="E32" s="24">
        <f>base11!O40</f>
        <v>17</v>
      </c>
      <c r="F32" s="24">
        <f>base11!P18</f>
        <v>5</v>
      </c>
      <c r="G32" s="24">
        <f>base11!Q13</f>
        <v>13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base11!J18</f>
        <v>7</v>
      </c>
      <c r="C33" s="24">
        <f>base11!M51</f>
        <v>7</v>
      </c>
      <c r="D33" s="24">
        <f>base11!N28</f>
        <v>7</v>
      </c>
      <c r="E33" s="24">
        <f>base11!O41</f>
        <v>16</v>
      </c>
      <c r="F33" s="24">
        <f>base11!P19</f>
        <v>6</v>
      </c>
      <c r="G33" s="24">
        <f>base11!Q14</f>
        <v>16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base11!J19</f>
        <v>13</v>
      </c>
      <c r="C34" s="24">
        <f>base11!M52</f>
        <v>6</v>
      </c>
      <c r="D34" s="24">
        <f>base11!N29</f>
        <v>3</v>
      </c>
      <c r="E34" s="24">
        <f>base11!O42</f>
        <v>16</v>
      </c>
      <c r="F34" s="24">
        <f>base11!P20</f>
        <v>7</v>
      </c>
      <c r="G34" s="24">
        <f>base11!Q15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base11!J20</f>
        <v>14</v>
      </c>
      <c r="C35" s="24">
        <f>base11!M53</f>
        <v>6</v>
      </c>
      <c r="D35" s="24">
        <f>base11!N30</f>
        <v>3</v>
      </c>
      <c r="E35" s="24">
        <f>base11!O43</f>
        <v>15</v>
      </c>
      <c r="F35" s="24">
        <f>base11!P21</f>
        <v>3</v>
      </c>
      <c r="G35" s="24">
        <f>base11!Q16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base11!J21</f>
        <v>15</v>
      </c>
      <c r="C36" s="24">
        <f>base11!M54</f>
        <v>6</v>
      </c>
      <c r="D36" s="24">
        <f>base11!N31</f>
        <v>15</v>
      </c>
      <c r="E36" s="24">
        <f>base11!O44</f>
        <v>5</v>
      </c>
      <c r="F36" s="24">
        <f>base11!P22</f>
        <v>16</v>
      </c>
      <c r="G36" s="24">
        <f>base11!Q17</f>
        <v>6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base11!J22</f>
        <v>15</v>
      </c>
      <c r="C37" s="24">
        <f>base11!M55</f>
        <v>6</v>
      </c>
      <c r="D37" s="24">
        <f>base11!N32</f>
        <v>13</v>
      </c>
      <c r="E37" s="24">
        <f>base11!O45</f>
        <v>16</v>
      </c>
      <c r="F37" s="24">
        <f>base11!P23</f>
        <v>6</v>
      </c>
      <c r="G37" s="24">
        <f>base11!Q18</f>
        <v>15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base11!J23</f>
        <v>8</v>
      </c>
      <c r="C38" s="24">
        <f>base11!M56</f>
        <v>3</v>
      </c>
      <c r="D38" s="24">
        <f>base11!N33</f>
        <v>6</v>
      </c>
      <c r="E38" s="24">
        <f>base11!O46</f>
        <v>8</v>
      </c>
      <c r="F38" s="24">
        <f>base11!P24</f>
        <v>11</v>
      </c>
      <c r="G38" s="24">
        <f>base11!Q19</f>
        <v>3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base11!J24</f>
        <v>8</v>
      </c>
      <c r="C39" s="24">
        <f>base11!M57</f>
        <v>17</v>
      </c>
      <c r="D39" s="24">
        <f>base11!N34</f>
        <v>4</v>
      </c>
      <c r="E39" s="24">
        <f>base11!O47</f>
        <v>9</v>
      </c>
      <c r="F39" s="24">
        <f>base11!P25</f>
        <v>17</v>
      </c>
      <c r="G39" s="24">
        <f>base11!Q20</f>
        <v>9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base11!J25</f>
        <v>3</v>
      </c>
      <c r="C40" s="24">
        <f>base11!M58</f>
        <v>15</v>
      </c>
      <c r="D40" s="24">
        <f>base11!N35</f>
        <v>3</v>
      </c>
      <c r="E40" s="24">
        <f>base11!O48</f>
        <v>9</v>
      </c>
      <c r="F40" s="24">
        <f>base11!P26</f>
        <v>16</v>
      </c>
      <c r="G40" s="24">
        <f>base11!Q21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base11!J26</f>
        <v>5</v>
      </c>
      <c r="C41" s="24">
        <f>base11!M9</f>
        <v>10</v>
      </c>
      <c r="D41" s="24">
        <f>base11!N36</f>
        <v>3</v>
      </c>
      <c r="E41" s="24">
        <f>base11!O49</f>
        <v>7</v>
      </c>
      <c r="F41" s="24">
        <f>base11!P27</f>
        <v>16</v>
      </c>
      <c r="G41" s="24">
        <f>base11!Q22</f>
        <v>3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base11!J27</f>
        <v>8</v>
      </c>
      <c r="C42" s="24">
        <f>base11!M10</f>
        <v>9</v>
      </c>
      <c r="D42" s="24">
        <f>base11!N37</f>
        <v>7</v>
      </c>
      <c r="E42" s="24">
        <f>base11!O50</f>
        <v>10</v>
      </c>
      <c r="F42" s="24">
        <f>base11!P28</f>
        <v>12</v>
      </c>
      <c r="G42" s="24">
        <f>base11!Q23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base11!J28</f>
        <v>2</v>
      </c>
      <c r="C43" s="24">
        <f>base11!M11</f>
        <v>11</v>
      </c>
      <c r="D43" s="24">
        <f>base11!N38</f>
        <v>14</v>
      </c>
      <c r="E43" s="24">
        <f>base11!O51</f>
        <v>9</v>
      </c>
      <c r="F43" s="24">
        <f>base11!P29</f>
        <v>6</v>
      </c>
      <c r="G43" s="24">
        <f>base11!Q24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base11!J29</f>
        <v>1</v>
      </c>
      <c r="C44" s="24">
        <f>base11!M12</f>
        <v>9</v>
      </c>
      <c r="D44" s="24">
        <f>base11!N39</f>
        <v>7</v>
      </c>
      <c r="E44" s="24">
        <f>base11!O52</f>
        <v>9</v>
      </c>
      <c r="F44" s="24">
        <f>base11!P30</f>
        <v>6</v>
      </c>
      <c r="G44" s="24">
        <f>base11!Q25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base11!J30</f>
        <v>15</v>
      </c>
      <c r="C45" s="24">
        <f>base11!M13</f>
        <v>14</v>
      </c>
      <c r="D45" s="24">
        <f>base11!N40</f>
        <v>7</v>
      </c>
      <c r="E45" s="24">
        <f>base11!O53</f>
        <v>2</v>
      </c>
      <c r="F45" s="24">
        <f>base11!P31</f>
        <v>16</v>
      </c>
      <c r="G45" s="24">
        <f>base11!Q26</f>
        <v>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base11!J31</f>
        <v>12</v>
      </c>
      <c r="C46" s="24">
        <f>base11!M14</f>
        <v>14</v>
      </c>
      <c r="D46" s="24">
        <f>base11!N41</f>
        <v>8</v>
      </c>
      <c r="E46" s="24">
        <f>base11!O54</f>
        <v>13</v>
      </c>
      <c r="F46" s="24">
        <f>base11!P32</f>
        <v>3</v>
      </c>
      <c r="G46" s="24">
        <f>base11!Q27</f>
        <v>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base11!J32</f>
        <v>7</v>
      </c>
      <c r="C47" s="24">
        <f>base11!M15</f>
        <v>14</v>
      </c>
      <c r="D47" s="24">
        <f>base11!N42</f>
        <v>3</v>
      </c>
      <c r="E47" s="24">
        <f>base11!O55</f>
        <v>8</v>
      </c>
      <c r="F47" s="24">
        <f>base11!P33</f>
        <v>15</v>
      </c>
      <c r="G47" s="24">
        <f>base11!Q28</f>
        <v>16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base11!J33</f>
        <v>2</v>
      </c>
      <c r="C48" s="24">
        <f>base11!M16</f>
        <v>6</v>
      </c>
      <c r="D48" s="24">
        <f>base11!N43</f>
        <v>7</v>
      </c>
      <c r="E48" s="24">
        <f>base11!O56</f>
        <v>9</v>
      </c>
      <c r="F48" s="24">
        <f>base11!P34</f>
        <v>3</v>
      </c>
      <c r="G48" s="24">
        <f>base11!Q29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base11!J34</f>
        <v>7</v>
      </c>
      <c r="C49" s="24">
        <f>base11!M17</f>
        <v>7</v>
      </c>
      <c r="D49" s="24">
        <f>base11!N44</f>
        <v>3</v>
      </c>
      <c r="E49" s="24">
        <f>base11!O57</f>
        <v>6</v>
      </c>
      <c r="F49" s="24">
        <f>base11!P35</f>
        <v>15</v>
      </c>
      <c r="G49" s="24">
        <f>base11!Q30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base11!J35</f>
        <v>7</v>
      </c>
      <c r="C50" s="24">
        <f>base11!M18</f>
        <v>11</v>
      </c>
      <c r="D50" s="24">
        <f>base11!N45</f>
        <v>3</v>
      </c>
      <c r="E50" s="24">
        <f>base11!O58</f>
        <v>3</v>
      </c>
      <c r="F50" s="24">
        <f>base11!P36</f>
        <v>15</v>
      </c>
      <c r="G50" s="24">
        <f>base11!Q31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base11!J36</f>
        <v>11</v>
      </c>
      <c r="C51" s="24">
        <f>base11!M19</f>
        <v>7</v>
      </c>
      <c r="D51" s="24">
        <f>base11!N46</f>
        <v>15</v>
      </c>
      <c r="E51" s="24">
        <f>base11!O9</f>
        <v>9</v>
      </c>
      <c r="F51" s="24">
        <f>base11!P37</f>
        <v>15</v>
      </c>
      <c r="G51" s="24">
        <f>base11!Q32</f>
        <v>15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039" priority="41" operator="equal">
      <formula>#REF!</formula>
    </cfRule>
    <cfRule type="cellIs" dxfId="4038" priority="42" operator="equal">
      <formula>#REF!</formula>
    </cfRule>
    <cfRule type="cellIs" dxfId="4037" priority="43" operator="equal">
      <formula>#REF!</formula>
    </cfRule>
    <cfRule type="cellIs" dxfId="4036" priority="44" operator="equal">
      <formula>#REF!</formula>
    </cfRule>
    <cfRule type="cellIs" dxfId="4035" priority="45" operator="equal">
      <formula>#REF!</formula>
    </cfRule>
  </conditionalFormatting>
  <conditionalFormatting sqref="B1:P1 C2:K51">
    <cfRule type="cellIs" dxfId="4034" priority="46" operator="equal">
      <formula>#REF!</formula>
    </cfRule>
    <cfRule type="cellIs" dxfId="4033" priority="47" operator="equal">
      <formula>#REF!</formula>
    </cfRule>
    <cfRule type="cellIs" dxfId="4032" priority="48" operator="equal">
      <formula>#REF!</formula>
    </cfRule>
    <cfRule type="cellIs" dxfId="4031" priority="49" operator="equal">
      <formula>#REF!</formula>
    </cfRule>
    <cfRule type="cellIs" dxfId="4030" priority="50" operator="equal">
      <formula>#REF!</formula>
    </cfRule>
  </conditionalFormatting>
  <conditionalFormatting sqref="A2:A51">
    <cfRule type="cellIs" dxfId="4029" priority="36" operator="equal">
      <formula>#REF!</formula>
    </cfRule>
    <cfRule type="cellIs" dxfId="4028" priority="37" operator="equal">
      <formula>#REF!</formula>
    </cfRule>
    <cfRule type="cellIs" dxfId="4027" priority="38" operator="equal">
      <formula>#REF!</formula>
    </cfRule>
    <cfRule type="cellIs" dxfId="4026" priority="39" operator="equal">
      <formula>#REF!</formula>
    </cfRule>
    <cfRule type="cellIs" dxfId="4025" priority="40" operator="equal">
      <formula>#REF!</formula>
    </cfRule>
  </conditionalFormatting>
  <conditionalFormatting sqref="C2:K51">
    <cfRule type="cellIs" dxfId="4024" priority="28" operator="equal">
      <formula>#REF!</formula>
    </cfRule>
    <cfRule type="cellIs" dxfId="4023" priority="29" operator="equal">
      <formula>#REF!</formula>
    </cfRule>
    <cfRule type="cellIs" dxfId="4022" priority="30" operator="equal">
      <formula>#REF!</formula>
    </cfRule>
    <cfRule type="cellIs" dxfId="4021" priority="31" operator="equal">
      <formula>#REF!</formula>
    </cfRule>
    <cfRule type="cellIs" dxfId="4020" priority="32" operator="equal">
      <formula>#REF!</formula>
    </cfRule>
  </conditionalFormatting>
  <conditionalFormatting sqref="C2:K51">
    <cfRule type="cellIs" dxfId="4019" priority="23" operator="equal">
      <formula>#REF!</formula>
    </cfRule>
    <cfRule type="cellIs" dxfId="4018" priority="24" operator="equal">
      <formula>#REF!</formula>
    </cfRule>
    <cfRule type="cellIs" dxfId="4017" priority="25" operator="equal">
      <formula>#REF!</formula>
    </cfRule>
    <cfRule type="cellIs" dxfId="4016" priority="26" operator="equal">
      <formula>#REF!</formula>
    </cfRule>
    <cfRule type="cellIs" dxfId="4015" priority="27" operator="equal">
      <formula>#REF!</formula>
    </cfRule>
  </conditionalFormatting>
  <conditionalFormatting sqref="B2:B51">
    <cfRule type="cellIs" dxfId="4014" priority="16" operator="equal">
      <formula>#REF!</formula>
    </cfRule>
    <cfRule type="cellIs" dxfId="4013" priority="17" operator="equal">
      <formula>#REF!</formula>
    </cfRule>
    <cfRule type="cellIs" dxfId="4012" priority="18" operator="equal">
      <formula>#REF!</formula>
    </cfRule>
    <cfRule type="cellIs" dxfId="4011" priority="19" operator="equal">
      <formula>#REF!</formula>
    </cfRule>
    <cfRule type="cellIs" dxfId="4010" priority="20" operator="equal">
      <formula>#REF!</formula>
    </cfRule>
  </conditionalFormatting>
  <conditionalFormatting sqref="B2:B51">
    <cfRule type="cellIs" dxfId="4009" priority="6" operator="equal">
      <formula>#REF!</formula>
    </cfRule>
    <cfRule type="cellIs" dxfId="4008" priority="7" operator="equal">
      <formula>#REF!</formula>
    </cfRule>
    <cfRule type="cellIs" dxfId="4007" priority="8" operator="equal">
      <formula>#REF!</formula>
    </cfRule>
    <cfRule type="cellIs" dxfId="4006" priority="9" operator="equal">
      <formula>#REF!</formula>
    </cfRule>
    <cfRule type="cellIs" dxfId="4005" priority="10" operator="equal">
      <formula>#REF!</formula>
    </cfRule>
  </conditionalFormatting>
  <conditionalFormatting sqref="B2:B51">
    <cfRule type="cellIs" dxfId="4004" priority="11" operator="equal">
      <formula>#REF!</formula>
    </cfRule>
    <cfRule type="cellIs" dxfId="4003" priority="12" operator="equal">
      <formula>#REF!</formula>
    </cfRule>
    <cfRule type="cellIs" dxfId="4002" priority="13" operator="equal">
      <formula>#REF!</formula>
    </cfRule>
    <cfRule type="cellIs" dxfId="4001" priority="14" operator="equal">
      <formula>#REF!</formula>
    </cfRule>
    <cfRule type="cellIs" dxfId="4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11</v>
      </c>
      <c r="D2" s="24">
        <f>base11!N12</f>
        <v>11</v>
      </c>
      <c r="E2" s="24">
        <f>base11!O53</f>
        <v>2</v>
      </c>
      <c r="F2" s="24">
        <f>base11!P32</f>
        <v>3</v>
      </c>
      <c r="G2" s="24">
        <f>base11!Q27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base11!N13</f>
        <v>15</v>
      </c>
      <c r="E3" s="24">
        <f>base11!O54</f>
        <v>13</v>
      </c>
      <c r="F3" s="24">
        <f>base11!P33</f>
        <v>15</v>
      </c>
      <c r="G3" s="24">
        <f>base11!Q28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8</v>
      </c>
      <c r="D4" s="24">
        <f>base11!N14</f>
        <v>12</v>
      </c>
      <c r="E4" s="24">
        <f>base11!O55</f>
        <v>8</v>
      </c>
      <c r="F4" s="24">
        <f>base11!P34</f>
        <v>3</v>
      </c>
      <c r="G4" s="24">
        <f>base11!Q29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4</v>
      </c>
      <c r="D5" s="24">
        <f>base11!N15</f>
        <v>3</v>
      </c>
      <c r="E5" s="24">
        <f>base11!O56</f>
        <v>9</v>
      </c>
      <c r="F5" s="24">
        <f>base11!P35</f>
        <v>15</v>
      </c>
      <c r="G5" s="24">
        <f>base11!Q30</f>
        <v>12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12</v>
      </c>
      <c r="D6" s="24">
        <f>base11!N16</f>
        <v>16</v>
      </c>
      <c r="E6" s="24">
        <f>base11!O57</f>
        <v>6</v>
      </c>
      <c r="F6" s="24">
        <f>base11!P36</f>
        <v>15</v>
      </c>
      <c r="G6" s="24">
        <f>base11!Q31</f>
        <v>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base11!M46</f>
        <v>12</v>
      </c>
      <c r="D7" s="24">
        <f>base11!N17</f>
        <v>12</v>
      </c>
      <c r="E7" s="24">
        <f>base11!O58</f>
        <v>3</v>
      </c>
      <c r="F7" s="24">
        <f>base11!P37</f>
        <v>15</v>
      </c>
      <c r="G7" s="24">
        <f>base11!Q32</f>
        <v>15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base11!M47</f>
        <v>15</v>
      </c>
      <c r="D8" s="24">
        <f>base11!N18</f>
        <v>12</v>
      </c>
      <c r="E8" s="24">
        <f>base11!O9</f>
        <v>9</v>
      </c>
      <c r="F8" s="24">
        <f>base11!P38</f>
        <v>7</v>
      </c>
      <c r="G8" s="24">
        <f>base11!Q33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7</v>
      </c>
      <c r="D9" s="24">
        <f>base11!N19</f>
        <v>17</v>
      </c>
      <c r="E9" s="24">
        <f>base11!O10</f>
        <v>14</v>
      </c>
      <c r="F9" s="24">
        <f>base11!P39</f>
        <v>12</v>
      </c>
      <c r="G9" s="24">
        <f>base11!Q34</f>
        <v>15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base11!M49</f>
        <v>15</v>
      </c>
      <c r="D10" s="24">
        <f>base11!N20</f>
        <v>6</v>
      </c>
      <c r="E10" s="24">
        <f>base11!O11</f>
        <v>13</v>
      </c>
      <c r="F10" s="24">
        <f>base11!P40</f>
        <v>12</v>
      </c>
      <c r="G10" s="24">
        <f>base11!Q35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base11!M50</f>
        <v>6</v>
      </c>
      <c r="D11" s="24">
        <f>base11!N21</f>
        <v>7</v>
      </c>
      <c r="E11" s="24">
        <f>base11!O12</f>
        <v>12</v>
      </c>
      <c r="F11" s="24">
        <f>base11!P41</f>
        <v>6</v>
      </c>
      <c r="G11" s="24">
        <f>base11!Q36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base11!M51</f>
        <v>7</v>
      </c>
      <c r="D12" s="24">
        <f>base11!N22</f>
        <v>7</v>
      </c>
      <c r="E12" s="24">
        <f>base11!O13</f>
        <v>9</v>
      </c>
      <c r="F12" s="24">
        <f>base11!P42</f>
        <v>6</v>
      </c>
      <c r="G12" s="24">
        <f>base11!Q37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base11!M52</f>
        <v>6</v>
      </c>
      <c r="D13" s="24">
        <f>base11!N23</f>
        <v>3</v>
      </c>
      <c r="E13" s="24">
        <f>base11!O14</f>
        <v>11</v>
      </c>
      <c r="F13" s="24">
        <f>base11!P43</f>
        <v>3</v>
      </c>
      <c r="G13" s="24">
        <f>base11!Q38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base11!M20</f>
        <v>4</v>
      </c>
      <c r="D14" s="24">
        <f>base11!N41</f>
        <v>8</v>
      </c>
      <c r="E14" s="24">
        <f>base11!O32</f>
        <v>6</v>
      </c>
      <c r="F14" s="24">
        <f>base11!P11</f>
        <v>12</v>
      </c>
      <c r="G14" s="24">
        <f>base11!Q39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base11!M21</f>
        <v>12</v>
      </c>
      <c r="D15" s="24">
        <f>base11!N42</f>
        <v>3</v>
      </c>
      <c r="E15" s="24">
        <f>base11!O33</f>
        <v>3</v>
      </c>
      <c r="F15" s="24">
        <f>base11!P12</f>
        <v>16</v>
      </c>
      <c r="G15" s="24">
        <f>base11!Q40</f>
        <v>16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base11!M22</f>
        <v>4</v>
      </c>
      <c r="D16" s="24">
        <f>base11!N43</f>
        <v>7</v>
      </c>
      <c r="E16" s="24">
        <f>base11!O34</f>
        <v>6</v>
      </c>
      <c r="F16" s="24">
        <f>base11!P13</f>
        <v>10</v>
      </c>
      <c r="G16" s="24">
        <f>base11!Q41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base11!M23</f>
        <v>15</v>
      </c>
      <c r="D17" s="24">
        <f>base11!N44</f>
        <v>3</v>
      </c>
      <c r="E17" s="24">
        <f>base11!O35</f>
        <v>4</v>
      </c>
      <c r="F17" s="24">
        <f>base11!P14</f>
        <v>15</v>
      </c>
      <c r="G17" s="24">
        <f>base11!Q42</f>
        <v>12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base11!M24</f>
        <v>6</v>
      </c>
      <c r="D18" s="24">
        <f>base11!N45</f>
        <v>3</v>
      </c>
      <c r="E18" s="24">
        <f>base11!O36</f>
        <v>4</v>
      </c>
      <c r="F18" s="24">
        <f>base11!P15</f>
        <v>13</v>
      </c>
      <c r="G18" s="24">
        <f>base11!Q43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base11!M25</f>
        <v>13</v>
      </c>
      <c r="D19" s="24">
        <f>base11!N46</f>
        <v>15</v>
      </c>
      <c r="E19" s="24">
        <f>base11!O37</f>
        <v>4</v>
      </c>
      <c r="F19" s="24">
        <f>base11!P16</f>
        <v>17</v>
      </c>
      <c r="G19" s="24">
        <f>base11!Q44</f>
        <v>13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base11!M26</f>
        <v>3</v>
      </c>
      <c r="D20" s="24">
        <f>base11!N47</f>
        <v>7</v>
      </c>
      <c r="E20" s="24">
        <f>base11!O38</f>
        <v>9</v>
      </c>
      <c r="F20" s="24">
        <f>base11!P17</f>
        <v>3</v>
      </c>
      <c r="G20" s="24">
        <f>base11!Q45</f>
        <v>6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base11!M27</f>
        <v>15</v>
      </c>
      <c r="D21" s="24">
        <f>base11!N48</f>
        <v>2</v>
      </c>
      <c r="E21" s="24">
        <f>base11!O39</f>
        <v>17</v>
      </c>
      <c r="F21" s="24">
        <f>base11!P18</f>
        <v>5</v>
      </c>
      <c r="G21" s="24">
        <f>base11!Q46</f>
        <v>3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base11!M28</f>
        <v>9</v>
      </c>
      <c r="D22" s="24">
        <f>base11!N49</f>
        <v>11</v>
      </c>
      <c r="E22" s="24">
        <f>base11!O40</f>
        <v>17</v>
      </c>
      <c r="F22" s="24">
        <f>base11!P19</f>
        <v>6</v>
      </c>
      <c r="G22" s="24">
        <f>base11!Q47</f>
        <v>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base11!M29</f>
        <v>4</v>
      </c>
      <c r="D23" s="24">
        <f>base11!N50</f>
        <v>7</v>
      </c>
      <c r="E23" s="24">
        <f>base11!O41</f>
        <v>16</v>
      </c>
      <c r="F23" s="24">
        <f>base11!P20</f>
        <v>7</v>
      </c>
      <c r="G23" s="24">
        <f>base11!Q48</f>
        <v>3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base11!M30</f>
        <v>7</v>
      </c>
      <c r="D24" s="24">
        <f>base11!N51</f>
        <v>2</v>
      </c>
      <c r="E24" s="24">
        <f>base11!O42</f>
        <v>16</v>
      </c>
      <c r="F24" s="24">
        <f>base11!P21</f>
        <v>3</v>
      </c>
      <c r="G24" s="24">
        <f>base11!Q49</f>
        <v>16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base11!M31</f>
        <v>7</v>
      </c>
      <c r="D25" s="24">
        <f>base11!N52</f>
        <v>7</v>
      </c>
      <c r="E25" s="24">
        <f>base11!O43</f>
        <v>15</v>
      </c>
      <c r="F25" s="24">
        <f>base11!P22</f>
        <v>16</v>
      </c>
      <c r="G25" s="24">
        <f>base11!Q50</f>
        <v>12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base11!M32</f>
        <v>4</v>
      </c>
      <c r="D26" s="24">
        <f>base11!N53</f>
        <v>9</v>
      </c>
      <c r="E26" s="24">
        <f>base11!O44</f>
        <v>5</v>
      </c>
      <c r="F26" s="24">
        <f>base11!P23</f>
        <v>6</v>
      </c>
      <c r="G26" s="24">
        <f>base11!Q51</f>
        <v>14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base11!M33</f>
        <v>4</v>
      </c>
      <c r="D27" s="24">
        <f>base11!N54</f>
        <v>9</v>
      </c>
      <c r="E27" s="24">
        <f>base11!O45</f>
        <v>16</v>
      </c>
      <c r="F27" s="24">
        <f>base11!P24</f>
        <v>11</v>
      </c>
      <c r="G27" s="24">
        <f>base11!Q52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base11!M34</f>
        <v>8</v>
      </c>
      <c r="D28" s="24">
        <f>base11!N55</f>
        <v>9</v>
      </c>
      <c r="E28" s="24">
        <f>base11!O46</f>
        <v>8</v>
      </c>
      <c r="F28" s="24">
        <f>base11!P25</f>
        <v>17</v>
      </c>
      <c r="G28" s="24">
        <f>base11!Q53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base11!M35</f>
        <v>12</v>
      </c>
      <c r="D29" s="24">
        <f>base11!N56</f>
        <v>6</v>
      </c>
      <c r="E29" s="24">
        <f>base11!O47</f>
        <v>9</v>
      </c>
      <c r="F29" s="24">
        <f>base11!P26</f>
        <v>16</v>
      </c>
      <c r="G29" s="24">
        <f>base11!Q54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base11!M36</f>
        <v>7</v>
      </c>
      <c r="D30" s="24">
        <f>base11!N57</f>
        <v>3</v>
      </c>
      <c r="E30" s="24">
        <f>base11!O48</f>
        <v>9</v>
      </c>
      <c r="F30" s="24">
        <f>base11!P27</f>
        <v>16</v>
      </c>
      <c r="G30" s="24">
        <f>base11!Q55</f>
        <v>15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base11!M37</f>
        <v>11</v>
      </c>
      <c r="D31" s="24">
        <f>base11!N58</f>
        <v>17</v>
      </c>
      <c r="E31" s="24">
        <f>base11!O49</f>
        <v>7</v>
      </c>
      <c r="F31" s="24">
        <f>base11!P28</f>
        <v>12</v>
      </c>
      <c r="G31" s="24">
        <f>base11!Q56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base11!M38</f>
        <v>13</v>
      </c>
      <c r="D32" s="24">
        <f>base11!N9</f>
        <v>2</v>
      </c>
      <c r="E32" s="24">
        <f>base11!O50</f>
        <v>10</v>
      </c>
      <c r="F32" s="24">
        <f>base11!P29</f>
        <v>6</v>
      </c>
      <c r="G32" s="24">
        <f>base11!Q57</f>
        <v>12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base11!M39</f>
        <v>9</v>
      </c>
      <c r="D33" s="24">
        <f>base11!N10</f>
        <v>12</v>
      </c>
      <c r="E33" s="24">
        <f>base11!O51</f>
        <v>9</v>
      </c>
      <c r="F33" s="24">
        <f>base11!P30</f>
        <v>6</v>
      </c>
      <c r="G33" s="24">
        <f>base11!Q58</f>
        <v>9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base11!M40</f>
        <v>9</v>
      </c>
      <c r="D34" s="24">
        <f>base11!N11</f>
        <v>10</v>
      </c>
      <c r="E34" s="24">
        <f>base11!O52</f>
        <v>9</v>
      </c>
      <c r="F34" s="24">
        <f>base11!P31</f>
        <v>16</v>
      </c>
      <c r="G34" s="24">
        <f>base11!Q9</f>
        <v>3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base11!M53</f>
        <v>6</v>
      </c>
      <c r="D35" s="24">
        <f>base11!N24</f>
        <v>3</v>
      </c>
      <c r="E35" s="24">
        <f>base11!O15</f>
        <v>11</v>
      </c>
      <c r="F35" s="24">
        <f>base11!P44</f>
        <v>16</v>
      </c>
      <c r="G35" s="24">
        <f>base11!Q10</f>
        <v>15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base11!M54</f>
        <v>6</v>
      </c>
      <c r="D36" s="24">
        <f>base11!N25</f>
        <v>1</v>
      </c>
      <c r="E36" s="24">
        <f>base11!O16</f>
        <v>7</v>
      </c>
      <c r="F36" s="24">
        <f>base11!P45</f>
        <v>17</v>
      </c>
      <c r="G36" s="24">
        <f>base11!Q11</f>
        <v>15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base11!M55</f>
        <v>6</v>
      </c>
      <c r="D37" s="24">
        <f>base11!N26</f>
        <v>4</v>
      </c>
      <c r="E37" s="24">
        <f>base11!O17</f>
        <v>15</v>
      </c>
      <c r="F37" s="24">
        <f>base11!P46</f>
        <v>4</v>
      </c>
      <c r="G37" s="24">
        <f>base11!Q12</f>
        <v>4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base11!M56</f>
        <v>3</v>
      </c>
      <c r="D38" s="24">
        <f>base11!N27</f>
        <v>4</v>
      </c>
      <c r="E38" s="24">
        <f>base11!O18</f>
        <v>10</v>
      </c>
      <c r="F38" s="24">
        <f>base11!P47</f>
        <v>16</v>
      </c>
      <c r="G38" s="24">
        <f>base11!Q13</f>
        <v>13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base11!M57</f>
        <v>17</v>
      </c>
      <c r="D39" s="24">
        <f>base11!N28</f>
        <v>7</v>
      </c>
      <c r="E39" s="24">
        <f>base11!O19</f>
        <v>12</v>
      </c>
      <c r="F39" s="24">
        <f>base11!P48</f>
        <v>16</v>
      </c>
      <c r="G39" s="24">
        <f>base11!Q14</f>
        <v>16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base11!M58</f>
        <v>15</v>
      </c>
      <c r="D40" s="24">
        <f>base11!N29</f>
        <v>3</v>
      </c>
      <c r="E40" s="24">
        <f>base11!O20</f>
        <v>16</v>
      </c>
      <c r="F40" s="24">
        <f>base11!P49</f>
        <v>9</v>
      </c>
      <c r="G40" s="24">
        <f>base11!Q15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base11!M9</f>
        <v>10</v>
      </c>
      <c r="D41" s="24">
        <f>base11!N30</f>
        <v>3</v>
      </c>
      <c r="E41" s="24">
        <f>base11!O21</f>
        <v>4</v>
      </c>
      <c r="F41" s="24">
        <f>base11!P50</f>
        <v>9</v>
      </c>
      <c r="G41" s="24">
        <f>base11!Q16</f>
        <v>12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base11!M10</f>
        <v>9</v>
      </c>
      <c r="D42" s="24">
        <f>base11!N31</f>
        <v>15</v>
      </c>
      <c r="E42" s="24">
        <f>base11!O22</f>
        <v>6</v>
      </c>
      <c r="F42" s="24">
        <f>base11!P51</f>
        <v>12</v>
      </c>
      <c r="G42" s="24">
        <f>base11!Q17</f>
        <v>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base11!M11</f>
        <v>11</v>
      </c>
      <c r="D43" s="24">
        <f>base11!N32</f>
        <v>13</v>
      </c>
      <c r="E43" s="24">
        <f>base11!O23</f>
        <v>16</v>
      </c>
      <c r="F43" s="24">
        <f>base11!P52</f>
        <v>12</v>
      </c>
      <c r="G43" s="24">
        <f>base11!Q18</f>
        <v>15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base11!M12</f>
        <v>9</v>
      </c>
      <c r="D44" s="24">
        <f>base11!N33</f>
        <v>6</v>
      </c>
      <c r="E44" s="24">
        <f>base11!O24</f>
        <v>15</v>
      </c>
      <c r="F44" s="24">
        <f>base11!P53</f>
        <v>11</v>
      </c>
      <c r="G44" s="24">
        <f>base11!Q19</f>
        <v>3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base11!M13</f>
        <v>14</v>
      </c>
      <c r="D45" s="24">
        <f>base11!N34</f>
        <v>4</v>
      </c>
      <c r="E45" s="24">
        <f>base11!O25</f>
        <v>10</v>
      </c>
      <c r="F45" s="24">
        <f>base11!P54</f>
        <v>12</v>
      </c>
      <c r="G45" s="24">
        <f>base11!Q20</f>
        <v>9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base11!M14</f>
        <v>14</v>
      </c>
      <c r="D46" s="24">
        <f>base11!N35</f>
        <v>3</v>
      </c>
      <c r="E46" s="24">
        <f>base11!O26</f>
        <v>15</v>
      </c>
      <c r="F46" s="24">
        <f>base11!P55</f>
        <v>12</v>
      </c>
      <c r="G46" s="24">
        <f>base11!Q21</f>
        <v>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base11!M15</f>
        <v>14</v>
      </c>
      <c r="D47" s="24">
        <f>base11!N36</f>
        <v>3</v>
      </c>
      <c r="E47" s="24">
        <f>base11!O27</f>
        <v>17</v>
      </c>
      <c r="F47" s="24">
        <f>base11!P56</f>
        <v>12</v>
      </c>
      <c r="G47" s="24">
        <f>base11!Q22</f>
        <v>3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base11!M16</f>
        <v>6</v>
      </c>
      <c r="D48" s="24">
        <f>base11!N37</f>
        <v>7</v>
      </c>
      <c r="E48" s="24">
        <f>base11!O28</f>
        <v>17</v>
      </c>
      <c r="F48" s="24">
        <f>base11!P57</f>
        <v>9</v>
      </c>
      <c r="G48" s="24">
        <f>base11!Q23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base11!M17</f>
        <v>7</v>
      </c>
      <c r="D49" s="24">
        <f>base11!N38</f>
        <v>14</v>
      </c>
      <c r="E49" s="24">
        <f>base11!O29</f>
        <v>16</v>
      </c>
      <c r="F49" s="24">
        <f>base11!P58</f>
        <v>6</v>
      </c>
      <c r="G49" s="24">
        <f>base11!Q24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base11!M18</f>
        <v>11</v>
      </c>
      <c r="D50" s="24">
        <f>base11!N39</f>
        <v>7</v>
      </c>
      <c r="E50" s="24">
        <f>base11!O30</f>
        <v>16</v>
      </c>
      <c r="F50" s="24">
        <f>base11!P9</f>
        <v>16</v>
      </c>
      <c r="G50" s="24">
        <f>base11!Q25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base11!M19</f>
        <v>7</v>
      </c>
      <c r="D51" s="24">
        <f>base11!N40</f>
        <v>7</v>
      </c>
      <c r="E51" s="24">
        <f>base11!O31</f>
        <v>3</v>
      </c>
      <c r="F51" s="24">
        <f>base11!P10</f>
        <v>13</v>
      </c>
      <c r="G51" s="24">
        <f>base11!Q26</f>
        <v>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994" priority="46" operator="equal">
      <formula>#REF!</formula>
    </cfRule>
    <cfRule type="cellIs" dxfId="3993" priority="47" operator="equal">
      <formula>#REF!</formula>
    </cfRule>
    <cfRule type="cellIs" dxfId="3992" priority="48" operator="equal">
      <formula>#REF!</formula>
    </cfRule>
    <cfRule type="cellIs" dxfId="3991" priority="49" operator="equal">
      <formula>#REF!</formula>
    </cfRule>
    <cfRule type="cellIs" dxfId="3990" priority="50" operator="equal">
      <formula>#REF!</formula>
    </cfRule>
  </conditionalFormatting>
  <conditionalFormatting sqref="B1:P1 C2:K51">
    <cfRule type="cellIs" dxfId="3989" priority="51" operator="equal">
      <formula>#REF!</formula>
    </cfRule>
    <cfRule type="cellIs" dxfId="3988" priority="52" operator="equal">
      <formula>#REF!</formula>
    </cfRule>
    <cfRule type="cellIs" dxfId="3987" priority="53" operator="equal">
      <formula>#REF!</formula>
    </cfRule>
    <cfRule type="cellIs" dxfId="3986" priority="54" operator="equal">
      <formula>#REF!</formula>
    </cfRule>
    <cfRule type="cellIs" dxfId="3985" priority="55" operator="equal">
      <formula>#REF!</formula>
    </cfRule>
  </conditionalFormatting>
  <conditionalFormatting sqref="A2:A51">
    <cfRule type="cellIs" dxfId="3984" priority="41" operator="equal">
      <formula>#REF!</formula>
    </cfRule>
    <cfRule type="cellIs" dxfId="3983" priority="42" operator="equal">
      <formula>#REF!</formula>
    </cfRule>
    <cfRule type="cellIs" dxfId="3982" priority="43" operator="equal">
      <formula>#REF!</formula>
    </cfRule>
    <cfRule type="cellIs" dxfId="3981" priority="44" operator="equal">
      <formula>#REF!</formula>
    </cfRule>
    <cfRule type="cellIs" dxfId="3980" priority="45" operator="equal">
      <formula>#REF!</formula>
    </cfRule>
  </conditionalFormatting>
  <conditionalFormatting sqref="C2:K51">
    <cfRule type="cellIs" dxfId="3979" priority="33" operator="equal">
      <formula>#REF!</formula>
    </cfRule>
    <cfRule type="cellIs" dxfId="3978" priority="34" operator="equal">
      <formula>#REF!</formula>
    </cfRule>
    <cfRule type="cellIs" dxfId="3977" priority="35" operator="equal">
      <formula>#REF!</formula>
    </cfRule>
    <cfRule type="cellIs" dxfId="3976" priority="36" operator="equal">
      <formula>#REF!</formula>
    </cfRule>
    <cfRule type="cellIs" dxfId="3975" priority="37" operator="equal">
      <formula>#REF!</formula>
    </cfRule>
  </conditionalFormatting>
  <conditionalFormatting sqref="C2:K51">
    <cfRule type="cellIs" dxfId="3974" priority="28" operator="equal">
      <formula>#REF!</formula>
    </cfRule>
    <cfRule type="cellIs" dxfId="3973" priority="29" operator="equal">
      <formula>#REF!</formula>
    </cfRule>
    <cfRule type="cellIs" dxfId="3972" priority="30" operator="equal">
      <formula>#REF!</formula>
    </cfRule>
    <cfRule type="cellIs" dxfId="3971" priority="31" operator="equal">
      <formula>#REF!</formula>
    </cfRule>
    <cfRule type="cellIs" dxfId="3970" priority="32" operator="equal">
      <formula>#REF!</formula>
    </cfRule>
  </conditionalFormatting>
  <conditionalFormatting sqref="J2:K51">
    <cfRule type="cellIs" dxfId="3969" priority="21" operator="equal">
      <formula>#REF!</formula>
    </cfRule>
    <cfRule type="cellIs" dxfId="3968" priority="22" operator="equal">
      <formula>#REF!</formula>
    </cfRule>
    <cfRule type="cellIs" dxfId="3967" priority="23" operator="equal">
      <formula>#REF!</formula>
    </cfRule>
    <cfRule type="cellIs" dxfId="3966" priority="24" operator="equal">
      <formula>#REF!</formula>
    </cfRule>
    <cfRule type="cellIs" dxfId="3965" priority="25" operator="equal">
      <formula>#REF!</formula>
    </cfRule>
  </conditionalFormatting>
  <conditionalFormatting sqref="B2:B51">
    <cfRule type="cellIs" dxfId="3964" priority="16" operator="equal">
      <formula>#REF!</formula>
    </cfRule>
    <cfRule type="cellIs" dxfId="3963" priority="17" operator="equal">
      <formula>#REF!</formula>
    </cfRule>
    <cfRule type="cellIs" dxfId="3962" priority="18" operator="equal">
      <formula>#REF!</formula>
    </cfRule>
    <cfRule type="cellIs" dxfId="3961" priority="19" operator="equal">
      <formula>#REF!</formula>
    </cfRule>
    <cfRule type="cellIs" dxfId="3960" priority="20" operator="equal">
      <formula>#REF!</formula>
    </cfRule>
  </conditionalFormatting>
  <conditionalFormatting sqref="B2:B51">
    <cfRule type="cellIs" dxfId="3959" priority="6" operator="equal">
      <formula>#REF!</formula>
    </cfRule>
    <cfRule type="cellIs" dxfId="3958" priority="7" operator="equal">
      <formula>#REF!</formula>
    </cfRule>
    <cfRule type="cellIs" dxfId="3957" priority="8" operator="equal">
      <formula>#REF!</formula>
    </cfRule>
    <cfRule type="cellIs" dxfId="3956" priority="9" operator="equal">
      <formula>#REF!</formula>
    </cfRule>
    <cfRule type="cellIs" dxfId="3955" priority="10" operator="equal">
      <formula>#REF!</formula>
    </cfRule>
  </conditionalFormatting>
  <conditionalFormatting sqref="B2:B51">
    <cfRule type="cellIs" dxfId="3954" priority="11" operator="equal">
      <formula>#REF!</formula>
    </cfRule>
    <cfRule type="cellIs" dxfId="3953" priority="12" operator="equal">
      <formula>#REF!</formula>
    </cfRule>
    <cfRule type="cellIs" dxfId="3952" priority="13" operator="equal">
      <formula>#REF!</formula>
    </cfRule>
    <cfRule type="cellIs" dxfId="3951" priority="14" operator="equal">
      <formula>#REF!</formula>
    </cfRule>
    <cfRule type="cellIs" dxfId="3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7B86C12-DB19-42AA-BD58-52F20F808E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5F6D48-0220-4E19-AA57-035F9BE72A9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37127E0-5A96-443D-A4F0-F2DCD82A3D5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349E22-3DB1-49BD-8E07-EE7C6F97B16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E003DF-2333-488D-858B-91BEA3A9E96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base11!N24</f>
        <v>3</v>
      </c>
      <c r="E2" s="24">
        <f>base11!O48</f>
        <v>9</v>
      </c>
      <c r="F2" s="24">
        <f>base11!P11</f>
        <v>12</v>
      </c>
      <c r="G2" s="24">
        <f>base11!Q56</f>
        <v>16</v>
      </c>
      <c r="H2" s="24">
        <f>base11!R42</f>
        <v>9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12</v>
      </c>
      <c r="D3" s="24">
        <f>base11!N12</f>
        <v>11</v>
      </c>
      <c r="E3" s="24">
        <f>base11!O49</f>
        <v>7</v>
      </c>
      <c r="F3" s="24">
        <f>base11!P12</f>
        <v>16</v>
      </c>
      <c r="G3" s="24">
        <f>base11!Q57</f>
        <v>12</v>
      </c>
      <c r="H3" s="24">
        <f>base11!R43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12</v>
      </c>
      <c r="D4" s="24">
        <f>base11!N13</f>
        <v>15</v>
      </c>
      <c r="E4" s="24">
        <f>base11!O50</f>
        <v>10</v>
      </c>
      <c r="F4" s="24">
        <f>base11!P13</f>
        <v>10</v>
      </c>
      <c r="G4" s="24">
        <f>base11!Q58</f>
        <v>9</v>
      </c>
      <c r="H4" s="24">
        <f>base11!R44</f>
        <v>10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15</v>
      </c>
      <c r="D5" s="24">
        <f>base11!N14</f>
        <v>12</v>
      </c>
      <c r="E5" s="24">
        <f>base11!O51</f>
        <v>9</v>
      </c>
      <c r="F5" s="24">
        <f>base11!P14</f>
        <v>15</v>
      </c>
      <c r="G5" s="24">
        <f>base11!Q9</f>
        <v>3</v>
      </c>
      <c r="H5" s="24">
        <f>base11!R45</f>
        <v>14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7</v>
      </c>
      <c r="D6" s="24">
        <f>base11!N15</f>
        <v>3</v>
      </c>
      <c r="E6" s="24">
        <f>base11!O52</f>
        <v>9</v>
      </c>
      <c r="F6" s="24">
        <f>base11!P15</f>
        <v>13</v>
      </c>
      <c r="G6" s="24">
        <f>base11!Q10</f>
        <v>15</v>
      </c>
      <c r="H6" s="24">
        <f>base11!R46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base11!M49</f>
        <v>15</v>
      </c>
      <c r="D7" s="24">
        <f>base11!N16</f>
        <v>16</v>
      </c>
      <c r="E7" s="24">
        <f>base11!O53</f>
        <v>2</v>
      </c>
      <c r="F7" s="24">
        <f>base11!P16</f>
        <v>17</v>
      </c>
      <c r="G7" s="24">
        <f>base11!Q11</f>
        <v>15</v>
      </c>
      <c r="H7" s="24">
        <f>base11!R47</f>
        <v>17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base11!M50</f>
        <v>6</v>
      </c>
      <c r="D8" s="24">
        <f>base11!N17</f>
        <v>12</v>
      </c>
      <c r="E8" s="24">
        <f>base11!O54</f>
        <v>13</v>
      </c>
      <c r="F8" s="24">
        <f>base11!P17</f>
        <v>3</v>
      </c>
      <c r="G8" s="24">
        <f>base11!Q12</f>
        <v>4</v>
      </c>
      <c r="H8" s="24">
        <f>base11!R48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7</v>
      </c>
      <c r="D9" s="24">
        <f>base11!N18</f>
        <v>12</v>
      </c>
      <c r="E9" s="24">
        <f>base11!O55</f>
        <v>8</v>
      </c>
      <c r="F9" s="24">
        <f>base11!P18</f>
        <v>5</v>
      </c>
      <c r="G9" s="24">
        <f>base11!Q13</f>
        <v>13</v>
      </c>
      <c r="H9" s="24">
        <f>base11!R49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base11!M52</f>
        <v>6</v>
      </c>
      <c r="D10" s="24">
        <f>base11!N19</f>
        <v>17</v>
      </c>
      <c r="E10" s="24">
        <f>base11!O56</f>
        <v>9</v>
      </c>
      <c r="F10" s="24">
        <f>base11!P19</f>
        <v>6</v>
      </c>
      <c r="G10" s="24">
        <f>base11!Q14</f>
        <v>16</v>
      </c>
      <c r="H10" s="24">
        <f>base11!R50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base11!M53</f>
        <v>6</v>
      </c>
      <c r="D11" s="24">
        <f>base11!N20</f>
        <v>6</v>
      </c>
      <c r="E11" s="24">
        <f>base11!O57</f>
        <v>6</v>
      </c>
      <c r="F11" s="24">
        <f>base11!P20</f>
        <v>7</v>
      </c>
      <c r="G11" s="24">
        <f>base11!Q15</f>
        <v>12</v>
      </c>
      <c r="H11" s="24">
        <f>base11!R51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base11!M54</f>
        <v>6</v>
      </c>
      <c r="D12" s="24">
        <f>base11!N21</f>
        <v>7</v>
      </c>
      <c r="E12" s="24">
        <f>base11!O58</f>
        <v>3</v>
      </c>
      <c r="F12" s="24">
        <f>base11!P21</f>
        <v>3</v>
      </c>
      <c r="G12" s="24">
        <f>base11!Q16</f>
        <v>12</v>
      </c>
      <c r="H12" s="24">
        <f>base11!R52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base11!M55</f>
        <v>6</v>
      </c>
      <c r="D13" s="24">
        <f>base11!N22</f>
        <v>7</v>
      </c>
      <c r="E13" s="24">
        <f>base11!O9</f>
        <v>9</v>
      </c>
      <c r="F13" s="24">
        <f>base11!P22</f>
        <v>16</v>
      </c>
      <c r="G13" s="24">
        <f>base11!Q17</f>
        <v>6</v>
      </c>
      <c r="H13" s="24">
        <f>base11!R53</f>
        <v>15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base11!M56</f>
        <v>3</v>
      </c>
      <c r="D14" s="24">
        <f>base11!N23</f>
        <v>3</v>
      </c>
      <c r="E14" s="24">
        <f>base11!O10</f>
        <v>14</v>
      </c>
      <c r="F14" s="24">
        <f>base11!P23</f>
        <v>6</v>
      </c>
      <c r="G14" s="24">
        <f>base11!Q18</f>
        <v>15</v>
      </c>
      <c r="H14" s="24">
        <f>base11!R54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base11!M58</f>
        <v>15</v>
      </c>
      <c r="D15" s="24">
        <f>base11!N25</f>
        <v>1</v>
      </c>
      <c r="E15" s="24">
        <f>base11!O11</f>
        <v>13</v>
      </c>
      <c r="F15" s="24">
        <f>base11!P24</f>
        <v>11</v>
      </c>
      <c r="G15" s="24">
        <f>base11!Q19</f>
        <v>3</v>
      </c>
      <c r="H15" s="24">
        <f>base11!R55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base11!M9</f>
        <v>10</v>
      </c>
      <c r="D16" s="24">
        <f>base11!N26</f>
        <v>4</v>
      </c>
      <c r="E16" s="24">
        <f>base11!O12</f>
        <v>12</v>
      </c>
      <c r="F16" s="24">
        <f>base11!P25</f>
        <v>17</v>
      </c>
      <c r="G16" s="24">
        <f>base11!Q20</f>
        <v>9</v>
      </c>
      <c r="H16" s="24">
        <f>base11!R56</f>
        <v>4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base11!M10</f>
        <v>9</v>
      </c>
      <c r="D17" s="24">
        <f>base11!N27</f>
        <v>4</v>
      </c>
      <c r="E17" s="24">
        <f>base11!O13</f>
        <v>9</v>
      </c>
      <c r="F17" s="24">
        <f>base11!P26</f>
        <v>16</v>
      </c>
      <c r="G17" s="24">
        <f>base11!Q21</f>
        <v>6</v>
      </c>
      <c r="H17" s="24">
        <f>base11!R57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base11!M11</f>
        <v>11</v>
      </c>
      <c r="D18" s="24">
        <f>base11!N28</f>
        <v>7</v>
      </c>
      <c r="E18" s="24">
        <f>base11!O14</f>
        <v>11</v>
      </c>
      <c r="F18" s="24">
        <f>base11!P27</f>
        <v>16</v>
      </c>
      <c r="G18" s="24">
        <f>base11!Q22</f>
        <v>3</v>
      </c>
      <c r="H18" s="24">
        <f>base11!R58</f>
        <v>12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base11!M12</f>
        <v>9</v>
      </c>
      <c r="D19" s="24">
        <f>base11!N29</f>
        <v>3</v>
      </c>
      <c r="E19" s="24">
        <f>base11!O15</f>
        <v>11</v>
      </c>
      <c r="F19" s="24">
        <f>base11!P28</f>
        <v>12</v>
      </c>
      <c r="G19" s="24">
        <f>base11!Q23</f>
        <v>12</v>
      </c>
      <c r="H19" s="24">
        <f>base11!R9</f>
        <v>17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base11!M13</f>
        <v>14</v>
      </c>
      <c r="D20" s="24">
        <f>base11!N30</f>
        <v>3</v>
      </c>
      <c r="E20" s="24">
        <f>base11!O16</f>
        <v>7</v>
      </c>
      <c r="F20" s="24">
        <f>base11!P29</f>
        <v>6</v>
      </c>
      <c r="G20" s="24">
        <f>base11!Q24</f>
        <v>12</v>
      </c>
      <c r="H20" s="24">
        <f>base11!R10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base11!M14</f>
        <v>14</v>
      </c>
      <c r="D21" s="24">
        <f>base11!N31</f>
        <v>15</v>
      </c>
      <c r="E21" s="24">
        <f>base11!O17</f>
        <v>15</v>
      </c>
      <c r="F21" s="24">
        <f>base11!P30</f>
        <v>6</v>
      </c>
      <c r="G21" s="24">
        <f>base11!Q25</f>
        <v>6</v>
      </c>
      <c r="H21" s="24">
        <f>base11!R11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base11!M15</f>
        <v>14</v>
      </c>
      <c r="D22" s="24">
        <f>base11!N32</f>
        <v>13</v>
      </c>
      <c r="E22" s="24">
        <f>base11!O18</f>
        <v>10</v>
      </c>
      <c r="F22" s="24">
        <f>base11!P31</f>
        <v>16</v>
      </c>
      <c r="G22" s="24">
        <f>base11!Q26</f>
        <v>6</v>
      </c>
      <c r="H22" s="24">
        <f>base11!R12</f>
        <v>18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base11!M16</f>
        <v>6</v>
      </c>
      <c r="D23" s="24">
        <f>base11!N33</f>
        <v>6</v>
      </c>
      <c r="E23" s="24">
        <f>base11!O19</f>
        <v>12</v>
      </c>
      <c r="F23" s="24">
        <f>base11!P32</f>
        <v>3</v>
      </c>
      <c r="G23" s="24">
        <f>base11!Q27</f>
        <v>6</v>
      </c>
      <c r="H23" s="24">
        <f>base11!R13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base11!M17</f>
        <v>7</v>
      </c>
      <c r="D24" s="24">
        <f>base11!N34</f>
        <v>4</v>
      </c>
      <c r="E24" s="24">
        <f>base11!O20</f>
        <v>16</v>
      </c>
      <c r="F24" s="24">
        <f>base11!P33</f>
        <v>15</v>
      </c>
      <c r="G24" s="24">
        <f>base11!Q28</f>
        <v>16</v>
      </c>
      <c r="H24" s="24">
        <f>base11!R14</f>
        <v>13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base11!M18</f>
        <v>11</v>
      </c>
      <c r="D25" s="24">
        <f>base11!N35</f>
        <v>3</v>
      </c>
      <c r="E25" s="24">
        <f>base11!O21</f>
        <v>4</v>
      </c>
      <c r="F25" s="24">
        <f>base11!P34</f>
        <v>3</v>
      </c>
      <c r="G25" s="24">
        <f>base11!Q29</f>
        <v>12</v>
      </c>
      <c r="H25" s="24">
        <f>base11!R15</f>
        <v>18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base11!M19</f>
        <v>7</v>
      </c>
      <c r="D26" s="24">
        <f>base11!N36</f>
        <v>3</v>
      </c>
      <c r="E26" s="24">
        <f>base11!O22</f>
        <v>6</v>
      </c>
      <c r="F26" s="24">
        <f>base11!P35</f>
        <v>15</v>
      </c>
      <c r="G26" s="24">
        <f>base11!Q30</f>
        <v>12</v>
      </c>
      <c r="H26" s="24">
        <f>base11!R16</f>
        <v>3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base11!M20</f>
        <v>4</v>
      </c>
      <c r="D27" s="24">
        <f>base11!N37</f>
        <v>7</v>
      </c>
      <c r="E27" s="24">
        <f>base11!O23</f>
        <v>16</v>
      </c>
      <c r="F27" s="24">
        <f>base11!P36</f>
        <v>15</v>
      </c>
      <c r="G27" s="24">
        <f>base11!Q31</f>
        <v>6</v>
      </c>
      <c r="H27" s="24">
        <f>base11!R17</f>
        <v>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base11!M21</f>
        <v>12</v>
      </c>
      <c r="D28" s="24">
        <f>base11!N38</f>
        <v>14</v>
      </c>
      <c r="E28" s="24">
        <f>base11!O24</f>
        <v>15</v>
      </c>
      <c r="F28" s="24">
        <f>base11!P37</f>
        <v>15</v>
      </c>
      <c r="G28" s="24">
        <f>base11!Q32</f>
        <v>15</v>
      </c>
      <c r="H28" s="24">
        <f>base11!R18</f>
        <v>4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base11!M22</f>
        <v>4</v>
      </c>
      <c r="D29" s="24">
        <f>base11!N39</f>
        <v>7</v>
      </c>
      <c r="E29" s="24">
        <f>base11!O25</f>
        <v>10</v>
      </c>
      <c r="F29" s="24">
        <f>base11!P38</f>
        <v>7</v>
      </c>
      <c r="G29" s="24">
        <f>base11!Q33</f>
        <v>12</v>
      </c>
      <c r="H29" s="24">
        <f>base11!R19</f>
        <v>16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15</v>
      </c>
      <c r="D30" s="24">
        <f>base11!N40</f>
        <v>7</v>
      </c>
      <c r="E30" s="24">
        <f>base11!O26</f>
        <v>15</v>
      </c>
      <c r="F30" s="24">
        <f>base11!P39</f>
        <v>12</v>
      </c>
      <c r="G30" s="24">
        <f>base11!Q34</f>
        <v>15</v>
      </c>
      <c r="H30" s="24">
        <f>base11!R20</f>
        <v>3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base11!M24</f>
        <v>6</v>
      </c>
      <c r="D31" s="24">
        <f>base11!N41</f>
        <v>8</v>
      </c>
      <c r="E31" s="24">
        <f>base11!O27</f>
        <v>17</v>
      </c>
      <c r="F31" s="24">
        <f>base11!P40</f>
        <v>12</v>
      </c>
      <c r="G31" s="24">
        <f>base11!Q35</f>
        <v>16</v>
      </c>
      <c r="H31" s="24">
        <f>base11!R21</f>
        <v>9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base11!M25</f>
        <v>13</v>
      </c>
      <c r="D32" s="24">
        <f>base11!N42</f>
        <v>3</v>
      </c>
      <c r="E32" s="24">
        <f>base11!O28</f>
        <v>17</v>
      </c>
      <c r="F32" s="24">
        <f>base11!P41</f>
        <v>6</v>
      </c>
      <c r="G32" s="24">
        <f>base11!Q36</f>
        <v>16</v>
      </c>
      <c r="H32" s="24">
        <f>base11!R22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base11!M26</f>
        <v>3</v>
      </c>
      <c r="D33" s="24">
        <f>base11!N43</f>
        <v>7</v>
      </c>
      <c r="E33" s="24">
        <f>base11!O29</f>
        <v>16</v>
      </c>
      <c r="F33" s="24">
        <f>base11!P42</f>
        <v>6</v>
      </c>
      <c r="G33" s="24">
        <f>base11!Q37</f>
        <v>16</v>
      </c>
      <c r="H33" s="24">
        <f>base11!R23</f>
        <v>9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base11!M27</f>
        <v>15</v>
      </c>
      <c r="D34" s="24">
        <f>base11!N44</f>
        <v>3</v>
      </c>
      <c r="E34" s="24">
        <f>base11!O30</f>
        <v>16</v>
      </c>
      <c r="F34" s="24">
        <f>base11!P43</f>
        <v>3</v>
      </c>
      <c r="G34" s="24">
        <f>base11!Q38</f>
        <v>16</v>
      </c>
      <c r="H34" s="24">
        <f>base11!R24</f>
        <v>7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base11!M28</f>
        <v>9</v>
      </c>
      <c r="D35" s="24">
        <f>base11!N45</f>
        <v>3</v>
      </c>
      <c r="E35" s="24">
        <f>base11!O31</f>
        <v>3</v>
      </c>
      <c r="F35" s="24">
        <f>base11!P44</f>
        <v>16</v>
      </c>
      <c r="G35" s="24">
        <f>base11!Q39</f>
        <v>16</v>
      </c>
      <c r="H35" s="24">
        <f>base11!R25</f>
        <v>14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base11!M29</f>
        <v>4</v>
      </c>
      <c r="D36" s="24">
        <f>base11!N46</f>
        <v>15</v>
      </c>
      <c r="E36" s="24">
        <f>base11!O32</f>
        <v>6</v>
      </c>
      <c r="F36" s="24">
        <f>base11!P45</f>
        <v>17</v>
      </c>
      <c r="G36" s="24">
        <f>base11!Q40</f>
        <v>16</v>
      </c>
      <c r="H36" s="24">
        <f>base11!R26</f>
        <v>8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base11!M30</f>
        <v>7</v>
      </c>
      <c r="D37" s="24">
        <f>base11!N47</f>
        <v>7</v>
      </c>
      <c r="E37" s="24">
        <f>base11!O33</f>
        <v>3</v>
      </c>
      <c r="F37" s="24">
        <f>base11!P46</f>
        <v>4</v>
      </c>
      <c r="G37" s="24">
        <f>base11!Q41</f>
        <v>12</v>
      </c>
      <c r="H37" s="24">
        <f>base11!R27</f>
        <v>3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base11!M31</f>
        <v>7</v>
      </c>
      <c r="D38" s="24">
        <f>base11!N48</f>
        <v>2</v>
      </c>
      <c r="E38" s="24">
        <f>base11!O34</f>
        <v>6</v>
      </c>
      <c r="F38" s="24">
        <f>base11!P47</f>
        <v>16</v>
      </c>
      <c r="G38" s="24">
        <f>base11!Q42</f>
        <v>12</v>
      </c>
      <c r="H38" s="24">
        <f>base11!R28</f>
        <v>3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base11!M32</f>
        <v>4</v>
      </c>
      <c r="D39" s="24">
        <f>base11!N49</f>
        <v>11</v>
      </c>
      <c r="E39" s="24">
        <f>base11!O35</f>
        <v>4</v>
      </c>
      <c r="F39" s="24">
        <f>base11!P48</f>
        <v>16</v>
      </c>
      <c r="G39" s="24">
        <f>base11!Q43</f>
        <v>16</v>
      </c>
      <c r="H39" s="24">
        <f>base11!R29</f>
        <v>9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base11!M33</f>
        <v>4</v>
      </c>
      <c r="D40" s="24">
        <f>base11!N50</f>
        <v>7</v>
      </c>
      <c r="E40" s="24">
        <f>base11!O36</f>
        <v>4</v>
      </c>
      <c r="F40" s="24">
        <f>base11!P49</f>
        <v>9</v>
      </c>
      <c r="G40" s="24">
        <f>base11!Q44</f>
        <v>13</v>
      </c>
      <c r="H40" s="24">
        <f>base11!R30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base11!M34</f>
        <v>8</v>
      </c>
      <c r="D41" s="24">
        <f>base11!N51</f>
        <v>2</v>
      </c>
      <c r="E41" s="24">
        <f>base11!O37</f>
        <v>4</v>
      </c>
      <c r="F41" s="24">
        <f>base11!P50</f>
        <v>9</v>
      </c>
      <c r="G41" s="24">
        <f>base11!Q45</f>
        <v>6</v>
      </c>
      <c r="H41" s="24">
        <f>base11!R31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base11!M35</f>
        <v>12</v>
      </c>
      <c r="D42" s="24">
        <f>base11!N52</f>
        <v>7</v>
      </c>
      <c r="E42" s="24">
        <f>base11!O38</f>
        <v>9</v>
      </c>
      <c r="F42" s="24">
        <f>base11!P51</f>
        <v>12</v>
      </c>
      <c r="G42" s="24">
        <f>base11!Q46</f>
        <v>3</v>
      </c>
      <c r="H42" s="24">
        <f>base11!R32</f>
        <v>12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7</v>
      </c>
      <c r="D43" s="24">
        <f>base11!N53</f>
        <v>9</v>
      </c>
      <c r="E43" s="24">
        <f>base11!O39</f>
        <v>17</v>
      </c>
      <c r="F43" s="24">
        <f>base11!P52</f>
        <v>12</v>
      </c>
      <c r="G43" s="24">
        <f>base11!Q47</f>
        <v>3</v>
      </c>
      <c r="H43" s="24">
        <f>base11!R33</f>
        <v>7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base11!M37</f>
        <v>11</v>
      </c>
      <c r="D44" s="24">
        <f>base11!N54</f>
        <v>9</v>
      </c>
      <c r="E44" s="24">
        <f>base11!O40</f>
        <v>17</v>
      </c>
      <c r="F44" s="24">
        <f>base11!P53</f>
        <v>11</v>
      </c>
      <c r="G44" s="24">
        <f>base11!Q48</f>
        <v>3</v>
      </c>
      <c r="H44" s="24">
        <f>base11!R34</f>
        <v>12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base11!M38</f>
        <v>13</v>
      </c>
      <c r="D45" s="24">
        <f>base11!N55</f>
        <v>9</v>
      </c>
      <c r="E45" s="24">
        <f>base11!O41</f>
        <v>16</v>
      </c>
      <c r="F45" s="24">
        <f>base11!P54</f>
        <v>12</v>
      </c>
      <c r="G45" s="24">
        <f>base11!Q49</f>
        <v>16</v>
      </c>
      <c r="H45" s="24">
        <f>base11!R35</f>
        <v>8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base11!M39</f>
        <v>9</v>
      </c>
      <c r="D46" s="24">
        <f>base11!N56</f>
        <v>6</v>
      </c>
      <c r="E46" s="24">
        <f>base11!O42</f>
        <v>16</v>
      </c>
      <c r="F46" s="24">
        <f>base11!P55</f>
        <v>12</v>
      </c>
      <c r="G46" s="24">
        <f>base11!Q50</f>
        <v>12</v>
      </c>
      <c r="H46" s="24">
        <f>base11!R36</f>
        <v>6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base11!M40</f>
        <v>9</v>
      </c>
      <c r="D47" s="24">
        <f>base11!N57</f>
        <v>3</v>
      </c>
      <c r="E47" s="24">
        <f>base11!O43</f>
        <v>15</v>
      </c>
      <c r="F47" s="24">
        <f>base11!P56</f>
        <v>12</v>
      </c>
      <c r="G47" s="24">
        <f>base11!Q51</f>
        <v>14</v>
      </c>
      <c r="H47" s="24">
        <f>base11!R37</f>
        <v>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11</v>
      </c>
      <c r="D48" s="24">
        <f>base11!N58</f>
        <v>17</v>
      </c>
      <c r="E48" s="24">
        <f>base11!O44</f>
        <v>5</v>
      </c>
      <c r="F48" s="24">
        <f>base11!P57</f>
        <v>9</v>
      </c>
      <c r="G48" s="24">
        <f>base11!Q52</f>
        <v>15</v>
      </c>
      <c r="H48" s="24">
        <f>base11!R38</f>
        <v>3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base11!M42</f>
        <v>15</v>
      </c>
      <c r="D49" s="24">
        <f>base11!N9</f>
        <v>2</v>
      </c>
      <c r="E49" s="24">
        <f>base11!O45</f>
        <v>16</v>
      </c>
      <c r="F49" s="24">
        <f>base11!P58</f>
        <v>6</v>
      </c>
      <c r="G49" s="24">
        <f>base11!Q53</f>
        <v>12</v>
      </c>
      <c r="H49" s="24">
        <f>base11!R39</f>
        <v>3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base11!M43</f>
        <v>8</v>
      </c>
      <c r="D50" s="24">
        <f>base11!N10</f>
        <v>12</v>
      </c>
      <c r="E50" s="24">
        <f>base11!O46</f>
        <v>8</v>
      </c>
      <c r="F50" s="24">
        <f>base11!P9</f>
        <v>16</v>
      </c>
      <c r="G50" s="24">
        <f>base11!Q54</f>
        <v>15</v>
      </c>
      <c r="H50" s="24">
        <f>base11!R40</f>
        <v>3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4</v>
      </c>
      <c r="D51" s="24">
        <f>base11!N11</f>
        <v>10</v>
      </c>
      <c r="E51" s="24">
        <f>base11!O47</f>
        <v>9</v>
      </c>
      <c r="F51" s="24">
        <f>base11!P10</f>
        <v>13</v>
      </c>
      <c r="G51" s="24">
        <f>base11!Q55</f>
        <v>15</v>
      </c>
      <c r="H51" s="24">
        <f>base11!R41</f>
        <v>9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939" priority="46" operator="equal">
      <formula>#REF!</formula>
    </cfRule>
    <cfRule type="cellIs" dxfId="3938" priority="47" operator="equal">
      <formula>#REF!</formula>
    </cfRule>
    <cfRule type="cellIs" dxfId="3937" priority="48" operator="equal">
      <formula>#REF!</formula>
    </cfRule>
    <cfRule type="cellIs" dxfId="3936" priority="49" operator="equal">
      <formula>#REF!</formula>
    </cfRule>
    <cfRule type="cellIs" dxfId="3935" priority="50" operator="equal">
      <formula>#REF!</formula>
    </cfRule>
  </conditionalFormatting>
  <conditionalFormatting sqref="B1:P1 C2:K51">
    <cfRule type="cellIs" dxfId="3934" priority="51" operator="equal">
      <formula>#REF!</formula>
    </cfRule>
    <cfRule type="cellIs" dxfId="3933" priority="52" operator="equal">
      <formula>#REF!</formula>
    </cfRule>
    <cfRule type="cellIs" dxfId="3932" priority="53" operator="equal">
      <formula>#REF!</formula>
    </cfRule>
    <cfRule type="cellIs" dxfId="3931" priority="54" operator="equal">
      <formula>#REF!</formula>
    </cfRule>
    <cfRule type="cellIs" dxfId="3930" priority="55" operator="equal">
      <formula>#REF!</formula>
    </cfRule>
  </conditionalFormatting>
  <conditionalFormatting sqref="A2:A51">
    <cfRule type="cellIs" dxfId="3929" priority="41" operator="equal">
      <formula>#REF!</formula>
    </cfRule>
    <cfRule type="cellIs" dxfId="3928" priority="42" operator="equal">
      <formula>#REF!</formula>
    </cfRule>
    <cfRule type="cellIs" dxfId="3927" priority="43" operator="equal">
      <formula>#REF!</formula>
    </cfRule>
    <cfRule type="cellIs" dxfId="3926" priority="44" operator="equal">
      <formula>#REF!</formula>
    </cfRule>
    <cfRule type="cellIs" dxfId="3925" priority="45" operator="equal">
      <formula>#REF!</formula>
    </cfRule>
  </conditionalFormatting>
  <conditionalFormatting sqref="C2:K51">
    <cfRule type="cellIs" dxfId="3924" priority="33" operator="equal">
      <formula>#REF!</formula>
    </cfRule>
    <cfRule type="cellIs" dxfId="3923" priority="34" operator="equal">
      <formula>#REF!</formula>
    </cfRule>
    <cfRule type="cellIs" dxfId="3922" priority="35" operator="equal">
      <formula>#REF!</formula>
    </cfRule>
    <cfRule type="cellIs" dxfId="3921" priority="36" operator="equal">
      <formula>#REF!</formula>
    </cfRule>
    <cfRule type="cellIs" dxfId="3920" priority="37" operator="equal">
      <formula>#REF!</formula>
    </cfRule>
  </conditionalFormatting>
  <conditionalFormatting sqref="C2:K51">
    <cfRule type="cellIs" dxfId="3919" priority="28" operator="equal">
      <formula>#REF!</formula>
    </cfRule>
    <cfRule type="cellIs" dxfId="3918" priority="29" operator="equal">
      <formula>#REF!</formula>
    </cfRule>
    <cfRule type="cellIs" dxfId="3917" priority="30" operator="equal">
      <formula>#REF!</formula>
    </cfRule>
    <cfRule type="cellIs" dxfId="3916" priority="31" operator="equal">
      <formula>#REF!</formula>
    </cfRule>
    <cfRule type="cellIs" dxfId="3915" priority="32" operator="equal">
      <formula>#REF!</formula>
    </cfRule>
  </conditionalFormatting>
  <conditionalFormatting sqref="J2:K51">
    <cfRule type="cellIs" dxfId="3914" priority="21" operator="equal">
      <formula>#REF!</formula>
    </cfRule>
    <cfRule type="cellIs" dxfId="3913" priority="22" operator="equal">
      <formula>#REF!</formula>
    </cfRule>
    <cfRule type="cellIs" dxfId="3912" priority="23" operator="equal">
      <formula>#REF!</formula>
    </cfRule>
    <cfRule type="cellIs" dxfId="3911" priority="24" operator="equal">
      <formula>#REF!</formula>
    </cfRule>
    <cfRule type="cellIs" dxfId="3910" priority="25" operator="equal">
      <formula>#REF!</formula>
    </cfRule>
  </conditionalFormatting>
  <conditionalFormatting sqref="B2:B51">
    <cfRule type="cellIs" dxfId="3909" priority="16" operator="equal">
      <formula>#REF!</formula>
    </cfRule>
    <cfRule type="cellIs" dxfId="3908" priority="17" operator="equal">
      <formula>#REF!</formula>
    </cfRule>
    <cfRule type="cellIs" dxfId="3907" priority="18" operator="equal">
      <formula>#REF!</formula>
    </cfRule>
    <cfRule type="cellIs" dxfId="3906" priority="19" operator="equal">
      <formula>#REF!</formula>
    </cfRule>
    <cfRule type="cellIs" dxfId="3905" priority="20" operator="equal">
      <formula>#REF!</formula>
    </cfRule>
  </conditionalFormatting>
  <conditionalFormatting sqref="B2:B51">
    <cfRule type="cellIs" dxfId="3904" priority="6" operator="equal">
      <formula>#REF!</formula>
    </cfRule>
    <cfRule type="cellIs" dxfId="3903" priority="7" operator="equal">
      <formula>#REF!</formula>
    </cfRule>
    <cfRule type="cellIs" dxfId="3902" priority="8" operator="equal">
      <formula>#REF!</formula>
    </cfRule>
    <cfRule type="cellIs" dxfId="3901" priority="9" operator="equal">
      <formula>#REF!</formula>
    </cfRule>
    <cfRule type="cellIs" dxfId="3900" priority="10" operator="equal">
      <formula>#REF!</formula>
    </cfRule>
  </conditionalFormatting>
  <conditionalFormatting sqref="B2:B51">
    <cfRule type="cellIs" dxfId="3899" priority="11" operator="equal">
      <formula>#REF!</formula>
    </cfRule>
    <cfRule type="cellIs" dxfId="3898" priority="12" operator="equal">
      <formula>#REF!</formula>
    </cfRule>
    <cfRule type="cellIs" dxfId="3897" priority="13" operator="equal">
      <formula>#REF!</formula>
    </cfRule>
    <cfRule type="cellIs" dxfId="3896" priority="14" operator="equal">
      <formula>#REF!</formula>
    </cfRule>
    <cfRule type="cellIs" dxfId="3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4F34EA-E31C-478D-8FD4-423AB86827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C253DD2-6265-4656-AB03-206358BBE75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0DA596-3DCF-4E9B-87CC-CFEFB332E8F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DB5FAF5-3759-4309-B4FC-C8A1D226FDD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6C7BF3-4DB5-42DA-A741-ECBEF714C51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12</v>
      </c>
      <c r="D2" s="24">
        <f>base11!N22</f>
        <v>7</v>
      </c>
      <c r="E2" s="24">
        <f>base11!O49</f>
        <v>7</v>
      </c>
      <c r="F2" s="24">
        <f>base11!P36</f>
        <v>15</v>
      </c>
      <c r="G2" s="24">
        <f>base11!Q31</f>
        <v>6</v>
      </c>
      <c r="H2" s="24">
        <f>base11!R45</f>
        <v>14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12</v>
      </c>
      <c r="D3" s="24">
        <f>base11!N23</f>
        <v>3</v>
      </c>
      <c r="E3" s="24">
        <f>base11!O50</f>
        <v>10</v>
      </c>
      <c r="F3" s="24">
        <f>base11!P37</f>
        <v>15</v>
      </c>
      <c r="G3" s="24">
        <f>base11!Q32</f>
        <v>15</v>
      </c>
      <c r="H3" s="24">
        <f>base11!R46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15</v>
      </c>
      <c r="D4" s="24">
        <f>base11!N24</f>
        <v>3</v>
      </c>
      <c r="E4" s="24">
        <f>base11!O51</f>
        <v>9</v>
      </c>
      <c r="F4" s="24">
        <f>base11!P38</f>
        <v>7</v>
      </c>
      <c r="G4" s="24">
        <f>base11!Q33</f>
        <v>12</v>
      </c>
      <c r="H4" s="24">
        <f>base11!R47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7</v>
      </c>
      <c r="D5" s="24">
        <f>base11!N25</f>
        <v>1</v>
      </c>
      <c r="E5" s="24">
        <f>base11!O52</f>
        <v>9</v>
      </c>
      <c r="F5" s="24">
        <f>base11!P39</f>
        <v>12</v>
      </c>
      <c r="G5" s="24">
        <f>base11!Q34</f>
        <v>15</v>
      </c>
      <c r="H5" s="24">
        <f>base11!R48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15</v>
      </c>
      <c r="D6" s="24">
        <f>base11!N26</f>
        <v>4</v>
      </c>
      <c r="E6" s="24">
        <f>base11!O53</f>
        <v>2</v>
      </c>
      <c r="F6" s="24">
        <f>base11!P40</f>
        <v>12</v>
      </c>
      <c r="G6" s="24">
        <f>base11!Q35</f>
        <v>16</v>
      </c>
      <c r="H6" s="24">
        <f>base11!R49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base11!M50</f>
        <v>6</v>
      </c>
      <c r="D7" s="24">
        <f>base11!N27</f>
        <v>4</v>
      </c>
      <c r="E7" s="24">
        <f>base11!O54</f>
        <v>13</v>
      </c>
      <c r="F7" s="24">
        <f>base11!P41</f>
        <v>6</v>
      </c>
      <c r="G7" s="24">
        <f>base11!Q36</f>
        <v>16</v>
      </c>
      <c r="H7" s="24">
        <f>base11!R50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base11!M51</f>
        <v>7</v>
      </c>
      <c r="D8" s="24">
        <f>base11!N28</f>
        <v>7</v>
      </c>
      <c r="E8" s="24">
        <f>base11!O55</f>
        <v>8</v>
      </c>
      <c r="F8" s="24">
        <f>base11!P42</f>
        <v>6</v>
      </c>
      <c r="G8" s="24">
        <f>base11!Q37</f>
        <v>16</v>
      </c>
      <c r="H8" s="24">
        <f>base11!R51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base11!N29</f>
        <v>3</v>
      </c>
      <c r="E9" s="24">
        <f>base11!O56</f>
        <v>9</v>
      </c>
      <c r="F9" s="24">
        <f>base11!P43</f>
        <v>3</v>
      </c>
      <c r="G9" s="24">
        <f>base11!Q38</f>
        <v>16</v>
      </c>
      <c r="H9" s="24">
        <f>base11!R52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base11!M53</f>
        <v>6</v>
      </c>
      <c r="D10" s="24">
        <f>base11!N30</f>
        <v>3</v>
      </c>
      <c r="E10" s="24">
        <f>base11!O57</f>
        <v>6</v>
      </c>
      <c r="F10" s="24">
        <f>base11!P44</f>
        <v>16</v>
      </c>
      <c r="G10" s="24">
        <f>base11!Q39</f>
        <v>16</v>
      </c>
      <c r="H10" s="24">
        <f>base11!R53</f>
        <v>15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base11!M54</f>
        <v>6</v>
      </c>
      <c r="D11" s="24">
        <f>base11!N31</f>
        <v>15</v>
      </c>
      <c r="E11" s="24">
        <f>base11!O58</f>
        <v>3</v>
      </c>
      <c r="F11" s="24">
        <f>base11!P45</f>
        <v>17</v>
      </c>
      <c r="G11" s="24">
        <f>base11!Q40</f>
        <v>16</v>
      </c>
      <c r="H11" s="24">
        <f>base11!R54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base11!M55</f>
        <v>6</v>
      </c>
      <c r="D12" s="24">
        <f>base11!N32</f>
        <v>13</v>
      </c>
      <c r="E12" s="24">
        <f>base11!O9</f>
        <v>9</v>
      </c>
      <c r="F12" s="24">
        <f>base11!P46</f>
        <v>4</v>
      </c>
      <c r="G12" s="24">
        <f>base11!Q41</f>
        <v>12</v>
      </c>
      <c r="H12" s="24">
        <f>base11!R55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base11!M56</f>
        <v>3</v>
      </c>
      <c r="D13" s="24">
        <f>base11!N33</f>
        <v>6</v>
      </c>
      <c r="E13" s="24">
        <f>base11!O10</f>
        <v>14</v>
      </c>
      <c r="F13" s="24">
        <f>base11!P47</f>
        <v>16</v>
      </c>
      <c r="G13" s="24">
        <f>base11!Q42</f>
        <v>12</v>
      </c>
      <c r="H13" s="24">
        <f>base11!R56</f>
        <v>4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base11!M57</f>
        <v>17</v>
      </c>
      <c r="D14" s="24">
        <f>base11!N34</f>
        <v>4</v>
      </c>
      <c r="E14" s="24">
        <f>base11!O11</f>
        <v>13</v>
      </c>
      <c r="F14" s="24">
        <f>base11!P48</f>
        <v>16</v>
      </c>
      <c r="G14" s="24">
        <f>base11!Q43</f>
        <v>16</v>
      </c>
      <c r="H14" s="24">
        <f>base11!R57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base11!M58</f>
        <v>15</v>
      </c>
      <c r="D15" s="24">
        <f>base11!N35</f>
        <v>3</v>
      </c>
      <c r="E15" s="24">
        <f>base11!O12</f>
        <v>12</v>
      </c>
      <c r="F15" s="24">
        <f>base11!P49</f>
        <v>9</v>
      </c>
      <c r="G15" s="24">
        <f>base11!Q44</f>
        <v>13</v>
      </c>
      <c r="H15" s="24">
        <f>base11!R58</f>
        <v>12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base11!M9</f>
        <v>10</v>
      </c>
      <c r="D16" s="24">
        <f>base11!N36</f>
        <v>3</v>
      </c>
      <c r="E16" s="24">
        <f>base11!O13</f>
        <v>9</v>
      </c>
      <c r="F16" s="24">
        <f>base11!P50</f>
        <v>9</v>
      </c>
      <c r="G16" s="24">
        <f>base11!Q45</f>
        <v>6</v>
      </c>
      <c r="H16" s="24">
        <f>base11!R9</f>
        <v>17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base11!M10</f>
        <v>9</v>
      </c>
      <c r="D17" s="24">
        <f>base11!N37</f>
        <v>7</v>
      </c>
      <c r="E17" s="24">
        <f>base11!O14</f>
        <v>11</v>
      </c>
      <c r="F17" s="24">
        <f>base11!P51</f>
        <v>12</v>
      </c>
      <c r="G17" s="24">
        <f>base11!Q46</f>
        <v>3</v>
      </c>
      <c r="H17" s="24">
        <f>base11!R10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base11!M11</f>
        <v>11</v>
      </c>
      <c r="D18" s="24">
        <f>base11!N38</f>
        <v>14</v>
      </c>
      <c r="E18" s="24">
        <f>base11!O15</f>
        <v>11</v>
      </c>
      <c r="F18" s="24">
        <f>base11!P52</f>
        <v>12</v>
      </c>
      <c r="G18" s="24">
        <f>base11!Q47</f>
        <v>3</v>
      </c>
      <c r="H18" s="24">
        <f>base11!R11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base11!M12</f>
        <v>9</v>
      </c>
      <c r="D19" s="24">
        <f>base11!N39</f>
        <v>7</v>
      </c>
      <c r="E19" s="24">
        <f>base11!O16</f>
        <v>7</v>
      </c>
      <c r="F19" s="24">
        <f>base11!P53</f>
        <v>11</v>
      </c>
      <c r="G19" s="24">
        <f>base11!Q48</f>
        <v>3</v>
      </c>
      <c r="H19" s="24">
        <f>base11!R12</f>
        <v>18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base11!M13</f>
        <v>14</v>
      </c>
      <c r="D20" s="24">
        <f>base11!N40</f>
        <v>7</v>
      </c>
      <c r="E20" s="24">
        <f>base11!O17</f>
        <v>15</v>
      </c>
      <c r="F20" s="24">
        <f>base11!P54</f>
        <v>12</v>
      </c>
      <c r="G20" s="24">
        <f>base11!Q49</f>
        <v>16</v>
      </c>
      <c r="H20" s="24">
        <f>base11!R13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base11!M14</f>
        <v>14</v>
      </c>
      <c r="D21" s="24">
        <f>base11!N41</f>
        <v>8</v>
      </c>
      <c r="E21" s="24">
        <f>base11!O18</f>
        <v>10</v>
      </c>
      <c r="F21" s="24">
        <f>base11!P55</f>
        <v>12</v>
      </c>
      <c r="G21" s="24">
        <f>base11!Q50</f>
        <v>12</v>
      </c>
      <c r="H21" s="24">
        <f>base11!R14</f>
        <v>13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base11!M15</f>
        <v>14</v>
      </c>
      <c r="D22" s="24">
        <f>base11!N42</f>
        <v>3</v>
      </c>
      <c r="E22" s="24">
        <f>base11!O19</f>
        <v>12</v>
      </c>
      <c r="F22" s="24">
        <f>base11!P56</f>
        <v>12</v>
      </c>
      <c r="G22" s="24">
        <f>base11!Q51</f>
        <v>14</v>
      </c>
      <c r="H22" s="24">
        <f>base11!R15</f>
        <v>18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base11!M16</f>
        <v>6</v>
      </c>
      <c r="D23" s="24">
        <f>base11!N43</f>
        <v>7</v>
      </c>
      <c r="E23" s="24">
        <f>base11!O20</f>
        <v>16</v>
      </c>
      <c r="F23" s="24">
        <f>base11!P57</f>
        <v>9</v>
      </c>
      <c r="G23" s="24">
        <f>base11!Q52</f>
        <v>15</v>
      </c>
      <c r="H23" s="24">
        <f>base11!R16</f>
        <v>3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base11!M17</f>
        <v>7</v>
      </c>
      <c r="D24" s="24">
        <f>base11!N44</f>
        <v>3</v>
      </c>
      <c r="E24" s="24">
        <f>base11!O21</f>
        <v>4</v>
      </c>
      <c r="F24" s="24">
        <f>base11!P58</f>
        <v>6</v>
      </c>
      <c r="G24" s="24">
        <f>base11!Q53</f>
        <v>12</v>
      </c>
      <c r="H24" s="24">
        <f>base11!R17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base11!M18</f>
        <v>11</v>
      </c>
      <c r="D25" s="24">
        <f>base11!N45</f>
        <v>3</v>
      </c>
      <c r="E25" s="24">
        <f>base11!O22</f>
        <v>6</v>
      </c>
      <c r="F25" s="24">
        <f>base11!P9</f>
        <v>16</v>
      </c>
      <c r="G25" s="24">
        <f>base11!Q54</f>
        <v>15</v>
      </c>
      <c r="H25" s="24">
        <f>base11!R18</f>
        <v>4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base11!M19</f>
        <v>7</v>
      </c>
      <c r="D26" s="24">
        <f>base11!N46</f>
        <v>15</v>
      </c>
      <c r="E26" s="24">
        <f>base11!O23</f>
        <v>16</v>
      </c>
      <c r="F26" s="24">
        <f>base11!P10</f>
        <v>13</v>
      </c>
      <c r="G26" s="24">
        <f>base11!Q55</f>
        <v>15</v>
      </c>
      <c r="H26" s="24">
        <f>base11!R19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base11!M20</f>
        <v>4</v>
      </c>
      <c r="D27" s="24">
        <f>base11!N47</f>
        <v>7</v>
      </c>
      <c r="E27" s="24">
        <f>base11!O24</f>
        <v>15</v>
      </c>
      <c r="F27" s="24">
        <f>base11!P11</f>
        <v>12</v>
      </c>
      <c r="G27" s="24">
        <f>base11!Q56</f>
        <v>16</v>
      </c>
      <c r="H27" s="24">
        <f>base11!R20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base11!M21</f>
        <v>12</v>
      </c>
      <c r="D28" s="24">
        <f>base11!N48</f>
        <v>2</v>
      </c>
      <c r="E28" s="24">
        <f>base11!O25</f>
        <v>10</v>
      </c>
      <c r="F28" s="24">
        <f>base11!P12</f>
        <v>16</v>
      </c>
      <c r="G28" s="24">
        <f>base11!Q57</f>
        <v>12</v>
      </c>
      <c r="H28" s="24">
        <f>base11!R21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base11!M22</f>
        <v>4</v>
      </c>
      <c r="D29" s="24">
        <f>base11!N49</f>
        <v>11</v>
      </c>
      <c r="E29" s="24">
        <f>base11!O26</f>
        <v>15</v>
      </c>
      <c r="F29" s="24">
        <f>base11!P13</f>
        <v>10</v>
      </c>
      <c r="G29" s="24">
        <f>base11!Q58</f>
        <v>9</v>
      </c>
      <c r="H29" s="24">
        <f>base11!R22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15</v>
      </c>
      <c r="D30" s="24">
        <f>base11!N50</f>
        <v>7</v>
      </c>
      <c r="E30" s="24">
        <f>base11!O27</f>
        <v>17</v>
      </c>
      <c r="F30" s="24">
        <f>base11!P14</f>
        <v>15</v>
      </c>
      <c r="G30" s="24">
        <f>base11!Q9</f>
        <v>3</v>
      </c>
      <c r="H30" s="24">
        <f>base11!R23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base11!M24</f>
        <v>6</v>
      </c>
      <c r="D31" s="24">
        <f>base11!N51</f>
        <v>2</v>
      </c>
      <c r="E31" s="24">
        <f>base11!O28</f>
        <v>17</v>
      </c>
      <c r="F31" s="24">
        <f>base11!P15</f>
        <v>13</v>
      </c>
      <c r="G31" s="24">
        <f>base11!Q10</f>
        <v>15</v>
      </c>
      <c r="H31" s="24">
        <f>base11!R24</f>
        <v>7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base11!M25</f>
        <v>13</v>
      </c>
      <c r="D32" s="24">
        <f>base11!N52</f>
        <v>7</v>
      </c>
      <c r="E32" s="24">
        <f>base11!O29</f>
        <v>16</v>
      </c>
      <c r="F32" s="24">
        <f>base11!P16</f>
        <v>17</v>
      </c>
      <c r="G32" s="24">
        <f>base11!Q11</f>
        <v>15</v>
      </c>
      <c r="H32" s="24">
        <f>base11!R25</f>
        <v>14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base11!M26</f>
        <v>3</v>
      </c>
      <c r="D33" s="24">
        <f>base11!N53</f>
        <v>9</v>
      </c>
      <c r="E33" s="24">
        <f>base11!O30</f>
        <v>16</v>
      </c>
      <c r="F33" s="24">
        <f>base11!P17</f>
        <v>3</v>
      </c>
      <c r="G33" s="24">
        <f>base11!Q12</f>
        <v>4</v>
      </c>
      <c r="H33" s="24">
        <f>base11!R26</f>
        <v>8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base11!M27</f>
        <v>15</v>
      </c>
      <c r="D34" s="24">
        <f>base11!N54</f>
        <v>9</v>
      </c>
      <c r="E34" s="24">
        <f>base11!O31</f>
        <v>3</v>
      </c>
      <c r="F34" s="24">
        <f>base11!P18</f>
        <v>5</v>
      </c>
      <c r="G34" s="24">
        <f>base11!Q13</f>
        <v>13</v>
      </c>
      <c r="H34" s="24">
        <f>base11!R27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base11!M28</f>
        <v>9</v>
      </c>
      <c r="D35" s="24">
        <f>base11!N55</f>
        <v>9</v>
      </c>
      <c r="E35" s="24">
        <f>base11!O32</f>
        <v>6</v>
      </c>
      <c r="F35" s="24">
        <f>base11!P19</f>
        <v>6</v>
      </c>
      <c r="G35" s="24">
        <f>base11!Q14</f>
        <v>16</v>
      </c>
      <c r="H35" s="24">
        <f>base11!R28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base11!M29</f>
        <v>4</v>
      </c>
      <c r="D36" s="24">
        <f>base11!N56</f>
        <v>6</v>
      </c>
      <c r="E36" s="24">
        <f>base11!O33</f>
        <v>3</v>
      </c>
      <c r="F36" s="24">
        <f>base11!P20</f>
        <v>7</v>
      </c>
      <c r="G36" s="24">
        <f>base11!Q15</f>
        <v>12</v>
      </c>
      <c r="H36" s="24">
        <f>base11!R29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base11!M30</f>
        <v>7</v>
      </c>
      <c r="D37" s="24">
        <f>base11!N57</f>
        <v>3</v>
      </c>
      <c r="E37" s="24">
        <f>base11!O34</f>
        <v>6</v>
      </c>
      <c r="F37" s="24">
        <f>base11!P21</f>
        <v>3</v>
      </c>
      <c r="G37" s="24">
        <f>base11!Q16</f>
        <v>12</v>
      </c>
      <c r="H37" s="24">
        <f>base11!R30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base11!M31</f>
        <v>7</v>
      </c>
      <c r="D38" s="24">
        <f>base11!N58</f>
        <v>17</v>
      </c>
      <c r="E38" s="24">
        <f>base11!O35</f>
        <v>4</v>
      </c>
      <c r="F38" s="24">
        <f>base11!P22</f>
        <v>16</v>
      </c>
      <c r="G38" s="24">
        <f>base11!Q17</f>
        <v>6</v>
      </c>
      <c r="H38" s="24">
        <f>base11!R31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base11!M32</f>
        <v>4</v>
      </c>
      <c r="D39" s="24">
        <f>base11!N9</f>
        <v>2</v>
      </c>
      <c r="E39" s="24">
        <f>base11!O36</f>
        <v>4</v>
      </c>
      <c r="F39" s="24">
        <f>base11!P23</f>
        <v>6</v>
      </c>
      <c r="G39" s="24">
        <f>base11!Q18</f>
        <v>15</v>
      </c>
      <c r="H39" s="24">
        <f>base11!R32</f>
        <v>12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base11!M33</f>
        <v>4</v>
      </c>
      <c r="D40" s="24">
        <f>base11!N10</f>
        <v>12</v>
      </c>
      <c r="E40" s="24">
        <f>base11!O37</f>
        <v>4</v>
      </c>
      <c r="F40" s="24">
        <f>base11!P24</f>
        <v>11</v>
      </c>
      <c r="G40" s="24">
        <f>base11!Q19</f>
        <v>3</v>
      </c>
      <c r="H40" s="24">
        <f>base11!R33</f>
        <v>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base11!M34</f>
        <v>8</v>
      </c>
      <c r="D41" s="24">
        <f>base11!N11</f>
        <v>10</v>
      </c>
      <c r="E41" s="24">
        <f>base11!O38</f>
        <v>9</v>
      </c>
      <c r="F41" s="24">
        <f>base11!P25</f>
        <v>17</v>
      </c>
      <c r="G41" s="24">
        <f>base11!Q20</f>
        <v>9</v>
      </c>
      <c r="H41" s="24">
        <f>base11!R34</f>
        <v>12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base11!M35</f>
        <v>12</v>
      </c>
      <c r="D42" s="24">
        <f>base11!N12</f>
        <v>11</v>
      </c>
      <c r="E42" s="24">
        <f>base11!O39</f>
        <v>17</v>
      </c>
      <c r="F42" s="24">
        <f>base11!P26</f>
        <v>16</v>
      </c>
      <c r="G42" s="24">
        <f>base11!Q21</f>
        <v>6</v>
      </c>
      <c r="H42" s="24">
        <f>base11!R35</f>
        <v>8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7</v>
      </c>
      <c r="D43" s="24">
        <f>base11!N13</f>
        <v>15</v>
      </c>
      <c r="E43" s="24">
        <f>base11!O40</f>
        <v>17</v>
      </c>
      <c r="F43" s="24">
        <f>base11!P27</f>
        <v>16</v>
      </c>
      <c r="G43" s="24">
        <f>base11!Q22</f>
        <v>3</v>
      </c>
      <c r="H43" s="24">
        <f>base11!R36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base11!M37</f>
        <v>11</v>
      </c>
      <c r="D44" s="24">
        <f>base11!N14</f>
        <v>12</v>
      </c>
      <c r="E44" s="24">
        <f>base11!O41</f>
        <v>16</v>
      </c>
      <c r="F44" s="24">
        <f>base11!P28</f>
        <v>12</v>
      </c>
      <c r="G44" s="24">
        <f>base11!Q23</f>
        <v>12</v>
      </c>
      <c r="H44" s="24">
        <f>base11!R37</f>
        <v>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base11!M38</f>
        <v>13</v>
      </c>
      <c r="D45" s="24">
        <f>base11!N15</f>
        <v>3</v>
      </c>
      <c r="E45" s="24">
        <f>base11!O42</f>
        <v>16</v>
      </c>
      <c r="F45" s="24">
        <f>base11!P29</f>
        <v>6</v>
      </c>
      <c r="G45" s="24">
        <f>base11!Q24</f>
        <v>12</v>
      </c>
      <c r="H45" s="24">
        <f>base11!R38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base11!M39</f>
        <v>9</v>
      </c>
      <c r="D46" s="24">
        <f>base11!N16</f>
        <v>16</v>
      </c>
      <c r="E46" s="24">
        <f>base11!O43</f>
        <v>15</v>
      </c>
      <c r="F46" s="24">
        <f>base11!P30</f>
        <v>6</v>
      </c>
      <c r="G46" s="24">
        <f>base11!Q25</f>
        <v>6</v>
      </c>
      <c r="H46" s="24">
        <f>base11!R39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base11!M40</f>
        <v>9</v>
      </c>
      <c r="D47" s="24">
        <f>base11!N17</f>
        <v>12</v>
      </c>
      <c r="E47" s="24">
        <f>base11!O44</f>
        <v>5</v>
      </c>
      <c r="F47" s="24">
        <f>base11!P31</f>
        <v>16</v>
      </c>
      <c r="G47" s="24">
        <f>base11!Q26</f>
        <v>6</v>
      </c>
      <c r="H47" s="24">
        <f>base11!R40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11</v>
      </c>
      <c r="D48" s="24">
        <f>base11!N18</f>
        <v>12</v>
      </c>
      <c r="E48" s="24">
        <f>base11!O45</f>
        <v>16</v>
      </c>
      <c r="F48" s="24">
        <f>base11!P32</f>
        <v>3</v>
      </c>
      <c r="G48" s="24">
        <f>base11!Q27</f>
        <v>6</v>
      </c>
      <c r="H48" s="24">
        <f>base11!R41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base11!M42</f>
        <v>15</v>
      </c>
      <c r="D49" s="24">
        <f>base11!N19</f>
        <v>17</v>
      </c>
      <c r="E49" s="24">
        <f>base11!O46</f>
        <v>8</v>
      </c>
      <c r="F49" s="24">
        <f>base11!P33</f>
        <v>15</v>
      </c>
      <c r="G49" s="24">
        <f>base11!Q28</f>
        <v>16</v>
      </c>
      <c r="H49" s="24">
        <f>base11!R42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base11!M43</f>
        <v>8</v>
      </c>
      <c r="D50" s="24">
        <f>base11!N20</f>
        <v>6</v>
      </c>
      <c r="E50" s="24">
        <f>base11!O47</f>
        <v>9</v>
      </c>
      <c r="F50" s="24">
        <f>base11!P34</f>
        <v>3</v>
      </c>
      <c r="G50" s="24">
        <f>base11!Q29</f>
        <v>12</v>
      </c>
      <c r="H50" s="24">
        <f>base11!R43</f>
        <v>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4</v>
      </c>
      <c r="D51" s="24">
        <f>base11!N21</f>
        <v>7</v>
      </c>
      <c r="E51" s="24">
        <f>base11!O48</f>
        <v>9</v>
      </c>
      <c r="F51" s="24">
        <f>base11!P35</f>
        <v>15</v>
      </c>
      <c r="G51" s="24">
        <f>base11!Q30</f>
        <v>12</v>
      </c>
      <c r="H51" s="24">
        <f>base11!R44</f>
        <v>10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884" priority="46" operator="equal">
      <formula>#REF!</formula>
    </cfRule>
    <cfRule type="cellIs" dxfId="3883" priority="47" operator="equal">
      <formula>#REF!</formula>
    </cfRule>
    <cfRule type="cellIs" dxfId="3882" priority="48" operator="equal">
      <formula>#REF!</formula>
    </cfRule>
    <cfRule type="cellIs" dxfId="3881" priority="49" operator="equal">
      <formula>#REF!</formula>
    </cfRule>
    <cfRule type="cellIs" dxfId="3880" priority="50" operator="equal">
      <formula>#REF!</formula>
    </cfRule>
  </conditionalFormatting>
  <conditionalFormatting sqref="B1:P1 C2:K51">
    <cfRule type="cellIs" dxfId="3879" priority="51" operator="equal">
      <formula>#REF!</formula>
    </cfRule>
    <cfRule type="cellIs" dxfId="3878" priority="52" operator="equal">
      <formula>#REF!</formula>
    </cfRule>
    <cfRule type="cellIs" dxfId="3877" priority="53" operator="equal">
      <formula>#REF!</formula>
    </cfRule>
    <cfRule type="cellIs" dxfId="3876" priority="54" operator="equal">
      <formula>#REF!</formula>
    </cfRule>
    <cfRule type="cellIs" dxfId="3875" priority="55" operator="equal">
      <formula>#REF!</formula>
    </cfRule>
  </conditionalFormatting>
  <conditionalFormatting sqref="A2:A51">
    <cfRule type="cellIs" dxfId="3874" priority="41" operator="equal">
      <formula>#REF!</formula>
    </cfRule>
    <cfRule type="cellIs" dxfId="3873" priority="42" operator="equal">
      <formula>#REF!</formula>
    </cfRule>
    <cfRule type="cellIs" dxfId="3872" priority="43" operator="equal">
      <formula>#REF!</formula>
    </cfRule>
    <cfRule type="cellIs" dxfId="3871" priority="44" operator="equal">
      <formula>#REF!</formula>
    </cfRule>
    <cfRule type="cellIs" dxfId="3870" priority="45" operator="equal">
      <formula>#REF!</formula>
    </cfRule>
  </conditionalFormatting>
  <conditionalFormatting sqref="C2:K51">
    <cfRule type="cellIs" dxfId="3869" priority="33" operator="equal">
      <formula>#REF!</formula>
    </cfRule>
    <cfRule type="cellIs" dxfId="3868" priority="34" operator="equal">
      <formula>#REF!</formula>
    </cfRule>
    <cfRule type="cellIs" dxfId="3867" priority="35" operator="equal">
      <formula>#REF!</formula>
    </cfRule>
    <cfRule type="cellIs" dxfId="3866" priority="36" operator="equal">
      <formula>#REF!</formula>
    </cfRule>
    <cfRule type="cellIs" dxfId="3865" priority="37" operator="equal">
      <formula>#REF!</formula>
    </cfRule>
  </conditionalFormatting>
  <conditionalFormatting sqref="C2:K51"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  <cfRule type="cellIs" dxfId="3861" priority="31" operator="equal">
      <formula>#REF!</formula>
    </cfRule>
    <cfRule type="cellIs" dxfId="3860" priority="32" operator="equal">
      <formula>#REF!</formula>
    </cfRule>
  </conditionalFormatting>
  <conditionalFormatting sqref="J2:K51">
    <cfRule type="cellIs" dxfId="3859" priority="21" operator="equal">
      <formula>#REF!</formula>
    </cfRule>
    <cfRule type="cellIs" dxfId="3858" priority="22" operator="equal">
      <formula>#REF!</formula>
    </cfRule>
    <cfRule type="cellIs" dxfId="3857" priority="23" operator="equal">
      <formula>#REF!</formula>
    </cfRule>
    <cfRule type="cellIs" dxfId="3856" priority="24" operator="equal">
      <formula>#REF!</formula>
    </cfRule>
    <cfRule type="cellIs" dxfId="3855" priority="25" operator="equal">
      <formula>#REF!</formula>
    </cfRule>
  </conditionalFormatting>
  <conditionalFormatting sqref="B2:B51">
    <cfRule type="cellIs" dxfId="3854" priority="16" operator="equal">
      <formula>#REF!</formula>
    </cfRule>
    <cfRule type="cellIs" dxfId="3853" priority="17" operator="equal">
      <formula>#REF!</formula>
    </cfRule>
    <cfRule type="cellIs" dxfId="3852" priority="18" operator="equal">
      <formula>#REF!</formula>
    </cfRule>
    <cfRule type="cellIs" dxfId="3851" priority="19" operator="equal">
      <formula>#REF!</formula>
    </cfRule>
    <cfRule type="cellIs" dxfId="3850" priority="20" operator="equal">
      <formula>#REF!</formula>
    </cfRule>
  </conditionalFormatting>
  <conditionalFormatting sqref="B2:B51">
    <cfRule type="cellIs" dxfId="3849" priority="6" operator="equal">
      <formula>#REF!</formula>
    </cfRule>
    <cfRule type="cellIs" dxfId="3848" priority="7" operator="equal">
      <formula>#REF!</formula>
    </cfRule>
    <cfRule type="cellIs" dxfId="3847" priority="8" operator="equal">
      <formula>#REF!</formula>
    </cfRule>
    <cfRule type="cellIs" dxfId="3846" priority="9" operator="equal">
      <formula>#REF!</formula>
    </cfRule>
    <cfRule type="cellIs" dxfId="3845" priority="10" operator="equal">
      <formula>#REF!</formula>
    </cfRule>
  </conditionalFormatting>
  <conditionalFormatting sqref="B2:B51">
    <cfRule type="cellIs" dxfId="3844" priority="11" operator="equal">
      <formula>#REF!</formula>
    </cfRule>
    <cfRule type="cellIs" dxfId="3843" priority="12" operator="equal">
      <formula>#REF!</formula>
    </cfRule>
    <cfRule type="cellIs" dxfId="3842" priority="13" operator="equal">
      <formula>#REF!</formula>
    </cfRule>
    <cfRule type="cellIs" dxfId="3841" priority="14" operator="equal">
      <formula>#REF!</formula>
    </cfRule>
    <cfRule type="cellIs" dxfId="38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540716C-CA65-4DB7-9212-333B173D061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8C4B3D-8775-4811-A200-883716CE24C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F23372-F656-4727-B600-F7C1C9E8933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F7323C2-27A9-4D85-8F25-51D9AD5A2EE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D3FA68D-E91B-450E-B398-1DB29EE4E5D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base11!M24</f>
        <v>6</v>
      </c>
      <c r="D2" s="24">
        <f>base11!N13</f>
        <v>15</v>
      </c>
      <c r="E2" s="24">
        <f>base11!O54</f>
        <v>13</v>
      </c>
      <c r="F2" s="24">
        <f>base11!P17</f>
        <v>3</v>
      </c>
      <c r="G2" s="24">
        <f>base11!Q9</f>
        <v>3</v>
      </c>
      <c r="H2" s="24">
        <f>base11!R44</f>
        <v>10</v>
      </c>
      <c r="I2" s="24">
        <f>base11!S33</f>
        <v>9</v>
      </c>
      <c r="J2" s="24">
        <f>base11!T33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base11!M25</f>
        <v>13</v>
      </c>
      <c r="D3" s="24">
        <f>base11!N14</f>
        <v>12</v>
      </c>
      <c r="E3" s="24">
        <f>base11!O55</f>
        <v>8</v>
      </c>
      <c r="F3" s="24">
        <f>base11!P18</f>
        <v>5</v>
      </c>
      <c r="G3" s="24">
        <f>base11!Q10</f>
        <v>15</v>
      </c>
      <c r="H3" s="24">
        <f>base11!R45</f>
        <v>14</v>
      </c>
      <c r="I3" s="24">
        <f>base11!S34</f>
        <v>9</v>
      </c>
      <c r="J3" s="24">
        <f>base11!T34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base11!M26</f>
        <v>3</v>
      </c>
      <c r="D4" s="24">
        <f>base11!N15</f>
        <v>3</v>
      </c>
      <c r="E4" s="24">
        <f>base11!O56</f>
        <v>9</v>
      </c>
      <c r="F4" s="24">
        <f>base11!P19</f>
        <v>6</v>
      </c>
      <c r="G4" s="24">
        <f>base11!Q11</f>
        <v>15</v>
      </c>
      <c r="H4" s="24">
        <f>base11!R46</f>
        <v>16</v>
      </c>
      <c r="I4" s="24">
        <f>base11!S35</f>
        <v>9</v>
      </c>
      <c r="J4" s="24">
        <f>base11!T35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base11!M27</f>
        <v>15</v>
      </c>
      <c r="D5" s="24">
        <f>base11!N16</f>
        <v>16</v>
      </c>
      <c r="E5" s="24">
        <f>base11!O57</f>
        <v>6</v>
      </c>
      <c r="F5" s="24">
        <f>base11!P20</f>
        <v>7</v>
      </c>
      <c r="G5" s="24">
        <f>base11!Q12</f>
        <v>4</v>
      </c>
      <c r="H5" s="24">
        <f>base11!R47</f>
        <v>17</v>
      </c>
      <c r="I5" s="24">
        <f>base11!S36</f>
        <v>9</v>
      </c>
      <c r="J5" s="24">
        <f>base11!T36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base11!M28</f>
        <v>9</v>
      </c>
      <c r="D6" s="24">
        <f>base11!N17</f>
        <v>12</v>
      </c>
      <c r="E6" s="24">
        <f>base11!O58</f>
        <v>3</v>
      </c>
      <c r="F6" s="24">
        <f>base11!P21</f>
        <v>3</v>
      </c>
      <c r="G6" s="24">
        <f>base11!Q13</f>
        <v>13</v>
      </c>
      <c r="H6" s="24">
        <f>base11!R48</f>
        <v>17</v>
      </c>
      <c r="I6" s="24">
        <f>base11!S37</f>
        <v>8</v>
      </c>
      <c r="J6" s="24">
        <f>base11!T37</f>
        <v>9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base11!M29</f>
        <v>4</v>
      </c>
      <c r="D7" s="24">
        <f>base11!N18</f>
        <v>12</v>
      </c>
      <c r="E7" s="24">
        <f>base11!O9</f>
        <v>9</v>
      </c>
      <c r="F7" s="24">
        <f>base11!P22</f>
        <v>16</v>
      </c>
      <c r="G7" s="24">
        <f>base11!Q14</f>
        <v>16</v>
      </c>
      <c r="H7" s="24">
        <f>base11!R49</f>
        <v>17</v>
      </c>
      <c r="I7" s="24">
        <f>base11!S38</f>
        <v>6</v>
      </c>
      <c r="J7" s="24">
        <f>base11!T38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base11!M30</f>
        <v>7</v>
      </c>
      <c r="D8" s="24">
        <f>base11!N19</f>
        <v>17</v>
      </c>
      <c r="E8" s="24">
        <f>base11!O10</f>
        <v>14</v>
      </c>
      <c r="F8" s="24">
        <f>base11!P23</f>
        <v>6</v>
      </c>
      <c r="G8" s="24">
        <f>base11!Q15</f>
        <v>12</v>
      </c>
      <c r="H8" s="24">
        <f>base11!R50</f>
        <v>16</v>
      </c>
      <c r="I8" s="24">
        <f>base11!S39</f>
        <v>6</v>
      </c>
      <c r="J8" s="24">
        <f>base11!T39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base11!M31</f>
        <v>7</v>
      </c>
      <c r="D9" s="24">
        <f>base11!N20</f>
        <v>6</v>
      </c>
      <c r="E9" s="24">
        <f>base11!O11</f>
        <v>13</v>
      </c>
      <c r="F9" s="24">
        <f>base11!P24</f>
        <v>11</v>
      </c>
      <c r="G9" s="24">
        <f>base11!Q16</f>
        <v>12</v>
      </c>
      <c r="H9" s="24">
        <f>base11!R51</f>
        <v>16</v>
      </c>
      <c r="I9" s="24">
        <f>base11!S40</f>
        <v>6</v>
      </c>
      <c r="J9" s="24">
        <f>base11!T40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base11!M32</f>
        <v>4</v>
      </c>
      <c r="D10" s="24">
        <f>base11!N21</f>
        <v>7</v>
      </c>
      <c r="E10" s="24">
        <f>base11!O12</f>
        <v>12</v>
      </c>
      <c r="F10" s="24">
        <f>base11!P25</f>
        <v>17</v>
      </c>
      <c r="G10" s="24">
        <f>base11!Q17</f>
        <v>6</v>
      </c>
      <c r="H10" s="24">
        <f>base11!R52</f>
        <v>16</v>
      </c>
      <c r="I10" s="24">
        <f>base11!S41</f>
        <v>17</v>
      </c>
      <c r="J10" s="24">
        <f>base11!T41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base11!M33</f>
        <v>4</v>
      </c>
      <c r="D11" s="24">
        <f>base11!N22</f>
        <v>7</v>
      </c>
      <c r="E11" s="24">
        <f>base11!O13</f>
        <v>9</v>
      </c>
      <c r="F11" s="24">
        <f>base11!P26</f>
        <v>16</v>
      </c>
      <c r="G11" s="24">
        <f>base11!Q18</f>
        <v>15</v>
      </c>
      <c r="H11" s="24">
        <f>base11!R53</f>
        <v>15</v>
      </c>
      <c r="I11" s="24">
        <f>base11!S42</f>
        <v>17</v>
      </c>
      <c r="J11" s="24">
        <f>base11!T42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base11!M34</f>
        <v>8</v>
      </c>
      <c r="D12" s="24">
        <f>base11!N23</f>
        <v>3</v>
      </c>
      <c r="E12" s="24">
        <f>base11!O14</f>
        <v>11</v>
      </c>
      <c r="F12" s="24">
        <f>base11!P27</f>
        <v>16</v>
      </c>
      <c r="G12" s="24">
        <f>base11!Q19</f>
        <v>3</v>
      </c>
      <c r="H12" s="24">
        <f>base11!R54</f>
        <v>16</v>
      </c>
      <c r="I12" s="24">
        <f>base11!S43</f>
        <v>9</v>
      </c>
      <c r="J12" s="24">
        <f>base11!T43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base11!M35</f>
        <v>12</v>
      </c>
      <c r="D13" s="24">
        <f>base11!N24</f>
        <v>3</v>
      </c>
      <c r="E13" s="24">
        <f>base11!O15</f>
        <v>11</v>
      </c>
      <c r="F13" s="24">
        <f>base11!P28</f>
        <v>12</v>
      </c>
      <c r="G13" s="24">
        <f>base11!Q20</f>
        <v>9</v>
      </c>
      <c r="H13" s="24">
        <f>base11!R55</f>
        <v>16</v>
      </c>
      <c r="I13" s="24">
        <f>base11!S44</f>
        <v>6</v>
      </c>
      <c r="J13" s="24">
        <f>base11!T44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base11!M36</f>
        <v>7</v>
      </c>
      <c r="D14" s="24">
        <f>base11!N25</f>
        <v>1</v>
      </c>
      <c r="E14" s="24">
        <f>base11!O16</f>
        <v>7</v>
      </c>
      <c r="F14" s="24">
        <f>base11!P29</f>
        <v>6</v>
      </c>
      <c r="G14" s="24">
        <f>base11!Q21</f>
        <v>6</v>
      </c>
      <c r="H14" s="24">
        <f>base11!R56</f>
        <v>4</v>
      </c>
      <c r="I14" s="24">
        <f>base11!S45</f>
        <v>2</v>
      </c>
      <c r="J14" s="24">
        <f>base11!T45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base11!M37</f>
        <v>11</v>
      </c>
      <c r="D15" s="24">
        <f>base11!N26</f>
        <v>4</v>
      </c>
      <c r="E15" s="24">
        <f>base11!O17</f>
        <v>15</v>
      </c>
      <c r="F15" s="24">
        <f>base11!P30</f>
        <v>6</v>
      </c>
      <c r="G15" s="24">
        <f>base11!Q22</f>
        <v>3</v>
      </c>
      <c r="H15" s="24">
        <f>base11!R57</f>
        <v>16</v>
      </c>
      <c r="I15" s="24">
        <f>base11!S46</f>
        <v>6</v>
      </c>
      <c r="J15" s="24">
        <f>base11!T46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base11!M38</f>
        <v>13</v>
      </c>
      <c r="D16" s="24">
        <f>base11!N27</f>
        <v>4</v>
      </c>
      <c r="E16" s="24">
        <f>base11!O18</f>
        <v>10</v>
      </c>
      <c r="F16" s="24">
        <f>base11!P31</f>
        <v>16</v>
      </c>
      <c r="G16" s="24">
        <f>base11!Q23</f>
        <v>12</v>
      </c>
      <c r="H16" s="24">
        <f>base11!R58</f>
        <v>12</v>
      </c>
      <c r="I16" s="24">
        <f>base11!S47</f>
        <v>12</v>
      </c>
      <c r="J16" s="24">
        <f>base11!T47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base11!M39</f>
        <v>9</v>
      </c>
      <c r="D17" s="24">
        <f>base11!N28</f>
        <v>7</v>
      </c>
      <c r="E17" s="24">
        <f>base11!O19</f>
        <v>12</v>
      </c>
      <c r="F17" s="24">
        <f>base11!P32</f>
        <v>3</v>
      </c>
      <c r="G17" s="24">
        <f>base11!Q24</f>
        <v>12</v>
      </c>
      <c r="H17" s="24">
        <f>base11!R9</f>
        <v>17</v>
      </c>
      <c r="I17" s="24">
        <f>base11!S48</f>
        <v>12</v>
      </c>
      <c r="J17" s="24">
        <f>base11!T48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base11!M40</f>
        <v>9</v>
      </c>
      <c r="D18" s="24">
        <f>base11!N29</f>
        <v>3</v>
      </c>
      <c r="E18" s="24">
        <f>base11!O20</f>
        <v>16</v>
      </c>
      <c r="F18" s="24">
        <f>base11!P33</f>
        <v>15</v>
      </c>
      <c r="G18" s="24">
        <f>base11!Q25</f>
        <v>6</v>
      </c>
      <c r="H18" s="24">
        <f>base11!R10</f>
        <v>16</v>
      </c>
      <c r="I18" s="24">
        <f>base11!S49</f>
        <v>12</v>
      </c>
      <c r="J18" s="24">
        <f>base11!T49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base11!M41</f>
        <v>11</v>
      </c>
      <c r="D19" s="24">
        <f>base11!N30</f>
        <v>3</v>
      </c>
      <c r="E19" s="24">
        <f>base11!O21</f>
        <v>4</v>
      </c>
      <c r="F19" s="24">
        <f>base11!P34</f>
        <v>3</v>
      </c>
      <c r="G19" s="24">
        <f>base11!Q26</f>
        <v>6</v>
      </c>
      <c r="H19" s="24">
        <f>base11!R11</f>
        <v>16</v>
      </c>
      <c r="I19" s="24">
        <f>base11!S50</f>
        <v>17</v>
      </c>
      <c r="J19" s="24">
        <f>base11!T50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base11!M42</f>
        <v>15</v>
      </c>
      <c r="D20" s="24">
        <f>base11!N31</f>
        <v>15</v>
      </c>
      <c r="E20" s="24">
        <f>base11!O22</f>
        <v>6</v>
      </c>
      <c r="F20" s="24">
        <f>base11!P35</f>
        <v>15</v>
      </c>
      <c r="G20" s="24">
        <f>base11!Q27</f>
        <v>6</v>
      </c>
      <c r="H20" s="24">
        <f>base11!R12</f>
        <v>18</v>
      </c>
      <c r="I20" s="24">
        <f>base11!S51</f>
        <v>17</v>
      </c>
      <c r="J20" s="24">
        <f>base11!T51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base11!M43</f>
        <v>8</v>
      </c>
      <c r="D21" s="24">
        <f>base11!N32</f>
        <v>13</v>
      </c>
      <c r="E21" s="24">
        <f>base11!O23</f>
        <v>16</v>
      </c>
      <c r="F21" s="24">
        <f>base11!P36</f>
        <v>15</v>
      </c>
      <c r="G21" s="24">
        <f>base11!Q28</f>
        <v>16</v>
      </c>
      <c r="H21" s="24">
        <f>base11!R13</f>
        <v>16</v>
      </c>
      <c r="I21" s="24">
        <f>base11!S52</f>
        <v>17</v>
      </c>
      <c r="J21" s="24">
        <f>base11!T52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base11!M44</f>
        <v>4</v>
      </c>
      <c r="D22" s="24">
        <f>base11!N33</f>
        <v>6</v>
      </c>
      <c r="E22" s="24">
        <f>base11!O24</f>
        <v>15</v>
      </c>
      <c r="F22" s="24">
        <f>base11!P37</f>
        <v>15</v>
      </c>
      <c r="G22" s="24">
        <f>base11!Q29</f>
        <v>12</v>
      </c>
      <c r="H22" s="24">
        <f>base11!R14</f>
        <v>13</v>
      </c>
      <c r="I22" s="24">
        <f>base11!S53</f>
        <v>16</v>
      </c>
      <c r="J22" s="24">
        <f>base11!T53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base11!M45</f>
        <v>12</v>
      </c>
      <c r="D23" s="24">
        <f>base11!N34</f>
        <v>4</v>
      </c>
      <c r="E23" s="24">
        <f>base11!O25</f>
        <v>10</v>
      </c>
      <c r="F23" s="24">
        <f>base11!P38</f>
        <v>7</v>
      </c>
      <c r="G23" s="24">
        <f>base11!Q30</f>
        <v>12</v>
      </c>
      <c r="H23" s="24">
        <f>base11!R15</f>
        <v>18</v>
      </c>
      <c r="I23" s="24">
        <f>base11!S54</f>
        <v>17</v>
      </c>
      <c r="J23" s="24">
        <f>base11!T54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base11!M46</f>
        <v>12</v>
      </c>
      <c r="D24" s="24">
        <f>base11!N35</f>
        <v>3</v>
      </c>
      <c r="E24" s="24">
        <f>base11!O26</f>
        <v>15</v>
      </c>
      <c r="F24" s="24">
        <f>base11!P39</f>
        <v>12</v>
      </c>
      <c r="G24" s="24">
        <f>base11!Q31</f>
        <v>6</v>
      </c>
      <c r="H24" s="24">
        <f>base11!R16</f>
        <v>3</v>
      </c>
      <c r="I24" s="24">
        <f>base11!S55</f>
        <v>17</v>
      </c>
      <c r="J24" s="24">
        <f>base11!T55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base11!M47</f>
        <v>15</v>
      </c>
      <c r="D25" s="24">
        <f>base11!N36</f>
        <v>3</v>
      </c>
      <c r="E25" s="24">
        <f>base11!O27</f>
        <v>17</v>
      </c>
      <c r="F25" s="24">
        <f>base11!P40</f>
        <v>12</v>
      </c>
      <c r="G25" s="24">
        <f>base11!Q32</f>
        <v>15</v>
      </c>
      <c r="H25" s="24">
        <f>base11!R17</f>
        <v>9</v>
      </c>
      <c r="I25" s="24">
        <f>base11!S56</f>
        <v>18</v>
      </c>
      <c r="J25" s="24">
        <f>base11!T56</f>
        <v>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base11!M48</f>
        <v>7</v>
      </c>
      <c r="D26" s="24">
        <f>base11!N37</f>
        <v>7</v>
      </c>
      <c r="E26" s="24">
        <f>base11!O28</f>
        <v>17</v>
      </c>
      <c r="F26" s="24">
        <f>base11!P41</f>
        <v>6</v>
      </c>
      <c r="G26" s="24">
        <f>base11!Q33</f>
        <v>12</v>
      </c>
      <c r="H26" s="24">
        <f>base11!R18</f>
        <v>4</v>
      </c>
      <c r="I26" s="24">
        <f>base11!S57</f>
        <v>4</v>
      </c>
      <c r="J26" s="24">
        <f>base11!T57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base11!M49</f>
        <v>15</v>
      </c>
      <c r="D27" s="24">
        <f>base11!N38</f>
        <v>14</v>
      </c>
      <c r="E27" s="24">
        <f>base11!O29</f>
        <v>16</v>
      </c>
      <c r="F27" s="24">
        <f>base11!P42</f>
        <v>6</v>
      </c>
      <c r="G27" s="24">
        <f>base11!Q34</f>
        <v>15</v>
      </c>
      <c r="H27" s="24">
        <f>base11!R19</f>
        <v>16</v>
      </c>
      <c r="I27" s="24">
        <f>base11!S58</f>
        <v>16</v>
      </c>
      <c r="J27" s="24">
        <f>base11!T58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base11!M50</f>
        <v>6</v>
      </c>
      <c r="D28" s="24">
        <f>base11!N39</f>
        <v>7</v>
      </c>
      <c r="E28" s="24">
        <f>base11!O30</f>
        <v>16</v>
      </c>
      <c r="F28" s="24">
        <f>base11!P43</f>
        <v>3</v>
      </c>
      <c r="G28" s="24">
        <f>base11!Q35</f>
        <v>16</v>
      </c>
      <c r="H28" s="24">
        <f>base11!R20</f>
        <v>3</v>
      </c>
      <c r="I28" s="24">
        <f>base11!S9</f>
        <v>12</v>
      </c>
      <c r="J28" s="24">
        <f>base11!T9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base11!M51</f>
        <v>7</v>
      </c>
      <c r="D29" s="24">
        <f>base11!N40</f>
        <v>7</v>
      </c>
      <c r="E29" s="24">
        <f>base11!O31</f>
        <v>3</v>
      </c>
      <c r="F29" s="24">
        <f>base11!P44</f>
        <v>16</v>
      </c>
      <c r="G29" s="24">
        <f>base11!Q36</f>
        <v>16</v>
      </c>
      <c r="H29" s="24">
        <f>base11!R21</f>
        <v>9</v>
      </c>
      <c r="I29" s="24">
        <f>base11!S10</f>
        <v>17</v>
      </c>
      <c r="J29" s="24">
        <f>base11!T10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base11!N41</f>
        <v>8</v>
      </c>
      <c r="E30" s="24">
        <f>base11!O32</f>
        <v>6</v>
      </c>
      <c r="F30" s="24">
        <f>base11!P45</f>
        <v>17</v>
      </c>
      <c r="G30" s="24">
        <f>base11!Q37</f>
        <v>16</v>
      </c>
      <c r="H30" s="24">
        <f>base11!R22</f>
        <v>9</v>
      </c>
      <c r="I30" s="24">
        <f>base11!S11</f>
        <v>17</v>
      </c>
      <c r="J30" s="24">
        <f>base11!T11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base11!M53</f>
        <v>6</v>
      </c>
      <c r="D31" s="24">
        <f>base11!N42</f>
        <v>3</v>
      </c>
      <c r="E31" s="24">
        <f>base11!O33</f>
        <v>3</v>
      </c>
      <c r="F31" s="24">
        <f>base11!P46</f>
        <v>4</v>
      </c>
      <c r="G31" s="24">
        <f>base11!Q38</f>
        <v>16</v>
      </c>
      <c r="H31" s="24">
        <f>base11!R23</f>
        <v>9</v>
      </c>
      <c r="I31" s="24">
        <f>base11!S12</f>
        <v>8</v>
      </c>
      <c r="J31" s="24">
        <f>base11!T12</f>
        <v>19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base11!M54</f>
        <v>6</v>
      </c>
      <c r="D32" s="24">
        <f>base11!N43</f>
        <v>7</v>
      </c>
      <c r="E32" s="24">
        <f>base11!O34</f>
        <v>6</v>
      </c>
      <c r="F32" s="24">
        <f>base11!P47</f>
        <v>16</v>
      </c>
      <c r="G32" s="24">
        <f>base11!Q39</f>
        <v>16</v>
      </c>
      <c r="H32" s="24">
        <f>base11!R24</f>
        <v>7</v>
      </c>
      <c r="I32" s="24">
        <f>base11!S13</f>
        <v>18</v>
      </c>
      <c r="J32" s="24">
        <f>base11!T13</f>
        <v>17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base11!M55</f>
        <v>6</v>
      </c>
      <c r="D33" s="24">
        <f>base11!N44</f>
        <v>3</v>
      </c>
      <c r="E33" s="24">
        <f>base11!O35</f>
        <v>4</v>
      </c>
      <c r="F33" s="24">
        <f>base11!P48</f>
        <v>16</v>
      </c>
      <c r="G33" s="24">
        <f>base11!Q40</f>
        <v>16</v>
      </c>
      <c r="H33" s="24">
        <f>base11!R25</f>
        <v>14</v>
      </c>
      <c r="I33" s="24">
        <f>base11!S14</f>
        <v>17</v>
      </c>
      <c r="J33" s="24">
        <f>base11!T14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base11!M56</f>
        <v>3</v>
      </c>
      <c r="D34" s="24">
        <f>base11!N45</f>
        <v>3</v>
      </c>
      <c r="E34" s="24">
        <f>base11!O36</f>
        <v>4</v>
      </c>
      <c r="F34" s="24">
        <f>base11!P49</f>
        <v>9</v>
      </c>
      <c r="G34" s="24">
        <f>base11!Q41</f>
        <v>12</v>
      </c>
      <c r="H34" s="24">
        <f>base11!R26</f>
        <v>8</v>
      </c>
      <c r="I34" s="24">
        <f>base11!S15</f>
        <v>16</v>
      </c>
      <c r="J34" s="24">
        <f>base11!T15</f>
        <v>17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base11!M57</f>
        <v>17</v>
      </c>
      <c r="D35" s="24">
        <f>base11!N46</f>
        <v>15</v>
      </c>
      <c r="E35" s="24">
        <f>base11!O37</f>
        <v>4</v>
      </c>
      <c r="F35" s="24">
        <f>base11!P50</f>
        <v>9</v>
      </c>
      <c r="G35" s="24">
        <f>base11!Q42</f>
        <v>12</v>
      </c>
      <c r="H35" s="24">
        <f>base11!R27</f>
        <v>3</v>
      </c>
      <c r="I35" s="24">
        <f>base11!S16</f>
        <v>9</v>
      </c>
      <c r="J35" s="24">
        <f>base11!T16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base11!M58</f>
        <v>15</v>
      </c>
      <c r="D36" s="24">
        <f>base11!N47</f>
        <v>7</v>
      </c>
      <c r="E36" s="24">
        <f>base11!O38</f>
        <v>9</v>
      </c>
      <c r="F36" s="24">
        <f>base11!P51</f>
        <v>12</v>
      </c>
      <c r="G36" s="24">
        <f>base11!Q43</f>
        <v>16</v>
      </c>
      <c r="H36" s="24">
        <f>base11!R28</f>
        <v>3</v>
      </c>
      <c r="I36" s="24">
        <f>base11!S17</f>
        <v>16</v>
      </c>
      <c r="J36" s="24">
        <f>base11!T17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base11!M9</f>
        <v>10</v>
      </c>
      <c r="D37" s="24">
        <f>base11!N48</f>
        <v>2</v>
      </c>
      <c r="E37" s="24">
        <f>base11!O39</f>
        <v>17</v>
      </c>
      <c r="F37" s="24">
        <f>base11!P52</f>
        <v>12</v>
      </c>
      <c r="G37" s="24">
        <f>base11!Q44</f>
        <v>13</v>
      </c>
      <c r="H37" s="24">
        <f>base11!R29</f>
        <v>9</v>
      </c>
      <c r="I37" s="24">
        <f>base11!S18</f>
        <v>14</v>
      </c>
      <c r="J37" s="24">
        <f>base11!T18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base11!M10</f>
        <v>9</v>
      </c>
      <c r="D38" s="24">
        <f>base11!N49</f>
        <v>11</v>
      </c>
      <c r="E38" s="24">
        <f>base11!O40</f>
        <v>17</v>
      </c>
      <c r="F38" s="24">
        <f>base11!P53</f>
        <v>11</v>
      </c>
      <c r="G38" s="24">
        <f>base11!Q45</f>
        <v>6</v>
      </c>
      <c r="H38" s="24">
        <f>base11!R30</f>
        <v>9</v>
      </c>
      <c r="I38" s="24">
        <f>base11!S19</f>
        <v>9</v>
      </c>
      <c r="J38" s="24">
        <f>base11!T19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base11!M11</f>
        <v>11</v>
      </c>
      <c r="D39" s="24">
        <f>base11!N50</f>
        <v>7</v>
      </c>
      <c r="E39" s="24">
        <f>base11!O41</f>
        <v>16</v>
      </c>
      <c r="F39" s="24">
        <f>base11!P54</f>
        <v>12</v>
      </c>
      <c r="G39" s="24">
        <f>base11!Q46</f>
        <v>3</v>
      </c>
      <c r="H39" s="24">
        <f>base11!R31</f>
        <v>9</v>
      </c>
      <c r="I39" s="24">
        <f>base11!S20</f>
        <v>20</v>
      </c>
      <c r="J39" s="24">
        <f>base11!T20</f>
        <v>19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base11!M12</f>
        <v>9</v>
      </c>
      <c r="D40" s="24">
        <f>base11!N51</f>
        <v>2</v>
      </c>
      <c r="E40" s="24">
        <f>base11!O42</f>
        <v>16</v>
      </c>
      <c r="F40" s="24">
        <f>base11!P55</f>
        <v>12</v>
      </c>
      <c r="G40" s="24">
        <f>base11!Q47</f>
        <v>3</v>
      </c>
      <c r="H40" s="24">
        <f>base11!R32</f>
        <v>12</v>
      </c>
      <c r="I40" s="24">
        <f>base11!S21</f>
        <v>16</v>
      </c>
      <c r="J40" s="24">
        <f>base11!T21</f>
        <v>20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base11!M13</f>
        <v>14</v>
      </c>
      <c r="D41" s="24">
        <f>base11!N52</f>
        <v>7</v>
      </c>
      <c r="E41" s="24">
        <f>base11!O43</f>
        <v>15</v>
      </c>
      <c r="F41" s="24">
        <f>base11!P56</f>
        <v>12</v>
      </c>
      <c r="G41" s="24">
        <f>base11!Q48</f>
        <v>3</v>
      </c>
      <c r="H41" s="24">
        <f>base11!R33</f>
        <v>7</v>
      </c>
      <c r="I41" s="24">
        <f>base11!S22</f>
        <v>17</v>
      </c>
      <c r="J41" s="24">
        <f>base11!T22</f>
        <v>20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base11!M14</f>
        <v>14</v>
      </c>
      <c r="D42" s="24">
        <f>base11!N53</f>
        <v>9</v>
      </c>
      <c r="E42" s="24">
        <f>base11!O44</f>
        <v>5</v>
      </c>
      <c r="F42" s="24">
        <f>base11!P57</f>
        <v>9</v>
      </c>
      <c r="G42" s="24">
        <f>base11!Q49</f>
        <v>16</v>
      </c>
      <c r="H42" s="24">
        <f>base11!R34</f>
        <v>12</v>
      </c>
      <c r="I42" s="24">
        <f>base11!S23</f>
        <v>17</v>
      </c>
      <c r="J42" s="24">
        <f>base11!T23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14</v>
      </c>
      <c r="D43" s="24">
        <f>base11!N54</f>
        <v>9</v>
      </c>
      <c r="E43" s="24">
        <f>base11!O45</f>
        <v>16</v>
      </c>
      <c r="F43" s="24">
        <f>base11!P58</f>
        <v>6</v>
      </c>
      <c r="G43" s="24">
        <f>base11!Q50</f>
        <v>12</v>
      </c>
      <c r="H43" s="24">
        <f>base11!R35</f>
        <v>8</v>
      </c>
      <c r="I43" s="24">
        <f>base11!S24</f>
        <v>9</v>
      </c>
      <c r="J43" s="24">
        <f>base11!T24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base11!M16</f>
        <v>6</v>
      </c>
      <c r="D44" s="24">
        <f>base11!N55</f>
        <v>9</v>
      </c>
      <c r="E44" s="24">
        <f>base11!O46</f>
        <v>8</v>
      </c>
      <c r="F44" s="24">
        <f>base11!P9</f>
        <v>16</v>
      </c>
      <c r="G44" s="24">
        <f>base11!Q51</f>
        <v>14</v>
      </c>
      <c r="H44" s="24">
        <f>base11!R36</f>
        <v>6</v>
      </c>
      <c r="I44" s="24">
        <f>base11!S25</f>
        <v>2</v>
      </c>
      <c r="J44" s="24">
        <f>base11!T25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base11!M17</f>
        <v>7</v>
      </c>
      <c r="D45" s="24">
        <f>base11!N56</f>
        <v>6</v>
      </c>
      <c r="E45" s="24">
        <f>base11!O47</f>
        <v>9</v>
      </c>
      <c r="F45" s="24">
        <f>base11!P10</f>
        <v>13</v>
      </c>
      <c r="G45" s="24">
        <f>base11!Q52</f>
        <v>15</v>
      </c>
      <c r="H45" s="24">
        <f>base11!R37</f>
        <v>6</v>
      </c>
      <c r="I45" s="24">
        <f>base11!S26</f>
        <v>9</v>
      </c>
      <c r="J45" s="24">
        <f>base11!T26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base11!M18</f>
        <v>11</v>
      </c>
      <c r="D46" s="24">
        <f>base11!N57</f>
        <v>3</v>
      </c>
      <c r="E46" s="24">
        <f>base11!O48</f>
        <v>9</v>
      </c>
      <c r="F46" s="24">
        <f>base11!P11</f>
        <v>12</v>
      </c>
      <c r="G46" s="24">
        <f>base11!Q53</f>
        <v>12</v>
      </c>
      <c r="H46" s="24">
        <f>base11!R38</f>
        <v>3</v>
      </c>
      <c r="I46" s="24">
        <f>base11!S27</f>
        <v>9</v>
      </c>
      <c r="J46" s="24">
        <f>base11!T27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base11!M19</f>
        <v>7</v>
      </c>
      <c r="D47" s="24">
        <f>base11!N58</f>
        <v>17</v>
      </c>
      <c r="E47" s="24">
        <f>base11!O49</f>
        <v>7</v>
      </c>
      <c r="F47" s="24">
        <f>base11!P12</f>
        <v>16</v>
      </c>
      <c r="G47" s="24">
        <f>base11!Q54</f>
        <v>15</v>
      </c>
      <c r="H47" s="24">
        <f>base11!R39</f>
        <v>3</v>
      </c>
      <c r="I47" s="24">
        <f>base11!S28</f>
        <v>6</v>
      </c>
      <c r="J47" s="24">
        <f>base11!T28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4</v>
      </c>
      <c r="D48" s="24">
        <f>base11!N9</f>
        <v>2</v>
      </c>
      <c r="E48" s="24">
        <f>base11!O50</f>
        <v>10</v>
      </c>
      <c r="F48" s="24">
        <f>base11!P13</f>
        <v>10</v>
      </c>
      <c r="G48" s="24">
        <f>base11!Q55</f>
        <v>15</v>
      </c>
      <c r="H48" s="24">
        <f>base11!R40</f>
        <v>3</v>
      </c>
      <c r="I48" s="24">
        <f>base11!S29</f>
        <v>17</v>
      </c>
      <c r="J48" s="24">
        <f>base11!T29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base11!M21</f>
        <v>12</v>
      </c>
      <c r="D49" s="24">
        <f>base11!N10</f>
        <v>12</v>
      </c>
      <c r="E49" s="24">
        <f>base11!O51</f>
        <v>9</v>
      </c>
      <c r="F49" s="24">
        <f>base11!P14</f>
        <v>15</v>
      </c>
      <c r="G49" s="24">
        <f>base11!Q56</f>
        <v>16</v>
      </c>
      <c r="H49" s="24">
        <f>base11!R41</f>
        <v>9</v>
      </c>
      <c r="I49" s="24">
        <f>base11!S30</f>
        <v>17</v>
      </c>
      <c r="J49" s="24">
        <f>base11!T30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base11!M22</f>
        <v>4</v>
      </c>
      <c r="D50" s="24">
        <f>base11!N11</f>
        <v>10</v>
      </c>
      <c r="E50" s="24">
        <f>base11!O52</f>
        <v>9</v>
      </c>
      <c r="F50" s="24">
        <f>base11!P15</f>
        <v>13</v>
      </c>
      <c r="G50" s="24">
        <f>base11!Q57</f>
        <v>12</v>
      </c>
      <c r="H50" s="24">
        <f>base11!R42</f>
        <v>9</v>
      </c>
      <c r="I50" s="24">
        <f>base11!S31</f>
        <v>17</v>
      </c>
      <c r="J50" s="24">
        <f>base11!T31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15</v>
      </c>
      <c r="D51" s="24">
        <f>base11!N12</f>
        <v>11</v>
      </c>
      <c r="E51" s="24">
        <f>base11!O53</f>
        <v>2</v>
      </c>
      <c r="F51" s="24">
        <f>base11!P16</f>
        <v>17</v>
      </c>
      <c r="G51" s="24">
        <f>base11!Q58</f>
        <v>9</v>
      </c>
      <c r="H51" s="24">
        <f>base11!R43</f>
        <v>6</v>
      </c>
      <c r="I51" s="24">
        <f>base11!S32</f>
        <v>9</v>
      </c>
      <c r="J51" s="24">
        <f>base11!T32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829" priority="46" operator="equal">
      <formula>#REF!</formula>
    </cfRule>
    <cfRule type="cellIs" dxfId="3828" priority="47" operator="equal">
      <formula>#REF!</formula>
    </cfRule>
    <cfRule type="cellIs" dxfId="3827" priority="48" operator="equal">
      <formula>#REF!</formula>
    </cfRule>
    <cfRule type="cellIs" dxfId="3826" priority="49" operator="equal">
      <formula>#REF!</formula>
    </cfRule>
    <cfRule type="cellIs" dxfId="3825" priority="50" operator="equal">
      <formula>#REF!</formula>
    </cfRule>
  </conditionalFormatting>
  <conditionalFormatting sqref="B1:P1 C2:K51">
    <cfRule type="cellIs" dxfId="3824" priority="51" operator="equal">
      <formula>#REF!</formula>
    </cfRule>
    <cfRule type="cellIs" dxfId="3823" priority="52" operator="equal">
      <formula>#REF!</formula>
    </cfRule>
    <cfRule type="cellIs" dxfId="3822" priority="53" operator="equal">
      <formula>#REF!</formula>
    </cfRule>
    <cfRule type="cellIs" dxfId="3821" priority="54" operator="equal">
      <formula>#REF!</formula>
    </cfRule>
    <cfRule type="cellIs" dxfId="3820" priority="55" operator="equal">
      <formula>#REF!</formula>
    </cfRule>
  </conditionalFormatting>
  <conditionalFormatting sqref="A2:A51">
    <cfRule type="cellIs" dxfId="3819" priority="41" operator="equal">
      <formula>#REF!</formula>
    </cfRule>
    <cfRule type="cellIs" dxfId="3818" priority="42" operator="equal">
      <formula>#REF!</formula>
    </cfRule>
    <cfRule type="cellIs" dxfId="3817" priority="43" operator="equal">
      <formula>#REF!</formula>
    </cfRule>
    <cfRule type="cellIs" dxfId="3816" priority="44" operator="equal">
      <formula>#REF!</formula>
    </cfRule>
    <cfRule type="cellIs" dxfId="3815" priority="45" operator="equal">
      <formula>#REF!</formula>
    </cfRule>
  </conditionalFormatting>
  <conditionalFormatting sqref="C2:K51">
    <cfRule type="cellIs" dxfId="3814" priority="33" operator="equal">
      <formula>#REF!</formula>
    </cfRule>
    <cfRule type="cellIs" dxfId="3813" priority="34" operator="equal">
      <formula>#REF!</formula>
    </cfRule>
    <cfRule type="cellIs" dxfId="3812" priority="35" operator="equal">
      <formula>#REF!</formula>
    </cfRule>
    <cfRule type="cellIs" dxfId="3811" priority="36" operator="equal">
      <formula>#REF!</formula>
    </cfRule>
    <cfRule type="cellIs" dxfId="3810" priority="37" operator="equal">
      <formula>#REF!</formula>
    </cfRule>
  </conditionalFormatting>
  <conditionalFormatting sqref="C2:K51">
    <cfRule type="cellIs" dxfId="3809" priority="28" operator="equal">
      <formula>#REF!</formula>
    </cfRule>
    <cfRule type="cellIs" dxfId="3808" priority="29" operator="equal">
      <formula>#REF!</formula>
    </cfRule>
    <cfRule type="cellIs" dxfId="3807" priority="30" operator="equal">
      <formula>#REF!</formula>
    </cfRule>
    <cfRule type="cellIs" dxfId="3806" priority="31" operator="equal">
      <formula>#REF!</formula>
    </cfRule>
    <cfRule type="cellIs" dxfId="3805" priority="32" operator="equal">
      <formula>#REF!</formula>
    </cfRule>
  </conditionalFormatting>
  <conditionalFormatting sqref="B2:B51">
    <cfRule type="cellIs" dxfId="3804" priority="16" operator="equal">
      <formula>#REF!</formula>
    </cfRule>
    <cfRule type="cellIs" dxfId="3803" priority="17" operator="equal">
      <formula>#REF!</formula>
    </cfRule>
    <cfRule type="cellIs" dxfId="3802" priority="18" operator="equal">
      <formula>#REF!</formula>
    </cfRule>
    <cfRule type="cellIs" dxfId="3801" priority="19" operator="equal">
      <formula>#REF!</formula>
    </cfRule>
    <cfRule type="cellIs" dxfId="3800" priority="20" operator="equal">
      <formula>#REF!</formula>
    </cfRule>
  </conditionalFormatting>
  <conditionalFormatting sqref="B2:B51">
    <cfRule type="cellIs" dxfId="3799" priority="6" operator="equal">
      <formula>#REF!</formula>
    </cfRule>
    <cfRule type="cellIs" dxfId="3798" priority="7" operator="equal">
      <formula>#REF!</formula>
    </cfRule>
    <cfRule type="cellIs" dxfId="3797" priority="8" operator="equal">
      <formula>#REF!</formula>
    </cfRule>
    <cfRule type="cellIs" dxfId="3796" priority="9" operator="equal">
      <formula>#REF!</formula>
    </cfRule>
    <cfRule type="cellIs" dxfId="3795" priority="10" operator="equal">
      <formula>#REF!</formula>
    </cfRule>
  </conditionalFormatting>
  <conditionalFormatting sqref="B2:B51">
    <cfRule type="cellIs" dxfId="3794" priority="11" operator="equal">
      <formula>#REF!</formula>
    </cfRule>
    <cfRule type="cellIs" dxfId="3793" priority="12" operator="equal">
      <formula>#REF!</formula>
    </cfRule>
    <cfRule type="cellIs" dxfId="3792" priority="13" operator="equal">
      <formula>#REF!</formula>
    </cfRule>
    <cfRule type="cellIs" dxfId="3791" priority="14" operator="equal">
      <formula>#REF!</formula>
    </cfRule>
    <cfRule type="cellIs" dxfId="37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F68FEAA-0E6B-461A-8B64-1F884A3FE8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1116A9B-2B0A-494A-80C3-B9C7B8C0320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13055FC0-6B4F-4EF5-B092-882E4CE07BA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1BB407E-C13B-4CDC-9277-1281AD56B82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832FCEA-AE85-4F89-AB6C-00611717775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base11!J31</f>
        <v>12</v>
      </c>
      <c r="C2" s="24">
        <f>base11!M17</f>
        <v>7</v>
      </c>
      <c r="D2" s="24">
        <f>base11!N56</f>
        <v>6</v>
      </c>
      <c r="E2" s="24">
        <f>base11!O21</f>
        <v>4</v>
      </c>
      <c r="F2" s="24">
        <f>base11!P12</f>
        <v>16</v>
      </c>
      <c r="G2" s="24">
        <f>base11!Q19</f>
        <v>3</v>
      </c>
      <c r="H2" s="24">
        <f>base11!R33</f>
        <v>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base11!J32</f>
        <v>7</v>
      </c>
      <c r="C3" s="24">
        <f>base11!M18</f>
        <v>11</v>
      </c>
      <c r="D3" s="24">
        <f>base11!N57</f>
        <v>3</v>
      </c>
      <c r="E3" s="24">
        <f>base11!O22</f>
        <v>6</v>
      </c>
      <c r="F3" s="24">
        <f>base11!P13</f>
        <v>10</v>
      </c>
      <c r="G3" s="24">
        <f>base11!Q20</f>
        <v>9</v>
      </c>
      <c r="H3" s="24">
        <f>base11!R34</f>
        <v>12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base11!J33</f>
        <v>2</v>
      </c>
      <c r="C4" s="24">
        <f>base11!M19</f>
        <v>7</v>
      </c>
      <c r="D4" s="24">
        <f>base11!N58</f>
        <v>17</v>
      </c>
      <c r="E4" s="24">
        <f>base11!O23</f>
        <v>16</v>
      </c>
      <c r="F4" s="24">
        <f>base11!P14</f>
        <v>15</v>
      </c>
      <c r="G4" s="24">
        <f>base11!Q21</f>
        <v>6</v>
      </c>
      <c r="H4" s="24">
        <f>base11!R35</f>
        <v>8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base11!J34</f>
        <v>7</v>
      </c>
      <c r="C5" s="24">
        <f>base11!M20</f>
        <v>4</v>
      </c>
      <c r="D5" s="24">
        <f>base11!N9</f>
        <v>2</v>
      </c>
      <c r="E5" s="24">
        <f>base11!O24</f>
        <v>15</v>
      </c>
      <c r="F5" s="24">
        <f>base11!P15</f>
        <v>13</v>
      </c>
      <c r="G5" s="24">
        <f>base11!Q22</f>
        <v>3</v>
      </c>
      <c r="H5" s="24">
        <f>base11!R36</f>
        <v>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base11!J35</f>
        <v>7</v>
      </c>
      <c r="C6" s="24">
        <f>base11!M21</f>
        <v>12</v>
      </c>
      <c r="D6" s="24">
        <f>base11!N10</f>
        <v>12</v>
      </c>
      <c r="E6" s="24">
        <f>base11!O25</f>
        <v>10</v>
      </c>
      <c r="F6" s="24">
        <f>base11!P16</f>
        <v>17</v>
      </c>
      <c r="G6" s="24">
        <f>base11!Q23</f>
        <v>12</v>
      </c>
      <c r="H6" s="24">
        <f>base11!R37</f>
        <v>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base11!J36</f>
        <v>11</v>
      </c>
      <c r="C7" s="24">
        <f>base11!M22</f>
        <v>4</v>
      </c>
      <c r="D7" s="24">
        <f>base11!N11</f>
        <v>10</v>
      </c>
      <c r="E7" s="24">
        <f>base11!O26</f>
        <v>15</v>
      </c>
      <c r="F7" s="24">
        <f>base11!P17</f>
        <v>3</v>
      </c>
      <c r="G7" s="24">
        <f>base11!Q24</f>
        <v>12</v>
      </c>
      <c r="H7" s="24">
        <f>base11!R38</f>
        <v>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base11!J37</f>
        <v>12</v>
      </c>
      <c r="C8" s="24">
        <f>base11!M23</f>
        <v>15</v>
      </c>
      <c r="D8" s="24">
        <f>base11!N12</f>
        <v>11</v>
      </c>
      <c r="E8" s="24">
        <f>base11!O27</f>
        <v>17</v>
      </c>
      <c r="F8" s="24">
        <f>base11!P18</f>
        <v>5</v>
      </c>
      <c r="G8" s="24">
        <f>base11!Q25</f>
        <v>6</v>
      </c>
      <c r="H8" s="24">
        <f>base11!R39</f>
        <v>3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base11!J38</f>
        <v>17</v>
      </c>
      <c r="C9" s="24">
        <f>base11!M24</f>
        <v>6</v>
      </c>
      <c r="D9" s="24">
        <f>base11!N13</f>
        <v>15</v>
      </c>
      <c r="E9" s="24">
        <f>base11!O28</f>
        <v>17</v>
      </c>
      <c r="F9" s="24">
        <f>base11!P19</f>
        <v>6</v>
      </c>
      <c r="G9" s="24">
        <f>base11!Q26</f>
        <v>6</v>
      </c>
      <c r="H9" s="24">
        <f>base11!R40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base11!J39</f>
        <v>10</v>
      </c>
      <c r="C10" s="24">
        <f>base11!M25</f>
        <v>13</v>
      </c>
      <c r="D10" s="24">
        <f>base11!N14</f>
        <v>12</v>
      </c>
      <c r="E10" s="24">
        <f>base11!O29</f>
        <v>16</v>
      </c>
      <c r="F10" s="24">
        <f>base11!P20</f>
        <v>7</v>
      </c>
      <c r="G10" s="24">
        <f>base11!Q27</f>
        <v>6</v>
      </c>
      <c r="H10" s="24">
        <f>base11!R41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base11!J40</f>
        <v>15</v>
      </c>
      <c r="C11" s="24">
        <f>base11!M26</f>
        <v>3</v>
      </c>
      <c r="D11" s="24">
        <f>base11!N15</f>
        <v>3</v>
      </c>
      <c r="E11" s="24">
        <f>base11!O30</f>
        <v>16</v>
      </c>
      <c r="F11" s="24">
        <f>base11!P21</f>
        <v>3</v>
      </c>
      <c r="G11" s="24">
        <f>base11!Q28</f>
        <v>16</v>
      </c>
      <c r="H11" s="24">
        <f>base11!R42</f>
        <v>9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base11!J41</f>
        <v>14</v>
      </c>
      <c r="C12" s="24">
        <f>base11!M27</f>
        <v>15</v>
      </c>
      <c r="D12" s="24">
        <f>base11!N16</f>
        <v>16</v>
      </c>
      <c r="E12" s="24">
        <f>base11!O31</f>
        <v>3</v>
      </c>
      <c r="F12" s="24">
        <f>base11!P22</f>
        <v>16</v>
      </c>
      <c r="G12" s="24">
        <f>base11!Q29</f>
        <v>12</v>
      </c>
      <c r="H12" s="24">
        <f>base11!R43</f>
        <v>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base11!J42</f>
        <v>11</v>
      </c>
      <c r="C13" s="24">
        <f>base11!M28</f>
        <v>9</v>
      </c>
      <c r="D13" s="24">
        <f>base11!N17</f>
        <v>12</v>
      </c>
      <c r="E13" s="24">
        <f>base11!O32</f>
        <v>6</v>
      </c>
      <c r="F13" s="24">
        <f>base11!P23</f>
        <v>6</v>
      </c>
      <c r="G13" s="24">
        <f>base11!Q30</f>
        <v>12</v>
      </c>
      <c r="H13" s="24">
        <f>base11!R44</f>
        <v>10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base11!J43</f>
        <v>17</v>
      </c>
      <c r="C14" s="24">
        <f>base11!M29</f>
        <v>4</v>
      </c>
      <c r="D14" s="24">
        <f>base11!N18</f>
        <v>12</v>
      </c>
      <c r="E14" s="24">
        <f>base11!O33</f>
        <v>3</v>
      </c>
      <c r="F14" s="24">
        <f>base11!P24</f>
        <v>11</v>
      </c>
      <c r="G14" s="24">
        <f>base11!Q31</f>
        <v>6</v>
      </c>
      <c r="H14" s="24">
        <f>base11!R45</f>
        <v>14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base11!J44</f>
        <v>1</v>
      </c>
      <c r="C15" s="24">
        <f>base11!M30</f>
        <v>7</v>
      </c>
      <c r="D15" s="24">
        <f>base11!N19</f>
        <v>17</v>
      </c>
      <c r="E15" s="24">
        <f>base11!O34</f>
        <v>6</v>
      </c>
      <c r="F15" s="24">
        <f>base11!P25</f>
        <v>17</v>
      </c>
      <c r="G15" s="24">
        <f>base11!Q32</f>
        <v>15</v>
      </c>
      <c r="H15" s="24">
        <f>base11!R46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base11!J45</f>
        <v>8</v>
      </c>
      <c r="C16" s="24">
        <f>base11!M31</f>
        <v>7</v>
      </c>
      <c r="D16" s="24">
        <f>base11!N20</f>
        <v>6</v>
      </c>
      <c r="E16" s="24">
        <f>base11!O35</f>
        <v>4</v>
      </c>
      <c r="F16" s="24">
        <f>base11!P26</f>
        <v>16</v>
      </c>
      <c r="G16" s="24">
        <f>base11!Q33</f>
        <v>12</v>
      </c>
      <c r="H16" s="24">
        <f>base11!R47</f>
        <v>17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base11!J46</f>
        <v>13</v>
      </c>
      <c r="C17" s="24">
        <f>base11!M32</f>
        <v>4</v>
      </c>
      <c r="D17" s="24">
        <f>base11!N21</f>
        <v>7</v>
      </c>
      <c r="E17" s="24">
        <f>base11!O36</f>
        <v>4</v>
      </c>
      <c r="F17" s="24">
        <f>base11!P27</f>
        <v>16</v>
      </c>
      <c r="G17" s="24">
        <f>base11!Q34</f>
        <v>15</v>
      </c>
      <c r="H17" s="24">
        <f>base11!R48</f>
        <v>17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base11!J47</f>
        <v>10</v>
      </c>
      <c r="C18" s="24">
        <f>base11!M33</f>
        <v>4</v>
      </c>
      <c r="D18" s="24">
        <f>base11!N22</f>
        <v>7</v>
      </c>
      <c r="E18" s="24">
        <f>base11!O37</f>
        <v>4</v>
      </c>
      <c r="F18" s="24">
        <f>base11!P28</f>
        <v>12</v>
      </c>
      <c r="G18" s="24">
        <f>base11!Q35</f>
        <v>16</v>
      </c>
      <c r="H18" s="24">
        <f>base11!R49</f>
        <v>17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base11!J48</f>
        <v>15</v>
      </c>
      <c r="C19" s="24">
        <f>base11!M34</f>
        <v>8</v>
      </c>
      <c r="D19" s="24">
        <f>base11!N23</f>
        <v>3</v>
      </c>
      <c r="E19" s="24">
        <f>base11!O38</f>
        <v>9</v>
      </c>
      <c r="F19" s="24">
        <f>base11!P29</f>
        <v>6</v>
      </c>
      <c r="G19" s="24">
        <f>base11!Q36</f>
        <v>16</v>
      </c>
      <c r="H19" s="24">
        <f>base11!R50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base11!J49</f>
        <v>14</v>
      </c>
      <c r="C20" s="24">
        <f>base11!M35</f>
        <v>12</v>
      </c>
      <c r="D20" s="24">
        <f>base11!N24</f>
        <v>3</v>
      </c>
      <c r="E20" s="24">
        <f>base11!O39</f>
        <v>17</v>
      </c>
      <c r="F20" s="24">
        <f>base11!P30</f>
        <v>6</v>
      </c>
      <c r="G20" s="24">
        <f>base11!Q37</f>
        <v>16</v>
      </c>
      <c r="H20" s="24">
        <f>base11!R51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base11!J50</f>
        <v>14</v>
      </c>
      <c r="C21" s="24">
        <f>base11!M36</f>
        <v>7</v>
      </c>
      <c r="D21" s="24">
        <f>base11!N25</f>
        <v>1</v>
      </c>
      <c r="E21" s="24">
        <f>base11!O40</f>
        <v>17</v>
      </c>
      <c r="F21" s="24">
        <f>base11!P31</f>
        <v>16</v>
      </c>
      <c r="G21" s="24">
        <f>base11!Q38</f>
        <v>16</v>
      </c>
      <c r="H21" s="24">
        <f>base11!R52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base11!J51</f>
        <v>15</v>
      </c>
      <c r="C22" s="24">
        <f>base11!M37</f>
        <v>11</v>
      </c>
      <c r="D22" s="24">
        <f>base11!N26</f>
        <v>4</v>
      </c>
      <c r="E22" s="24">
        <f>base11!O41</f>
        <v>16</v>
      </c>
      <c r="F22" s="24">
        <f>base11!P32</f>
        <v>3</v>
      </c>
      <c r="G22" s="24">
        <f>base11!Q39</f>
        <v>16</v>
      </c>
      <c r="H22" s="24">
        <f>base11!R53</f>
        <v>15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base11!J52</f>
        <v>8</v>
      </c>
      <c r="C23" s="24">
        <f>base11!M38</f>
        <v>13</v>
      </c>
      <c r="D23" s="24">
        <f>base11!N27</f>
        <v>4</v>
      </c>
      <c r="E23" s="24">
        <f>base11!O42</f>
        <v>16</v>
      </c>
      <c r="F23" s="24">
        <f>base11!P33</f>
        <v>15</v>
      </c>
      <c r="G23" s="24">
        <f>base11!Q40</f>
        <v>16</v>
      </c>
      <c r="H23" s="24">
        <f>base11!R54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base11!J53</f>
        <v>17</v>
      </c>
      <c r="C24" s="24">
        <f>base11!M39</f>
        <v>9</v>
      </c>
      <c r="D24" s="24">
        <f>base11!N28</f>
        <v>7</v>
      </c>
      <c r="E24" s="24">
        <f>base11!O43</f>
        <v>15</v>
      </c>
      <c r="F24" s="24">
        <f>base11!P34</f>
        <v>3</v>
      </c>
      <c r="G24" s="24">
        <f>base11!Q41</f>
        <v>12</v>
      </c>
      <c r="H24" s="24">
        <f>base11!R55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base11!J54</f>
        <v>7</v>
      </c>
      <c r="C25" s="24">
        <f>base11!M40</f>
        <v>9</v>
      </c>
      <c r="D25" s="24">
        <f>base11!N29</f>
        <v>3</v>
      </c>
      <c r="E25" s="24">
        <f>base11!O44</f>
        <v>5</v>
      </c>
      <c r="F25" s="24">
        <f>base11!P35</f>
        <v>15</v>
      </c>
      <c r="G25" s="24">
        <f>base11!Q42</f>
        <v>12</v>
      </c>
      <c r="H25" s="24">
        <f>base11!R56</f>
        <v>4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base11!J55</f>
        <v>2</v>
      </c>
      <c r="C26" s="24">
        <f>base11!M41</f>
        <v>11</v>
      </c>
      <c r="D26" s="24">
        <f>base11!N30</f>
        <v>3</v>
      </c>
      <c r="E26" s="24">
        <f>base11!O45</f>
        <v>16</v>
      </c>
      <c r="F26" s="24">
        <f>base11!P36</f>
        <v>15</v>
      </c>
      <c r="G26" s="24">
        <f>base11!Q43</f>
        <v>16</v>
      </c>
      <c r="H26" s="24">
        <f>base11!R57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base11!J56</f>
        <v>7</v>
      </c>
      <c r="C27" s="24">
        <f>base11!M42</f>
        <v>15</v>
      </c>
      <c r="D27" s="24">
        <f>base11!N31</f>
        <v>15</v>
      </c>
      <c r="E27" s="24">
        <f>base11!O46</f>
        <v>8</v>
      </c>
      <c r="F27" s="24">
        <f>base11!P37</f>
        <v>15</v>
      </c>
      <c r="G27" s="24">
        <f>base11!Q44</f>
        <v>13</v>
      </c>
      <c r="H27" s="24">
        <f>base11!R58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base11!J57</f>
        <v>13</v>
      </c>
      <c r="C28" s="24">
        <f>base11!M43</f>
        <v>8</v>
      </c>
      <c r="D28" s="24">
        <f>base11!N32</f>
        <v>13</v>
      </c>
      <c r="E28" s="24">
        <f>base11!O47</f>
        <v>9</v>
      </c>
      <c r="F28" s="24">
        <f>base11!P38</f>
        <v>7</v>
      </c>
      <c r="G28" s="24">
        <f>base11!Q45</f>
        <v>6</v>
      </c>
      <c r="H28" s="24">
        <f>base11!R9</f>
        <v>17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base11!J58</f>
        <v>13</v>
      </c>
      <c r="C29" s="24">
        <f>base11!M44</f>
        <v>4</v>
      </c>
      <c r="D29" s="24">
        <f>base11!N33</f>
        <v>6</v>
      </c>
      <c r="E29" s="24">
        <f>base11!O48</f>
        <v>9</v>
      </c>
      <c r="F29" s="24">
        <f>base11!P39</f>
        <v>12</v>
      </c>
      <c r="G29" s="24">
        <f>base11!Q46</f>
        <v>3</v>
      </c>
      <c r="H29" s="24">
        <f>base11!R10</f>
        <v>16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base11!J9</f>
        <v>11</v>
      </c>
      <c r="C30" s="24">
        <f>base11!M45</f>
        <v>12</v>
      </c>
      <c r="D30" s="24">
        <f>base11!N34</f>
        <v>4</v>
      </c>
      <c r="E30" s="24">
        <f>base11!O49</f>
        <v>7</v>
      </c>
      <c r="F30" s="24">
        <f>base11!P40</f>
        <v>12</v>
      </c>
      <c r="G30" s="24">
        <f>base11!Q47</f>
        <v>3</v>
      </c>
      <c r="H30" s="24">
        <f>base11!R11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base11!J10</f>
        <v>10</v>
      </c>
      <c r="C31" s="24">
        <f>base11!M46</f>
        <v>12</v>
      </c>
      <c r="D31" s="24">
        <f>base11!N35</f>
        <v>3</v>
      </c>
      <c r="E31" s="24">
        <f>base11!O50</f>
        <v>10</v>
      </c>
      <c r="F31" s="24">
        <f>base11!P41</f>
        <v>6</v>
      </c>
      <c r="G31" s="24">
        <f>base11!Q48</f>
        <v>3</v>
      </c>
      <c r="H31" s="24">
        <f>base11!R12</f>
        <v>18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base11!J11</f>
        <v>1</v>
      </c>
      <c r="C32" s="24">
        <f>base11!M47</f>
        <v>15</v>
      </c>
      <c r="D32" s="24">
        <f>base11!N36</f>
        <v>3</v>
      </c>
      <c r="E32" s="24">
        <f>base11!O51</f>
        <v>9</v>
      </c>
      <c r="F32" s="24">
        <f>base11!P42</f>
        <v>6</v>
      </c>
      <c r="G32" s="24">
        <f>base11!Q49</f>
        <v>16</v>
      </c>
      <c r="H32" s="24">
        <f>base11!R13</f>
        <v>16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base11!J12</f>
        <v>13</v>
      </c>
      <c r="C33" s="24">
        <f>base11!M48</f>
        <v>7</v>
      </c>
      <c r="D33" s="24">
        <f>base11!N37</f>
        <v>7</v>
      </c>
      <c r="E33" s="24">
        <f>base11!O52</f>
        <v>9</v>
      </c>
      <c r="F33" s="24">
        <f>base11!P43</f>
        <v>3</v>
      </c>
      <c r="G33" s="24">
        <f>base11!Q50</f>
        <v>12</v>
      </c>
      <c r="H33" s="24">
        <f>base11!R14</f>
        <v>13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base11!J13</f>
        <v>11</v>
      </c>
      <c r="C34" s="24">
        <f>base11!M49</f>
        <v>15</v>
      </c>
      <c r="D34" s="24">
        <f>base11!N38</f>
        <v>14</v>
      </c>
      <c r="E34" s="24">
        <f>base11!O53</f>
        <v>2</v>
      </c>
      <c r="F34" s="24">
        <f>base11!P44</f>
        <v>16</v>
      </c>
      <c r="G34" s="24">
        <f>base11!Q51</f>
        <v>14</v>
      </c>
      <c r="H34" s="24">
        <f>base11!R15</f>
        <v>18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base11!J14</f>
        <v>10</v>
      </c>
      <c r="C35" s="24">
        <f>base11!M50</f>
        <v>6</v>
      </c>
      <c r="D35" s="24">
        <f>base11!N39</f>
        <v>7</v>
      </c>
      <c r="E35" s="24">
        <f>base11!O54</f>
        <v>13</v>
      </c>
      <c r="F35" s="24">
        <f>base11!P45</f>
        <v>17</v>
      </c>
      <c r="G35" s="24">
        <f>base11!Q52</f>
        <v>15</v>
      </c>
      <c r="H35" s="24">
        <f>base11!R16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base11!J15</f>
        <v>7</v>
      </c>
      <c r="C36" s="24">
        <f>base11!M51</f>
        <v>7</v>
      </c>
      <c r="D36" s="24">
        <f>base11!N40</f>
        <v>7</v>
      </c>
      <c r="E36" s="24">
        <f>base11!O55</f>
        <v>8</v>
      </c>
      <c r="F36" s="24">
        <f>base11!P46</f>
        <v>4</v>
      </c>
      <c r="G36" s="24">
        <f>base11!Q53</f>
        <v>12</v>
      </c>
      <c r="H36" s="24">
        <f>base11!R17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base11!J16</f>
        <v>13</v>
      </c>
      <c r="C37" s="24">
        <f>base11!M52</f>
        <v>6</v>
      </c>
      <c r="D37" s="24">
        <f>base11!N41</f>
        <v>8</v>
      </c>
      <c r="E37" s="24">
        <f>base11!O56</f>
        <v>9</v>
      </c>
      <c r="F37" s="24">
        <f>base11!P47</f>
        <v>16</v>
      </c>
      <c r="G37" s="24">
        <f>base11!Q54</f>
        <v>15</v>
      </c>
      <c r="H37" s="24">
        <f>base11!R18</f>
        <v>4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base11!J17</f>
        <v>8</v>
      </c>
      <c r="C38" s="24">
        <f>base11!M53</f>
        <v>6</v>
      </c>
      <c r="D38" s="24">
        <f>base11!N42</f>
        <v>3</v>
      </c>
      <c r="E38" s="24">
        <f>base11!O57</f>
        <v>6</v>
      </c>
      <c r="F38" s="24">
        <f>base11!P48</f>
        <v>16</v>
      </c>
      <c r="G38" s="24">
        <f>base11!Q55</f>
        <v>15</v>
      </c>
      <c r="H38" s="24">
        <f>base11!R19</f>
        <v>16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base11!J18</f>
        <v>7</v>
      </c>
      <c r="C39" s="24">
        <f>base11!M54</f>
        <v>6</v>
      </c>
      <c r="D39" s="24">
        <f>base11!N43</f>
        <v>7</v>
      </c>
      <c r="E39" s="24">
        <f>base11!O58</f>
        <v>3</v>
      </c>
      <c r="F39" s="24">
        <f>base11!P49</f>
        <v>9</v>
      </c>
      <c r="G39" s="24">
        <f>base11!Q56</f>
        <v>16</v>
      </c>
      <c r="H39" s="24">
        <f>base11!R20</f>
        <v>3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base11!J19</f>
        <v>13</v>
      </c>
      <c r="C40" s="24">
        <f>base11!M55</f>
        <v>6</v>
      </c>
      <c r="D40" s="24">
        <f>base11!N44</f>
        <v>3</v>
      </c>
      <c r="E40" s="24">
        <f>base11!O9</f>
        <v>9</v>
      </c>
      <c r="F40" s="24">
        <f>base11!P50</f>
        <v>9</v>
      </c>
      <c r="G40" s="24">
        <f>base11!Q57</f>
        <v>12</v>
      </c>
      <c r="H40" s="24">
        <f>base11!R21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base11!J20</f>
        <v>14</v>
      </c>
      <c r="C41" s="24">
        <f>base11!M56</f>
        <v>3</v>
      </c>
      <c r="D41" s="24">
        <f>base11!N45</f>
        <v>3</v>
      </c>
      <c r="E41" s="24">
        <f>base11!O10</f>
        <v>14</v>
      </c>
      <c r="F41" s="24">
        <f>base11!P51</f>
        <v>12</v>
      </c>
      <c r="G41" s="24">
        <f>base11!Q58</f>
        <v>9</v>
      </c>
      <c r="H41" s="24">
        <f>base11!R22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base11!J21</f>
        <v>15</v>
      </c>
      <c r="C42" s="24">
        <f>base11!M57</f>
        <v>17</v>
      </c>
      <c r="D42" s="24">
        <f>base11!N46</f>
        <v>15</v>
      </c>
      <c r="E42" s="24">
        <f>base11!O11</f>
        <v>13</v>
      </c>
      <c r="F42" s="24">
        <f>base11!P52</f>
        <v>12</v>
      </c>
      <c r="G42" s="24">
        <f>base11!Q9</f>
        <v>3</v>
      </c>
      <c r="H42" s="24">
        <f>base11!R23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base11!J22</f>
        <v>15</v>
      </c>
      <c r="C43" s="24">
        <f>base11!M58</f>
        <v>15</v>
      </c>
      <c r="D43" s="24">
        <f>base11!N47</f>
        <v>7</v>
      </c>
      <c r="E43" s="24">
        <f>base11!O12</f>
        <v>12</v>
      </c>
      <c r="F43" s="24">
        <f>base11!P53</f>
        <v>11</v>
      </c>
      <c r="G43" s="24">
        <f>base11!Q10</f>
        <v>15</v>
      </c>
      <c r="H43" s="24">
        <f>base11!R24</f>
        <v>7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base11!J23</f>
        <v>8</v>
      </c>
      <c r="C44" s="24">
        <f>base11!M9</f>
        <v>10</v>
      </c>
      <c r="D44" s="24">
        <f>base11!N48</f>
        <v>2</v>
      </c>
      <c r="E44" s="24">
        <f>base11!O13</f>
        <v>9</v>
      </c>
      <c r="F44" s="24">
        <f>base11!P54</f>
        <v>12</v>
      </c>
      <c r="G44" s="24">
        <f>base11!Q11</f>
        <v>15</v>
      </c>
      <c r="H44" s="24">
        <f>base11!R25</f>
        <v>14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base11!J24</f>
        <v>8</v>
      </c>
      <c r="C45" s="24">
        <f>base11!M10</f>
        <v>9</v>
      </c>
      <c r="D45" s="24">
        <f>base11!N49</f>
        <v>11</v>
      </c>
      <c r="E45" s="24">
        <f>base11!O14</f>
        <v>11</v>
      </c>
      <c r="F45" s="24">
        <f>base11!P55</f>
        <v>12</v>
      </c>
      <c r="G45" s="24">
        <f>base11!Q12</f>
        <v>4</v>
      </c>
      <c r="H45" s="24">
        <f>base11!R26</f>
        <v>8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base11!J25</f>
        <v>3</v>
      </c>
      <c r="C46" s="24">
        <f>base11!M11</f>
        <v>11</v>
      </c>
      <c r="D46" s="24">
        <f>base11!N50</f>
        <v>7</v>
      </c>
      <c r="E46" s="24">
        <f>base11!O15</f>
        <v>11</v>
      </c>
      <c r="F46" s="24">
        <f>base11!P56</f>
        <v>12</v>
      </c>
      <c r="G46" s="24">
        <f>base11!Q13</f>
        <v>13</v>
      </c>
      <c r="H46" s="24">
        <f>base11!R27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base11!J26</f>
        <v>5</v>
      </c>
      <c r="C47" s="24">
        <f>base11!M12</f>
        <v>9</v>
      </c>
      <c r="D47" s="24">
        <f>base11!N51</f>
        <v>2</v>
      </c>
      <c r="E47" s="24">
        <f>base11!O16</f>
        <v>7</v>
      </c>
      <c r="F47" s="24">
        <f>base11!P57</f>
        <v>9</v>
      </c>
      <c r="G47" s="24">
        <f>base11!Q14</f>
        <v>16</v>
      </c>
      <c r="H47" s="24">
        <f>base11!R28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base11!J27</f>
        <v>8</v>
      </c>
      <c r="C48" s="24">
        <f>base11!M13</f>
        <v>14</v>
      </c>
      <c r="D48" s="24">
        <f>base11!N52</f>
        <v>7</v>
      </c>
      <c r="E48" s="24">
        <f>base11!O17</f>
        <v>15</v>
      </c>
      <c r="F48" s="24">
        <f>base11!P58</f>
        <v>6</v>
      </c>
      <c r="G48" s="24">
        <f>base11!Q15</f>
        <v>12</v>
      </c>
      <c r="H48" s="24">
        <f>base11!R29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base11!J28</f>
        <v>2</v>
      </c>
      <c r="C49" s="24">
        <f>base11!M14</f>
        <v>14</v>
      </c>
      <c r="D49" s="24">
        <f>base11!N53</f>
        <v>9</v>
      </c>
      <c r="E49" s="24">
        <f>base11!O18</f>
        <v>10</v>
      </c>
      <c r="F49" s="24">
        <f>base11!P9</f>
        <v>16</v>
      </c>
      <c r="G49" s="24">
        <f>base11!Q16</f>
        <v>12</v>
      </c>
      <c r="H49" s="24">
        <f>base11!R30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base11!J29</f>
        <v>1</v>
      </c>
      <c r="C50" s="24">
        <f>base11!M15</f>
        <v>14</v>
      </c>
      <c r="D50" s="24">
        <f>base11!N54</f>
        <v>9</v>
      </c>
      <c r="E50" s="24">
        <f>base11!O19</f>
        <v>12</v>
      </c>
      <c r="F50" s="24">
        <f>base11!P10</f>
        <v>13</v>
      </c>
      <c r="G50" s="24">
        <f>base11!Q17</f>
        <v>6</v>
      </c>
      <c r="H50" s="24">
        <f>base11!R31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base11!J30</f>
        <v>15</v>
      </c>
      <c r="C51" s="24">
        <f>base11!M16</f>
        <v>6</v>
      </c>
      <c r="D51" s="24">
        <f>base11!N55</f>
        <v>9</v>
      </c>
      <c r="E51" s="24">
        <f>base11!O20</f>
        <v>16</v>
      </c>
      <c r="F51" s="24">
        <f>base11!P11</f>
        <v>12</v>
      </c>
      <c r="G51" s="24">
        <f>base11!Q18</f>
        <v>15</v>
      </c>
      <c r="H51" s="24">
        <f>base11!R32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779" priority="46" operator="equal">
      <formula>#REF!</formula>
    </cfRule>
    <cfRule type="cellIs" dxfId="3778" priority="47" operator="equal">
      <formula>#REF!</formula>
    </cfRule>
    <cfRule type="cellIs" dxfId="3777" priority="48" operator="equal">
      <formula>#REF!</formula>
    </cfRule>
    <cfRule type="cellIs" dxfId="3776" priority="49" operator="equal">
      <formula>#REF!</formula>
    </cfRule>
    <cfRule type="cellIs" dxfId="3775" priority="50" operator="equal">
      <formula>#REF!</formula>
    </cfRule>
  </conditionalFormatting>
  <conditionalFormatting sqref="B1:P1 C2:K51">
    <cfRule type="cellIs" dxfId="3774" priority="51" operator="equal">
      <formula>#REF!</formula>
    </cfRule>
    <cfRule type="cellIs" dxfId="3773" priority="52" operator="equal">
      <formula>#REF!</formula>
    </cfRule>
    <cfRule type="cellIs" dxfId="3772" priority="53" operator="equal">
      <formula>#REF!</formula>
    </cfRule>
    <cfRule type="cellIs" dxfId="3771" priority="54" operator="equal">
      <formula>#REF!</formula>
    </cfRule>
    <cfRule type="cellIs" dxfId="3770" priority="55" operator="equal">
      <formula>#REF!</formula>
    </cfRule>
  </conditionalFormatting>
  <conditionalFormatting sqref="A2:A51">
    <cfRule type="cellIs" dxfId="3769" priority="41" operator="equal">
      <formula>#REF!</formula>
    </cfRule>
    <cfRule type="cellIs" dxfId="3768" priority="42" operator="equal">
      <formula>#REF!</formula>
    </cfRule>
    <cfRule type="cellIs" dxfId="3767" priority="43" operator="equal">
      <formula>#REF!</formula>
    </cfRule>
    <cfRule type="cellIs" dxfId="3766" priority="44" operator="equal">
      <formula>#REF!</formula>
    </cfRule>
    <cfRule type="cellIs" dxfId="3765" priority="45" operator="equal">
      <formula>#REF!</formula>
    </cfRule>
  </conditionalFormatting>
  <conditionalFormatting sqref="C2:K51">
    <cfRule type="cellIs" dxfId="3764" priority="33" operator="equal">
      <formula>#REF!</formula>
    </cfRule>
    <cfRule type="cellIs" dxfId="3763" priority="34" operator="equal">
      <formula>#REF!</formula>
    </cfRule>
    <cfRule type="cellIs" dxfId="3762" priority="35" operator="equal">
      <formula>#REF!</formula>
    </cfRule>
    <cfRule type="cellIs" dxfId="3761" priority="36" operator="equal">
      <formula>#REF!</formula>
    </cfRule>
    <cfRule type="cellIs" dxfId="3760" priority="37" operator="equal">
      <formula>#REF!</formula>
    </cfRule>
  </conditionalFormatting>
  <conditionalFormatting sqref="C2:K51">
    <cfRule type="cellIs" dxfId="3759" priority="28" operator="equal">
      <formula>#REF!</formula>
    </cfRule>
    <cfRule type="cellIs" dxfId="3758" priority="29" operator="equal">
      <formula>#REF!</formula>
    </cfRule>
    <cfRule type="cellIs" dxfId="3757" priority="30" operator="equal">
      <formula>#REF!</formula>
    </cfRule>
    <cfRule type="cellIs" dxfId="3756" priority="31" operator="equal">
      <formula>#REF!</formula>
    </cfRule>
    <cfRule type="cellIs" dxfId="3755" priority="32" operator="equal">
      <formula>#REF!</formula>
    </cfRule>
  </conditionalFormatting>
  <conditionalFormatting sqref="J2:K51">
    <cfRule type="cellIs" dxfId="3754" priority="21" operator="equal">
      <formula>#REF!</formula>
    </cfRule>
    <cfRule type="cellIs" dxfId="3753" priority="22" operator="equal">
      <formula>#REF!</formula>
    </cfRule>
    <cfRule type="cellIs" dxfId="3752" priority="23" operator="equal">
      <formula>#REF!</formula>
    </cfRule>
    <cfRule type="cellIs" dxfId="3751" priority="24" operator="equal">
      <formula>#REF!</formula>
    </cfRule>
    <cfRule type="cellIs" dxfId="3750" priority="25" operator="equal">
      <formula>#REF!</formula>
    </cfRule>
  </conditionalFormatting>
  <conditionalFormatting sqref="B2:B51">
    <cfRule type="cellIs" dxfId="3749" priority="16" operator="equal">
      <formula>#REF!</formula>
    </cfRule>
    <cfRule type="cellIs" dxfId="3748" priority="17" operator="equal">
      <formula>#REF!</formula>
    </cfRule>
    <cfRule type="cellIs" dxfId="3747" priority="18" operator="equal">
      <formula>#REF!</formula>
    </cfRule>
    <cfRule type="cellIs" dxfId="3746" priority="19" operator="equal">
      <formula>#REF!</formula>
    </cfRule>
    <cfRule type="cellIs" dxfId="3745" priority="20" operator="equal">
      <formula>#REF!</formula>
    </cfRule>
  </conditionalFormatting>
  <conditionalFormatting sqref="B2:B51">
    <cfRule type="cellIs" dxfId="3744" priority="6" operator="equal">
      <formula>#REF!</formula>
    </cfRule>
    <cfRule type="cellIs" dxfId="3743" priority="7" operator="equal">
      <formula>#REF!</formula>
    </cfRule>
    <cfRule type="cellIs" dxfId="3742" priority="8" operator="equal">
      <formula>#REF!</formula>
    </cfRule>
    <cfRule type="cellIs" dxfId="3741" priority="9" operator="equal">
      <formula>#REF!</formula>
    </cfRule>
    <cfRule type="cellIs" dxfId="3740" priority="10" operator="equal">
      <formula>#REF!</formula>
    </cfRule>
  </conditionalFormatting>
  <conditionalFormatting sqref="B2:B51">
    <cfRule type="cellIs" dxfId="3739" priority="11" operator="equal">
      <formula>#REF!</formula>
    </cfRule>
    <cfRule type="cellIs" dxfId="3738" priority="12" operator="equal">
      <formula>#REF!</formula>
    </cfRule>
    <cfRule type="cellIs" dxfId="3737" priority="13" operator="equal">
      <formula>#REF!</formula>
    </cfRule>
    <cfRule type="cellIs" dxfId="3736" priority="14" operator="equal">
      <formula>#REF!</formula>
    </cfRule>
    <cfRule type="cellIs" dxfId="37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base11!M43</f>
        <v>8</v>
      </c>
      <c r="D2" s="24">
        <f>base11!N32</f>
        <v>13</v>
      </c>
      <c r="E2" s="24">
        <f>base11!O12</f>
        <v>12</v>
      </c>
      <c r="F2" s="24">
        <f>base11!P25</f>
        <v>17</v>
      </c>
      <c r="G2" s="24">
        <f>base11!Q31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base11!M24</f>
        <v>6</v>
      </c>
      <c r="D3" s="24">
        <f>base11!N13</f>
        <v>15</v>
      </c>
      <c r="E3" s="24">
        <f>base11!O39</f>
        <v>17</v>
      </c>
      <c r="F3" s="24">
        <f>base11!P26</f>
        <v>16</v>
      </c>
      <c r="G3" s="24">
        <f>base11!Q32</f>
        <v>15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base11!M25</f>
        <v>13</v>
      </c>
      <c r="D4" s="24">
        <f>base11!N14</f>
        <v>12</v>
      </c>
      <c r="E4" s="24">
        <f>base11!O40</f>
        <v>17</v>
      </c>
      <c r="F4" s="24">
        <f>base11!P27</f>
        <v>16</v>
      </c>
      <c r="G4" s="24">
        <f>base11!Q33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base11!M26</f>
        <v>3</v>
      </c>
      <c r="D5" s="24">
        <f>base11!N15</f>
        <v>3</v>
      </c>
      <c r="E5" s="24">
        <f>base11!O41</f>
        <v>16</v>
      </c>
      <c r="F5" s="24">
        <f>base11!P28</f>
        <v>12</v>
      </c>
      <c r="G5" s="24">
        <f>base11!Q34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base11!M27</f>
        <v>15</v>
      </c>
      <c r="D6" s="24">
        <f>base11!N16</f>
        <v>16</v>
      </c>
      <c r="E6" s="24">
        <f>base11!O42</f>
        <v>16</v>
      </c>
      <c r="F6" s="24">
        <f>base11!P29</f>
        <v>6</v>
      </c>
      <c r="G6" s="24">
        <f>base11!Q35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base11!M28</f>
        <v>9</v>
      </c>
      <c r="D7" s="24">
        <f>base11!N17</f>
        <v>12</v>
      </c>
      <c r="E7" s="24">
        <f>base11!O43</f>
        <v>15</v>
      </c>
      <c r="F7" s="24">
        <f>base11!P30</f>
        <v>6</v>
      </c>
      <c r="G7" s="24">
        <f>base11!Q36</f>
        <v>16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base11!M29</f>
        <v>4</v>
      </c>
      <c r="D8" s="24">
        <f>base11!N18</f>
        <v>12</v>
      </c>
      <c r="E8" s="24">
        <f>base11!O44</f>
        <v>5</v>
      </c>
      <c r="F8" s="24">
        <f>base11!P21</f>
        <v>3</v>
      </c>
      <c r="G8" s="24">
        <f>base11!Q27</f>
        <v>6</v>
      </c>
      <c r="H8" s="24">
        <f>base11!R55</f>
        <v>16</v>
      </c>
      <c r="I8" s="24">
        <f>base11!S44</f>
        <v>6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base11!M30</f>
        <v>7</v>
      </c>
      <c r="D9" s="24">
        <f>base11!N19</f>
        <v>17</v>
      </c>
      <c r="E9" s="24">
        <f>base11!O45</f>
        <v>16</v>
      </c>
      <c r="F9" s="24">
        <f>base11!P22</f>
        <v>16</v>
      </c>
      <c r="G9" s="24">
        <f>base11!Q28</f>
        <v>16</v>
      </c>
      <c r="H9" s="24">
        <f>base11!R56</f>
        <v>4</v>
      </c>
      <c r="I9" s="24">
        <f>base11!S45</f>
        <v>2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base11!M31</f>
        <v>7</v>
      </c>
      <c r="D10" s="24">
        <f>base11!N20</f>
        <v>6</v>
      </c>
      <c r="E10" s="24">
        <f>base11!O46</f>
        <v>8</v>
      </c>
      <c r="F10" s="24">
        <f>base11!P23</f>
        <v>6</v>
      </c>
      <c r="G10" s="24">
        <f>base11!Q29</f>
        <v>12</v>
      </c>
      <c r="H10" s="24">
        <f>base11!R57</f>
        <v>16</v>
      </c>
      <c r="I10" s="24">
        <f>base11!S46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base11!M32</f>
        <v>4</v>
      </c>
      <c r="D11" s="24">
        <f>base11!N21</f>
        <v>7</v>
      </c>
      <c r="E11" s="24">
        <f>base11!O47</f>
        <v>9</v>
      </c>
      <c r="F11" s="24">
        <f>base11!P24</f>
        <v>11</v>
      </c>
      <c r="G11" s="24">
        <f>base11!Q30</f>
        <v>12</v>
      </c>
      <c r="H11" s="24">
        <f>base11!R58</f>
        <v>12</v>
      </c>
      <c r="I11" s="24">
        <f>base11!S47</f>
        <v>12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base11!M33</f>
        <v>4</v>
      </c>
      <c r="D12" s="24">
        <f>base11!N22</f>
        <v>7</v>
      </c>
      <c r="E12" s="24">
        <f>base11!O48</f>
        <v>9</v>
      </c>
      <c r="F12" s="24">
        <f>base11!P31</f>
        <v>16</v>
      </c>
      <c r="G12" s="24">
        <f>base11!Q37</f>
        <v>16</v>
      </c>
      <c r="H12" s="24">
        <f>base11!R15</f>
        <v>18</v>
      </c>
      <c r="I12" s="24">
        <f>base11!S54</f>
        <v>17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base11!M34</f>
        <v>8</v>
      </c>
      <c r="D13" s="24">
        <f>base11!N23</f>
        <v>3</v>
      </c>
      <c r="E13" s="24">
        <f>base11!O49</f>
        <v>7</v>
      </c>
      <c r="F13" s="24">
        <f>base11!P32</f>
        <v>3</v>
      </c>
      <c r="G13" s="24">
        <f>base11!Q38</f>
        <v>16</v>
      </c>
      <c r="H13" s="24">
        <f>base11!R16</f>
        <v>3</v>
      </c>
      <c r="I13" s="24">
        <f>base11!S55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base11!M35</f>
        <v>12</v>
      </c>
      <c r="D14" s="24">
        <f>base11!N24</f>
        <v>3</v>
      </c>
      <c r="E14" s="24">
        <f>base11!O50</f>
        <v>10</v>
      </c>
      <c r="F14" s="24">
        <f>base11!P33</f>
        <v>15</v>
      </c>
      <c r="G14" s="24">
        <f>base11!Q39</f>
        <v>16</v>
      </c>
      <c r="H14" s="24">
        <f>base11!R17</f>
        <v>9</v>
      </c>
      <c r="I14" s="24">
        <f>base11!S56</f>
        <v>18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base11!M36</f>
        <v>7</v>
      </c>
      <c r="D15" s="24">
        <f>base11!N25</f>
        <v>1</v>
      </c>
      <c r="E15" s="24">
        <f>base11!O51</f>
        <v>9</v>
      </c>
      <c r="F15" s="24">
        <f>base11!P34</f>
        <v>3</v>
      </c>
      <c r="G15" s="24">
        <f>base11!Q40</f>
        <v>16</v>
      </c>
      <c r="H15" s="24">
        <f>base11!R18</f>
        <v>4</v>
      </c>
      <c r="I15" s="24">
        <f>base11!S57</f>
        <v>4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base11!M37</f>
        <v>11</v>
      </c>
      <c r="D16" s="24">
        <f>base11!N26</f>
        <v>4</v>
      </c>
      <c r="E16" s="24">
        <f>base11!O52</f>
        <v>9</v>
      </c>
      <c r="F16" s="24">
        <f>base11!P35</f>
        <v>15</v>
      </c>
      <c r="G16" s="24">
        <f>base11!Q41</f>
        <v>12</v>
      </c>
      <c r="H16" s="24">
        <f>base11!R19</f>
        <v>16</v>
      </c>
      <c r="I16" s="24">
        <f>base11!S58</f>
        <v>16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base11!M38</f>
        <v>13</v>
      </c>
      <c r="D17" s="24">
        <f>base11!N27</f>
        <v>4</v>
      </c>
      <c r="E17" s="24">
        <f>base11!O53</f>
        <v>2</v>
      </c>
      <c r="F17" s="24">
        <f>base11!P36</f>
        <v>15</v>
      </c>
      <c r="G17" s="24">
        <f>base11!Q42</f>
        <v>12</v>
      </c>
      <c r="H17" s="24">
        <f>base11!R20</f>
        <v>3</v>
      </c>
      <c r="I17" s="24">
        <f>base11!S9</f>
        <v>12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base11!M39</f>
        <v>9</v>
      </c>
      <c r="D18" s="24">
        <f>base11!N28</f>
        <v>7</v>
      </c>
      <c r="E18" s="24">
        <f>base11!O54</f>
        <v>13</v>
      </c>
      <c r="F18" s="24">
        <f>base11!P37</f>
        <v>15</v>
      </c>
      <c r="G18" s="24">
        <f>base11!Q43</f>
        <v>16</v>
      </c>
      <c r="H18" s="24">
        <f>base11!R21</f>
        <v>9</v>
      </c>
      <c r="I18" s="24">
        <f>base11!S10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base11!M40</f>
        <v>9</v>
      </c>
      <c r="D19" s="24">
        <f>base11!N29</f>
        <v>3</v>
      </c>
      <c r="E19" s="24">
        <f>base11!O55</f>
        <v>8</v>
      </c>
      <c r="F19" s="24">
        <f>base11!P38</f>
        <v>7</v>
      </c>
      <c r="G19" s="24">
        <f>base11!Q44</f>
        <v>13</v>
      </c>
      <c r="H19" s="24">
        <f>base11!R22</f>
        <v>9</v>
      </c>
      <c r="I19" s="24">
        <f>base11!S11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base11!M41</f>
        <v>11</v>
      </c>
      <c r="D20" s="24">
        <f>base11!N30</f>
        <v>3</v>
      </c>
      <c r="E20" s="24">
        <f>base11!O56</f>
        <v>9</v>
      </c>
      <c r="F20" s="24">
        <f>base11!P39</f>
        <v>12</v>
      </c>
      <c r="G20" s="24">
        <f>base11!Q45</f>
        <v>6</v>
      </c>
      <c r="H20" s="24">
        <f>base11!R23</f>
        <v>9</v>
      </c>
      <c r="I20" s="24">
        <f>base11!S12</f>
        <v>8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base11!M42</f>
        <v>15</v>
      </c>
      <c r="D21" s="24">
        <f>base11!N31</f>
        <v>15</v>
      </c>
      <c r="E21" s="24">
        <f>base11!O57</f>
        <v>6</v>
      </c>
      <c r="F21" s="24">
        <f>base11!P40</f>
        <v>12</v>
      </c>
      <c r="G21" s="24">
        <f>base11!Q46</f>
        <v>3</v>
      </c>
      <c r="H21" s="24">
        <f>base11!R24</f>
        <v>7</v>
      </c>
      <c r="I21" s="24">
        <f>base11!S13</f>
        <v>18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base11!M44</f>
        <v>4</v>
      </c>
      <c r="D22" s="24">
        <f>base11!N33</f>
        <v>6</v>
      </c>
      <c r="E22" s="24">
        <f>base11!O13</f>
        <v>9</v>
      </c>
      <c r="F22" s="24">
        <f>base11!P41</f>
        <v>6</v>
      </c>
      <c r="G22" s="24">
        <f>base11!Q47</f>
        <v>3</v>
      </c>
      <c r="H22" s="24">
        <f>base11!R25</f>
        <v>14</v>
      </c>
      <c r="I22" s="24">
        <f>base11!S14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base11!M45</f>
        <v>12</v>
      </c>
      <c r="D23" s="24">
        <f>base11!N34</f>
        <v>4</v>
      </c>
      <c r="E23" s="24">
        <f>base11!O14</f>
        <v>11</v>
      </c>
      <c r="F23" s="24">
        <f>base11!P42</f>
        <v>6</v>
      </c>
      <c r="G23" s="24">
        <f>base11!Q48</f>
        <v>3</v>
      </c>
      <c r="H23" s="24">
        <f>base11!R26</f>
        <v>8</v>
      </c>
      <c r="I23" s="24">
        <f>base11!S15</f>
        <v>16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base11!M46</f>
        <v>12</v>
      </c>
      <c r="D24" s="24">
        <f>base11!N35</f>
        <v>3</v>
      </c>
      <c r="E24" s="24">
        <f>base11!O15</f>
        <v>11</v>
      </c>
      <c r="F24" s="24">
        <f>base11!P43</f>
        <v>3</v>
      </c>
      <c r="G24" s="24">
        <f>base11!Q49</f>
        <v>16</v>
      </c>
      <c r="H24" s="24">
        <f>base11!R27</f>
        <v>3</v>
      </c>
      <c r="I24" s="24">
        <f>base11!S16</f>
        <v>9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base11!M47</f>
        <v>15</v>
      </c>
      <c r="D25" s="24">
        <f>base11!N36</f>
        <v>3</v>
      </c>
      <c r="E25" s="24">
        <f>base11!O16</f>
        <v>7</v>
      </c>
      <c r="F25" s="24">
        <f>base11!P44</f>
        <v>16</v>
      </c>
      <c r="G25" s="24">
        <f>base11!Q50</f>
        <v>12</v>
      </c>
      <c r="H25" s="24">
        <f>base11!R28</f>
        <v>3</v>
      </c>
      <c r="I25" s="24">
        <f>base11!S17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base11!M48</f>
        <v>7</v>
      </c>
      <c r="D26" s="24">
        <f>base11!N37</f>
        <v>7</v>
      </c>
      <c r="E26" s="24">
        <f>base11!O17</f>
        <v>15</v>
      </c>
      <c r="F26" s="24">
        <f>base11!P45</f>
        <v>17</v>
      </c>
      <c r="G26" s="24">
        <f>base11!Q51</f>
        <v>14</v>
      </c>
      <c r="H26" s="24">
        <f>base11!R29</f>
        <v>9</v>
      </c>
      <c r="I26" s="24">
        <f>base11!S18</f>
        <v>14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base11!M49</f>
        <v>15</v>
      </c>
      <c r="D27" s="24">
        <f>base11!N38</f>
        <v>14</v>
      </c>
      <c r="E27" s="24">
        <f>base11!O58</f>
        <v>3</v>
      </c>
      <c r="F27" s="24">
        <f>base11!P46</f>
        <v>4</v>
      </c>
      <c r="G27" s="24">
        <f>base11!Q52</f>
        <v>15</v>
      </c>
      <c r="H27" s="24">
        <f>base11!R30</f>
        <v>9</v>
      </c>
      <c r="I27" s="24">
        <f>base11!S19</f>
        <v>9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base11!M50</f>
        <v>6</v>
      </c>
      <c r="D28" s="24">
        <f>base11!N39</f>
        <v>7</v>
      </c>
      <c r="E28" s="24">
        <f>base11!O9</f>
        <v>9</v>
      </c>
      <c r="F28" s="24">
        <f>base11!P47</f>
        <v>16</v>
      </c>
      <c r="G28" s="24">
        <f>base11!Q53</f>
        <v>12</v>
      </c>
      <c r="H28" s="24">
        <f>base11!R31</f>
        <v>9</v>
      </c>
      <c r="I28" s="24">
        <f>base11!S20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base11!M51</f>
        <v>7</v>
      </c>
      <c r="D29" s="24">
        <f>base11!N40</f>
        <v>7</v>
      </c>
      <c r="E29" s="24">
        <f>base11!O10</f>
        <v>14</v>
      </c>
      <c r="F29" s="24">
        <f>base11!P48</f>
        <v>16</v>
      </c>
      <c r="G29" s="24">
        <f>base11!Q54</f>
        <v>15</v>
      </c>
      <c r="H29" s="24">
        <f>base11!R32</f>
        <v>12</v>
      </c>
      <c r="I29" s="24">
        <f>base11!S21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base11!N41</f>
        <v>8</v>
      </c>
      <c r="E30" s="24">
        <f>base11!O11</f>
        <v>13</v>
      </c>
      <c r="F30" s="24">
        <f>base11!P49</f>
        <v>9</v>
      </c>
      <c r="G30" s="24">
        <f>base11!Q55</f>
        <v>15</v>
      </c>
      <c r="H30" s="24">
        <f>base11!R33</f>
        <v>7</v>
      </c>
      <c r="I30" s="24">
        <f>base11!S22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base11!M53</f>
        <v>6</v>
      </c>
      <c r="D31" s="24">
        <f>base11!N42</f>
        <v>3</v>
      </c>
      <c r="E31" s="24">
        <f>base11!O18</f>
        <v>10</v>
      </c>
      <c r="F31" s="24">
        <f>base11!P50</f>
        <v>9</v>
      </c>
      <c r="G31" s="24">
        <f>base11!Q56</f>
        <v>16</v>
      </c>
      <c r="H31" s="24">
        <f>base11!R34</f>
        <v>12</v>
      </c>
      <c r="I31" s="24">
        <f>base11!S23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base11!M54</f>
        <v>6</v>
      </c>
      <c r="D32" s="24">
        <f>base11!N43</f>
        <v>7</v>
      </c>
      <c r="E32" s="24">
        <f>base11!O19</f>
        <v>12</v>
      </c>
      <c r="F32" s="24">
        <f>base11!P51</f>
        <v>12</v>
      </c>
      <c r="G32" s="24">
        <f>base11!Q57</f>
        <v>12</v>
      </c>
      <c r="H32" s="24">
        <f>base11!R35</f>
        <v>8</v>
      </c>
      <c r="I32" s="24">
        <f>base11!S24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base11!M55</f>
        <v>6</v>
      </c>
      <c r="D33" s="24">
        <f>base11!N44</f>
        <v>3</v>
      </c>
      <c r="E33" s="24">
        <f>base11!O20</f>
        <v>16</v>
      </c>
      <c r="F33" s="24">
        <f>base11!P52</f>
        <v>12</v>
      </c>
      <c r="G33" s="24">
        <f>base11!Q58</f>
        <v>9</v>
      </c>
      <c r="H33" s="24">
        <f>base11!R36</f>
        <v>6</v>
      </c>
      <c r="I33" s="24">
        <f>base11!S25</f>
        <v>2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base11!M56</f>
        <v>3</v>
      </c>
      <c r="D34" s="24">
        <f>base11!N45</f>
        <v>3</v>
      </c>
      <c r="E34" s="24">
        <f>base11!O21</f>
        <v>4</v>
      </c>
      <c r="F34" s="24">
        <f>base11!P53</f>
        <v>11</v>
      </c>
      <c r="G34" s="24">
        <f>base11!Q9</f>
        <v>3</v>
      </c>
      <c r="H34" s="24">
        <f>base11!R37</f>
        <v>6</v>
      </c>
      <c r="I34" s="24">
        <f>base11!S26</f>
        <v>9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base11!M57</f>
        <v>17</v>
      </c>
      <c r="D35" s="24">
        <f>base11!N46</f>
        <v>15</v>
      </c>
      <c r="E35" s="24">
        <f>base11!O22</f>
        <v>6</v>
      </c>
      <c r="F35" s="24">
        <f>base11!P54</f>
        <v>12</v>
      </c>
      <c r="G35" s="24">
        <f>base11!Q10</f>
        <v>15</v>
      </c>
      <c r="H35" s="24">
        <f>base11!R38</f>
        <v>3</v>
      </c>
      <c r="I35" s="24">
        <f>base11!S27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base11!M58</f>
        <v>15</v>
      </c>
      <c r="D36" s="24">
        <f>base11!N47</f>
        <v>7</v>
      </c>
      <c r="E36" s="24">
        <f>base11!O23</f>
        <v>16</v>
      </c>
      <c r="F36" s="24">
        <f>base11!P55</f>
        <v>12</v>
      </c>
      <c r="G36" s="24">
        <f>base11!Q11</f>
        <v>15</v>
      </c>
      <c r="H36" s="24">
        <f>base11!R39</f>
        <v>3</v>
      </c>
      <c r="I36" s="24">
        <f>base11!S28</f>
        <v>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base11!M9</f>
        <v>10</v>
      </c>
      <c r="D37" s="24">
        <f>base11!N48</f>
        <v>2</v>
      </c>
      <c r="E37" s="24">
        <f>base11!O24</f>
        <v>15</v>
      </c>
      <c r="F37" s="24">
        <f>base11!P56</f>
        <v>12</v>
      </c>
      <c r="G37" s="24">
        <f>base11!Q12</f>
        <v>4</v>
      </c>
      <c r="H37" s="24">
        <f>base11!R40</f>
        <v>3</v>
      </c>
      <c r="I37" s="24">
        <f>base11!S29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base11!M10</f>
        <v>9</v>
      </c>
      <c r="D38" s="24">
        <f>base11!N49</f>
        <v>11</v>
      </c>
      <c r="E38" s="24">
        <f>base11!O25</f>
        <v>10</v>
      </c>
      <c r="F38" s="24">
        <f>base11!P57</f>
        <v>9</v>
      </c>
      <c r="G38" s="24">
        <f>base11!Q13</f>
        <v>13</v>
      </c>
      <c r="H38" s="24">
        <f>base11!R41</f>
        <v>9</v>
      </c>
      <c r="I38" s="24">
        <f>base11!S30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base11!M11</f>
        <v>11</v>
      </c>
      <c r="D39" s="24">
        <f>base11!N50</f>
        <v>7</v>
      </c>
      <c r="E39" s="24">
        <f>base11!O26</f>
        <v>15</v>
      </c>
      <c r="F39" s="24">
        <f>base11!P58</f>
        <v>6</v>
      </c>
      <c r="G39" s="24">
        <f>base11!Q14</f>
        <v>16</v>
      </c>
      <c r="H39" s="24">
        <f>base11!R42</f>
        <v>9</v>
      </c>
      <c r="I39" s="24">
        <f>base11!S31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base11!M12</f>
        <v>9</v>
      </c>
      <c r="D40" s="24">
        <f>base11!N51</f>
        <v>2</v>
      </c>
      <c r="E40" s="24">
        <f>base11!O27</f>
        <v>17</v>
      </c>
      <c r="F40" s="24">
        <f>base11!P9</f>
        <v>16</v>
      </c>
      <c r="G40" s="24">
        <f>base11!Q15</f>
        <v>12</v>
      </c>
      <c r="H40" s="24">
        <f>base11!R43</f>
        <v>6</v>
      </c>
      <c r="I40" s="24">
        <f>base11!S32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base11!M13</f>
        <v>14</v>
      </c>
      <c r="D41" s="24">
        <f>base11!N52</f>
        <v>7</v>
      </c>
      <c r="E41" s="24">
        <f>base11!O28</f>
        <v>17</v>
      </c>
      <c r="F41" s="24">
        <f>base11!P10</f>
        <v>13</v>
      </c>
      <c r="G41" s="24">
        <f>base11!Q16</f>
        <v>12</v>
      </c>
      <c r="H41" s="24">
        <f>base11!R44</f>
        <v>10</v>
      </c>
      <c r="I41" s="24">
        <f>base11!S33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base11!M14</f>
        <v>14</v>
      </c>
      <c r="D42" s="24">
        <f>base11!N53</f>
        <v>9</v>
      </c>
      <c r="E42" s="24">
        <f>base11!O29</f>
        <v>16</v>
      </c>
      <c r="F42" s="24">
        <f>base11!P11</f>
        <v>12</v>
      </c>
      <c r="G42" s="24">
        <f>base11!Q17</f>
        <v>6</v>
      </c>
      <c r="H42" s="24">
        <f>base11!R45</f>
        <v>14</v>
      </c>
      <c r="I42" s="24">
        <f>base11!S34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14</v>
      </c>
      <c r="D43" s="24">
        <f>base11!N54</f>
        <v>9</v>
      </c>
      <c r="E43" s="24">
        <f>base11!O30</f>
        <v>16</v>
      </c>
      <c r="F43" s="24">
        <f>base11!P12</f>
        <v>16</v>
      </c>
      <c r="G43" s="24">
        <f>base11!Q18</f>
        <v>15</v>
      </c>
      <c r="H43" s="24">
        <f>base11!R46</f>
        <v>16</v>
      </c>
      <c r="I43" s="24">
        <f>base11!S35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base11!M16</f>
        <v>6</v>
      </c>
      <c r="D44" s="24">
        <f>base11!N55</f>
        <v>9</v>
      </c>
      <c r="E44" s="24">
        <f>base11!O31</f>
        <v>3</v>
      </c>
      <c r="F44" s="24">
        <f>base11!P13</f>
        <v>10</v>
      </c>
      <c r="G44" s="24">
        <f>base11!Q19</f>
        <v>3</v>
      </c>
      <c r="H44" s="24">
        <f>base11!R47</f>
        <v>17</v>
      </c>
      <c r="I44" s="24">
        <f>base11!S36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base11!M17</f>
        <v>7</v>
      </c>
      <c r="D45" s="24">
        <f>base11!N56</f>
        <v>6</v>
      </c>
      <c r="E45" s="24">
        <f>base11!O32</f>
        <v>6</v>
      </c>
      <c r="F45" s="24">
        <f>base11!P14</f>
        <v>15</v>
      </c>
      <c r="G45" s="24">
        <f>base11!Q20</f>
        <v>9</v>
      </c>
      <c r="H45" s="24">
        <f>base11!R48</f>
        <v>17</v>
      </c>
      <c r="I45" s="24">
        <f>base11!S37</f>
        <v>8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base11!M18</f>
        <v>11</v>
      </c>
      <c r="D46" s="24">
        <f>base11!N57</f>
        <v>3</v>
      </c>
      <c r="E46" s="24">
        <f>base11!O33</f>
        <v>3</v>
      </c>
      <c r="F46" s="24">
        <f>base11!P15</f>
        <v>13</v>
      </c>
      <c r="G46" s="24">
        <f>base11!Q21</f>
        <v>6</v>
      </c>
      <c r="H46" s="24">
        <f>base11!R49</f>
        <v>17</v>
      </c>
      <c r="I46" s="24">
        <f>base11!S38</f>
        <v>6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base11!M19</f>
        <v>7</v>
      </c>
      <c r="D47" s="24">
        <f>base11!N58</f>
        <v>17</v>
      </c>
      <c r="E47" s="24">
        <f>base11!O34</f>
        <v>6</v>
      </c>
      <c r="F47" s="24">
        <f>base11!P16</f>
        <v>17</v>
      </c>
      <c r="G47" s="24">
        <f>base11!Q22</f>
        <v>3</v>
      </c>
      <c r="H47" s="24">
        <f>base11!R50</f>
        <v>16</v>
      </c>
      <c r="I47" s="24">
        <f>base11!S39</f>
        <v>6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4</v>
      </c>
      <c r="D48" s="24">
        <f>base11!N9</f>
        <v>2</v>
      </c>
      <c r="E48" s="24">
        <f>base11!O35</f>
        <v>4</v>
      </c>
      <c r="F48" s="24">
        <f>base11!P17</f>
        <v>3</v>
      </c>
      <c r="G48" s="24">
        <f>base11!Q23</f>
        <v>12</v>
      </c>
      <c r="H48" s="24">
        <f>base11!R51</f>
        <v>16</v>
      </c>
      <c r="I48" s="24">
        <f>base11!S40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base11!M21</f>
        <v>12</v>
      </c>
      <c r="D49" s="24">
        <f>base11!N10</f>
        <v>12</v>
      </c>
      <c r="E49" s="24">
        <f>base11!O36</f>
        <v>4</v>
      </c>
      <c r="F49" s="24">
        <f>base11!P18</f>
        <v>5</v>
      </c>
      <c r="G49" s="24">
        <f>base11!Q24</f>
        <v>12</v>
      </c>
      <c r="H49" s="24">
        <f>base11!R52</f>
        <v>16</v>
      </c>
      <c r="I49" s="24">
        <f>base11!S41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base11!M22</f>
        <v>4</v>
      </c>
      <c r="D50" s="24">
        <f>base11!N11</f>
        <v>10</v>
      </c>
      <c r="E50" s="24">
        <f>base11!O37</f>
        <v>4</v>
      </c>
      <c r="F50" s="24">
        <f>base11!P19</f>
        <v>6</v>
      </c>
      <c r="G50" s="24">
        <f>base11!Q25</f>
        <v>6</v>
      </c>
      <c r="H50" s="24">
        <f>base11!R53</f>
        <v>15</v>
      </c>
      <c r="I50" s="24">
        <f>base11!S42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15</v>
      </c>
      <c r="D51" s="24">
        <f>base11!N12</f>
        <v>11</v>
      </c>
      <c r="E51" s="24">
        <f>base11!O38</f>
        <v>9</v>
      </c>
      <c r="F51" s="24">
        <f>base11!P20</f>
        <v>7</v>
      </c>
      <c r="G51" s="24">
        <f>base11!Q26</f>
        <v>6</v>
      </c>
      <c r="H51" s="24">
        <f>base11!R54</f>
        <v>16</v>
      </c>
      <c r="I51" s="24">
        <f>base11!S43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729" priority="46" operator="equal">
      <formula>#REF!</formula>
    </cfRule>
    <cfRule type="cellIs" dxfId="3728" priority="47" operator="equal">
      <formula>#REF!</formula>
    </cfRule>
    <cfRule type="cellIs" dxfId="3727" priority="48" operator="equal">
      <formula>#REF!</formula>
    </cfRule>
    <cfRule type="cellIs" dxfId="3726" priority="49" operator="equal">
      <formula>#REF!</formula>
    </cfRule>
    <cfRule type="cellIs" dxfId="3725" priority="50" operator="equal">
      <formula>#REF!</formula>
    </cfRule>
  </conditionalFormatting>
  <conditionalFormatting sqref="B1:P1 C2:K51">
    <cfRule type="cellIs" dxfId="3724" priority="51" operator="equal">
      <formula>#REF!</formula>
    </cfRule>
    <cfRule type="cellIs" dxfId="3723" priority="52" operator="equal">
      <formula>#REF!</formula>
    </cfRule>
    <cfRule type="cellIs" dxfId="3722" priority="53" operator="equal">
      <formula>#REF!</formula>
    </cfRule>
    <cfRule type="cellIs" dxfId="3721" priority="54" operator="equal">
      <formula>#REF!</formula>
    </cfRule>
    <cfRule type="cellIs" dxfId="3720" priority="55" operator="equal">
      <formula>#REF!</formula>
    </cfRule>
  </conditionalFormatting>
  <conditionalFormatting sqref="A2:A51">
    <cfRule type="cellIs" dxfId="3719" priority="41" operator="equal">
      <formula>#REF!</formula>
    </cfRule>
    <cfRule type="cellIs" dxfId="3718" priority="42" operator="equal">
      <formula>#REF!</formula>
    </cfRule>
    <cfRule type="cellIs" dxfId="3717" priority="43" operator="equal">
      <formula>#REF!</formula>
    </cfRule>
    <cfRule type="cellIs" dxfId="3716" priority="44" operator="equal">
      <formula>#REF!</formula>
    </cfRule>
    <cfRule type="cellIs" dxfId="3715" priority="45" operator="equal">
      <formula>#REF!</formula>
    </cfRule>
  </conditionalFormatting>
  <conditionalFormatting sqref="C2:K51">
    <cfRule type="cellIs" dxfId="3714" priority="33" operator="equal">
      <formula>#REF!</formula>
    </cfRule>
    <cfRule type="cellIs" dxfId="3713" priority="34" operator="equal">
      <formula>#REF!</formula>
    </cfRule>
    <cfRule type="cellIs" dxfId="3712" priority="35" operator="equal">
      <formula>#REF!</formula>
    </cfRule>
    <cfRule type="cellIs" dxfId="3711" priority="36" operator="equal">
      <formula>#REF!</formula>
    </cfRule>
    <cfRule type="cellIs" dxfId="3710" priority="37" operator="equal">
      <formula>#REF!</formula>
    </cfRule>
  </conditionalFormatting>
  <conditionalFormatting sqref="C2:K51">
    <cfRule type="cellIs" dxfId="3709" priority="28" operator="equal">
      <formula>#REF!</formula>
    </cfRule>
    <cfRule type="cellIs" dxfId="3708" priority="29" operator="equal">
      <formula>#REF!</formula>
    </cfRule>
    <cfRule type="cellIs" dxfId="3707" priority="30" operator="equal">
      <formula>#REF!</formula>
    </cfRule>
    <cfRule type="cellIs" dxfId="3706" priority="31" operator="equal">
      <formula>#REF!</formula>
    </cfRule>
    <cfRule type="cellIs" dxfId="3705" priority="32" operator="equal">
      <formula>#REF!</formula>
    </cfRule>
  </conditionalFormatting>
  <conditionalFormatting sqref="J2:K51">
    <cfRule type="cellIs" dxfId="3704" priority="21" operator="equal">
      <formula>#REF!</formula>
    </cfRule>
    <cfRule type="cellIs" dxfId="3703" priority="22" operator="equal">
      <formula>#REF!</formula>
    </cfRule>
    <cfRule type="cellIs" dxfId="3702" priority="23" operator="equal">
      <formula>#REF!</formula>
    </cfRule>
    <cfRule type="cellIs" dxfId="3701" priority="24" operator="equal">
      <formula>#REF!</formula>
    </cfRule>
    <cfRule type="cellIs" dxfId="3700" priority="25" operator="equal">
      <formula>#REF!</formula>
    </cfRule>
  </conditionalFormatting>
  <conditionalFormatting sqref="B2:B51">
    <cfRule type="cellIs" dxfId="3699" priority="16" operator="equal">
      <formula>#REF!</formula>
    </cfRule>
    <cfRule type="cellIs" dxfId="3698" priority="17" operator="equal">
      <formula>#REF!</formula>
    </cfRule>
    <cfRule type="cellIs" dxfId="3697" priority="18" operator="equal">
      <formula>#REF!</formula>
    </cfRule>
    <cfRule type="cellIs" dxfId="3696" priority="19" operator="equal">
      <formula>#REF!</formula>
    </cfRule>
    <cfRule type="cellIs" dxfId="3695" priority="20" operator="equal">
      <formula>#REF!</formula>
    </cfRule>
  </conditionalFormatting>
  <conditionalFormatting sqref="B2:B51">
    <cfRule type="cellIs" dxfId="3694" priority="6" operator="equal">
      <formula>#REF!</formula>
    </cfRule>
    <cfRule type="cellIs" dxfId="3693" priority="7" operator="equal">
      <formula>#REF!</formula>
    </cfRule>
    <cfRule type="cellIs" dxfId="3692" priority="8" operator="equal">
      <formula>#REF!</formula>
    </cfRule>
    <cfRule type="cellIs" dxfId="3691" priority="9" operator="equal">
      <formula>#REF!</formula>
    </cfRule>
    <cfRule type="cellIs" dxfId="3690" priority="10" operator="equal">
      <formula>#REF!</formula>
    </cfRule>
  </conditionalFormatting>
  <conditionalFormatting sqref="B2:B51">
    <cfRule type="cellIs" dxfId="3689" priority="11" operator="equal">
      <formula>#REF!</formula>
    </cfRule>
    <cfRule type="cellIs" dxfId="3688" priority="12" operator="equal">
      <formula>#REF!</formula>
    </cfRule>
    <cfRule type="cellIs" dxfId="3687" priority="13" operator="equal">
      <formula>#REF!</formula>
    </cfRule>
    <cfRule type="cellIs" dxfId="3686" priority="14" operator="equal">
      <formula>#REF!</formula>
    </cfRule>
    <cfRule type="cellIs" dxfId="36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011CAE1-493A-4E6A-8E17-D0C7AC72D6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37797EE-3CAC-4597-B772-80140E25597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A1E6729-2A88-426D-8F02-392C37B597D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CBCBD8E-C55F-4276-BD79-EBEA10C1040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0DED49C-BD05-4CFC-9DE6-B1592CA82F0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7</v>
      </c>
      <c r="D2" s="24">
        <f>base11!N49</f>
        <v>11</v>
      </c>
      <c r="E2" s="24">
        <f>base11!O40</f>
        <v>17</v>
      </c>
      <c r="F2" s="24">
        <f>base11!P30</f>
        <v>6</v>
      </c>
      <c r="G2" s="24">
        <f>base11!Q11</f>
        <v>15</v>
      </c>
      <c r="H2" s="24">
        <f>base11!R25</f>
        <v>14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7</v>
      </c>
      <c r="D3" s="24">
        <f>base11!N50</f>
        <v>7</v>
      </c>
      <c r="E3" s="24">
        <f>base11!O41</f>
        <v>16</v>
      </c>
      <c r="F3" s="24">
        <f>base11!P31</f>
        <v>16</v>
      </c>
      <c r="G3" s="24">
        <f>base11!Q12</f>
        <v>4</v>
      </c>
      <c r="H3" s="24">
        <f>base11!R26</f>
        <v>8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4</v>
      </c>
      <c r="D4" s="24">
        <f>base11!N51</f>
        <v>2</v>
      </c>
      <c r="E4" s="24">
        <f>base11!O42</f>
        <v>16</v>
      </c>
      <c r="F4" s="24">
        <f>base11!P32</f>
        <v>3</v>
      </c>
      <c r="G4" s="24">
        <f>base11!Q13</f>
        <v>13</v>
      </c>
      <c r="H4" s="24">
        <f>base11!R27</f>
        <v>3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4</v>
      </c>
      <c r="D5" s="24">
        <f>base11!N52</f>
        <v>7</v>
      </c>
      <c r="E5" s="24">
        <f>base11!O43</f>
        <v>15</v>
      </c>
      <c r="F5" s="24">
        <f>base11!P33</f>
        <v>15</v>
      </c>
      <c r="G5" s="24">
        <f>base11!Q14</f>
        <v>16</v>
      </c>
      <c r="H5" s="24">
        <f>base11!R28</f>
        <v>3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8</v>
      </c>
      <c r="D6" s="24">
        <f>base11!N53</f>
        <v>9</v>
      </c>
      <c r="E6" s="24">
        <f>base11!O44</f>
        <v>5</v>
      </c>
      <c r="F6" s="24">
        <f>base11!P34</f>
        <v>3</v>
      </c>
      <c r="G6" s="24">
        <f>base11!Q15</f>
        <v>12</v>
      </c>
      <c r="H6" s="24">
        <f>base11!R29</f>
        <v>9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base11!M35</f>
        <v>12</v>
      </c>
      <c r="D7" s="24">
        <f>base11!N54</f>
        <v>9</v>
      </c>
      <c r="E7" s="24">
        <f>base11!O45</f>
        <v>16</v>
      </c>
      <c r="F7" s="24">
        <f>base11!P35</f>
        <v>15</v>
      </c>
      <c r="G7" s="24">
        <f>base11!Q16</f>
        <v>12</v>
      </c>
      <c r="H7" s="24">
        <f>base11!R30</f>
        <v>9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base11!M36</f>
        <v>7</v>
      </c>
      <c r="D8" s="24">
        <f>base11!N55</f>
        <v>9</v>
      </c>
      <c r="E8" s="24">
        <f>base11!O46</f>
        <v>8</v>
      </c>
      <c r="F8" s="24">
        <f>base11!P36</f>
        <v>15</v>
      </c>
      <c r="G8" s="24">
        <f>base11!Q17</f>
        <v>6</v>
      </c>
      <c r="H8" s="24">
        <f>base11!R31</f>
        <v>9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base11!N56</f>
        <v>6</v>
      </c>
      <c r="E9" s="24">
        <f>base11!O47</f>
        <v>9</v>
      </c>
      <c r="F9" s="24">
        <f>base11!P37</f>
        <v>15</v>
      </c>
      <c r="G9" s="24">
        <f>base11!Q18</f>
        <v>15</v>
      </c>
      <c r="H9" s="24">
        <f>base11!R32</f>
        <v>12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base11!M38</f>
        <v>13</v>
      </c>
      <c r="D10" s="24">
        <f>base11!N57</f>
        <v>3</v>
      </c>
      <c r="E10" s="24">
        <f>base11!O48</f>
        <v>9</v>
      </c>
      <c r="F10" s="24">
        <f>base11!P38</f>
        <v>7</v>
      </c>
      <c r="G10" s="24">
        <f>base11!Q19</f>
        <v>3</v>
      </c>
      <c r="H10" s="24">
        <f>base11!R33</f>
        <v>7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base11!M39</f>
        <v>9</v>
      </c>
      <c r="D11" s="24">
        <f>base11!N58</f>
        <v>17</v>
      </c>
      <c r="E11" s="24">
        <f>base11!O49</f>
        <v>7</v>
      </c>
      <c r="F11" s="24">
        <f>base11!P39</f>
        <v>12</v>
      </c>
      <c r="G11" s="24">
        <f>base11!Q20</f>
        <v>9</v>
      </c>
      <c r="H11" s="24">
        <f>base11!R34</f>
        <v>12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base11!M40</f>
        <v>9</v>
      </c>
      <c r="D12" s="24">
        <f>base11!N9</f>
        <v>2</v>
      </c>
      <c r="E12" s="24">
        <f>base11!O50</f>
        <v>10</v>
      </c>
      <c r="F12" s="24">
        <f>base11!P40</f>
        <v>12</v>
      </c>
      <c r="G12" s="24">
        <f>base11!Q21</f>
        <v>6</v>
      </c>
      <c r="H12" s="24">
        <f>base11!R35</f>
        <v>8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base11!M41</f>
        <v>11</v>
      </c>
      <c r="D13" s="24">
        <f>base11!N10</f>
        <v>12</v>
      </c>
      <c r="E13" s="24">
        <f>base11!O51</f>
        <v>9</v>
      </c>
      <c r="F13" s="24">
        <f>base11!P41</f>
        <v>6</v>
      </c>
      <c r="G13" s="24">
        <f>base11!Q22</f>
        <v>3</v>
      </c>
      <c r="H13" s="24">
        <f>base11!R36</f>
        <v>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base11!M42</f>
        <v>15</v>
      </c>
      <c r="D14" s="24">
        <f>base11!N11</f>
        <v>10</v>
      </c>
      <c r="E14" s="24">
        <f>base11!O52</f>
        <v>9</v>
      </c>
      <c r="F14" s="24">
        <f>base11!P42</f>
        <v>6</v>
      </c>
      <c r="G14" s="24">
        <f>base11!Q23</f>
        <v>12</v>
      </c>
      <c r="H14" s="24">
        <f>base11!R37</f>
        <v>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base11!M43</f>
        <v>8</v>
      </c>
      <c r="D15" s="24">
        <f>base11!N12</f>
        <v>11</v>
      </c>
      <c r="E15" s="24">
        <f>base11!O53</f>
        <v>2</v>
      </c>
      <c r="F15" s="24">
        <f>base11!P43</f>
        <v>3</v>
      </c>
      <c r="G15" s="24">
        <f>base11!Q24</f>
        <v>12</v>
      </c>
      <c r="H15" s="24">
        <f>base11!R38</f>
        <v>3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base11!M44</f>
        <v>4</v>
      </c>
      <c r="D16" s="24">
        <f>base11!N13</f>
        <v>15</v>
      </c>
      <c r="E16" s="24">
        <f>base11!O54</f>
        <v>13</v>
      </c>
      <c r="F16" s="24">
        <f>base11!P44</f>
        <v>16</v>
      </c>
      <c r="G16" s="24">
        <f>base11!Q25</f>
        <v>6</v>
      </c>
      <c r="H16" s="24">
        <f>base11!R39</f>
        <v>3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base11!M45</f>
        <v>12</v>
      </c>
      <c r="D17" s="24">
        <f>base11!N14</f>
        <v>12</v>
      </c>
      <c r="E17" s="24">
        <f>base11!O55</f>
        <v>8</v>
      </c>
      <c r="F17" s="24">
        <f>base11!P45</f>
        <v>17</v>
      </c>
      <c r="G17" s="24">
        <f>base11!Q26</f>
        <v>6</v>
      </c>
      <c r="H17" s="24">
        <f>base11!R40</f>
        <v>3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base11!M46</f>
        <v>12</v>
      </c>
      <c r="D18" s="24">
        <f>base11!N15</f>
        <v>3</v>
      </c>
      <c r="E18" s="24">
        <f>base11!O56</f>
        <v>9</v>
      </c>
      <c r="F18" s="24">
        <f>base11!P46</f>
        <v>4</v>
      </c>
      <c r="G18" s="24">
        <f>base11!Q27</f>
        <v>6</v>
      </c>
      <c r="H18" s="24">
        <f>base11!R41</f>
        <v>9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base11!M47</f>
        <v>15</v>
      </c>
      <c r="D19" s="24">
        <f>base11!N16</f>
        <v>16</v>
      </c>
      <c r="E19" s="24">
        <f>base11!O57</f>
        <v>6</v>
      </c>
      <c r="F19" s="24">
        <f>base11!P47</f>
        <v>16</v>
      </c>
      <c r="G19" s="24">
        <f>base11!Q28</f>
        <v>16</v>
      </c>
      <c r="H19" s="24">
        <f>base11!R42</f>
        <v>9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base11!M48</f>
        <v>7</v>
      </c>
      <c r="D20" s="24">
        <f>base11!N17</f>
        <v>12</v>
      </c>
      <c r="E20" s="24">
        <f>base11!O58</f>
        <v>3</v>
      </c>
      <c r="F20" s="24">
        <f>base11!P48</f>
        <v>16</v>
      </c>
      <c r="G20" s="24">
        <f>base11!Q29</f>
        <v>12</v>
      </c>
      <c r="H20" s="24">
        <f>base11!R43</f>
        <v>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base11!M49</f>
        <v>15</v>
      </c>
      <c r="D21" s="24">
        <f>base11!N18</f>
        <v>12</v>
      </c>
      <c r="E21" s="24">
        <f>base11!O9</f>
        <v>9</v>
      </c>
      <c r="F21" s="24">
        <f>base11!P49</f>
        <v>9</v>
      </c>
      <c r="G21" s="24">
        <f>base11!Q30</f>
        <v>12</v>
      </c>
      <c r="H21" s="24">
        <f>base11!R44</f>
        <v>10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base11!M50</f>
        <v>6</v>
      </c>
      <c r="D22" s="24">
        <f>base11!N19</f>
        <v>17</v>
      </c>
      <c r="E22" s="24">
        <f>base11!O10</f>
        <v>14</v>
      </c>
      <c r="F22" s="24">
        <f>base11!P50</f>
        <v>9</v>
      </c>
      <c r="G22" s="24">
        <f>base11!Q31</f>
        <v>6</v>
      </c>
      <c r="H22" s="24">
        <f>base11!R45</f>
        <v>14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base11!M51</f>
        <v>7</v>
      </c>
      <c r="D23" s="24">
        <f>base11!N20</f>
        <v>6</v>
      </c>
      <c r="E23" s="24">
        <f>base11!O11</f>
        <v>13</v>
      </c>
      <c r="F23" s="24">
        <f>base11!P51</f>
        <v>12</v>
      </c>
      <c r="G23" s="24">
        <f>base11!Q32</f>
        <v>15</v>
      </c>
      <c r="H23" s="24">
        <f>base11!R46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base11!M52</f>
        <v>6</v>
      </c>
      <c r="D24" s="24">
        <f>base11!N21</f>
        <v>7</v>
      </c>
      <c r="E24" s="24">
        <f>base11!O12</f>
        <v>12</v>
      </c>
      <c r="F24" s="24">
        <f>base11!P52</f>
        <v>12</v>
      </c>
      <c r="G24" s="24">
        <f>base11!Q33</f>
        <v>12</v>
      </c>
      <c r="H24" s="24">
        <f>base11!R47</f>
        <v>17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base11!M53</f>
        <v>6</v>
      </c>
      <c r="D25" s="24">
        <f>base11!N22</f>
        <v>7</v>
      </c>
      <c r="E25" s="24">
        <f>base11!O13</f>
        <v>9</v>
      </c>
      <c r="F25" s="24">
        <f>base11!P53</f>
        <v>11</v>
      </c>
      <c r="G25" s="24">
        <f>base11!Q34</f>
        <v>15</v>
      </c>
      <c r="H25" s="24">
        <f>base11!R48</f>
        <v>17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base11!M54</f>
        <v>6</v>
      </c>
      <c r="D26" s="24">
        <f>base11!N23</f>
        <v>3</v>
      </c>
      <c r="E26" s="24">
        <f>base11!O14</f>
        <v>11</v>
      </c>
      <c r="F26" s="24">
        <f>base11!P54</f>
        <v>12</v>
      </c>
      <c r="G26" s="24">
        <f>base11!Q35</f>
        <v>16</v>
      </c>
      <c r="H26" s="24">
        <f>base11!R49</f>
        <v>17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base11!M55</f>
        <v>6</v>
      </c>
      <c r="D27" s="24">
        <f>base11!N24</f>
        <v>3</v>
      </c>
      <c r="E27" s="24">
        <f>base11!O15</f>
        <v>11</v>
      </c>
      <c r="F27" s="24">
        <f>base11!P55</f>
        <v>12</v>
      </c>
      <c r="G27" s="24">
        <f>base11!Q36</f>
        <v>16</v>
      </c>
      <c r="H27" s="24">
        <f>base11!R50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base11!M56</f>
        <v>3</v>
      </c>
      <c r="D28" s="24">
        <f>base11!N25</f>
        <v>1</v>
      </c>
      <c r="E28" s="24">
        <f>base11!O16</f>
        <v>7</v>
      </c>
      <c r="F28" s="24">
        <f>base11!P56</f>
        <v>12</v>
      </c>
      <c r="G28" s="24">
        <f>base11!Q37</f>
        <v>16</v>
      </c>
      <c r="H28" s="24">
        <f>base11!R51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base11!M57</f>
        <v>17</v>
      </c>
      <c r="D29" s="24">
        <f>base11!N26</f>
        <v>4</v>
      </c>
      <c r="E29" s="24">
        <f>base11!O17</f>
        <v>15</v>
      </c>
      <c r="F29" s="24">
        <f>base11!P57</f>
        <v>9</v>
      </c>
      <c r="G29" s="24">
        <f>base11!Q38</f>
        <v>16</v>
      </c>
      <c r="H29" s="24">
        <f>base11!R52</f>
        <v>16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15</v>
      </c>
      <c r="D30" s="24">
        <f>base11!N27</f>
        <v>4</v>
      </c>
      <c r="E30" s="24">
        <f>base11!O18</f>
        <v>10</v>
      </c>
      <c r="F30" s="24">
        <f>base11!P58</f>
        <v>6</v>
      </c>
      <c r="G30" s="24">
        <f>base11!Q39</f>
        <v>16</v>
      </c>
      <c r="H30" s="24">
        <f>base11!R53</f>
        <v>15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base11!M9</f>
        <v>10</v>
      </c>
      <c r="D31" s="24">
        <f>base11!N28</f>
        <v>7</v>
      </c>
      <c r="E31" s="24">
        <f>base11!O19</f>
        <v>12</v>
      </c>
      <c r="F31" s="24">
        <f>base11!P9</f>
        <v>16</v>
      </c>
      <c r="G31" s="24">
        <f>base11!Q40</f>
        <v>16</v>
      </c>
      <c r="H31" s="24">
        <f>base11!R54</f>
        <v>16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base11!M10</f>
        <v>9</v>
      </c>
      <c r="D32" s="24">
        <f>base11!N29</f>
        <v>3</v>
      </c>
      <c r="E32" s="24">
        <f>base11!O20</f>
        <v>16</v>
      </c>
      <c r="F32" s="24">
        <f>base11!P10</f>
        <v>13</v>
      </c>
      <c r="G32" s="24">
        <f>base11!Q41</f>
        <v>12</v>
      </c>
      <c r="H32" s="24">
        <f>base11!R55</f>
        <v>16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base11!M11</f>
        <v>11</v>
      </c>
      <c r="D33" s="24">
        <f>base11!N30</f>
        <v>3</v>
      </c>
      <c r="E33" s="24">
        <f>base11!O21</f>
        <v>4</v>
      </c>
      <c r="F33" s="24">
        <f>base11!P11</f>
        <v>12</v>
      </c>
      <c r="G33" s="24">
        <f>base11!Q42</f>
        <v>12</v>
      </c>
      <c r="H33" s="24">
        <f>base11!R56</f>
        <v>4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base11!M12</f>
        <v>9</v>
      </c>
      <c r="D34" s="24">
        <f>base11!N31</f>
        <v>15</v>
      </c>
      <c r="E34" s="24">
        <f>base11!O22</f>
        <v>6</v>
      </c>
      <c r="F34" s="24">
        <f>base11!P12</f>
        <v>16</v>
      </c>
      <c r="G34" s="24">
        <f>base11!Q43</f>
        <v>16</v>
      </c>
      <c r="H34" s="24">
        <f>base11!R57</f>
        <v>16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base11!M13</f>
        <v>14</v>
      </c>
      <c r="D35" s="24">
        <f>base11!N32</f>
        <v>13</v>
      </c>
      <c r="E35" s="24">
        <f>base11!O23</f>
        <v>16</v>
      </c>
      <c r="F35" s="24">
        <f>base11!P13</f>
        <v>10</v>
      </c>
      <c r="G35" s="24">
        <f>base11!Q44</f>
        <v>13</v>
      </c>
      <c r="H35" s="24">
        <f>base11!R58</f>
        <v>12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base11!M14</f>
        <v>14</v>
      </c>
      <c r="D36" s="24">
        <f>base11!N33</f>
        <v>6</v>
      </c>
      <c r="E36" s="24">
        <f>base11!O24</f>
        <v>15</v>
      </c>
      <c r="F36" s="24">
        <f>base11!P14</f>
        <v>15</v>
      </c>
      <c r="G36" s="24">
        <f>base11!Q45</f>
        <v>6</v>
      </c>
      <c r="H36" s="24">
        <f>base11!R9</f>
        <v>17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base11!M15</f>
        <v>14</v>
      </c>
      <c r="D37" s="24">
        <f>base11!N34</f>
        <v>4</v>
      </c>
      <c r="E37" s="24">
        <f>base11!O25</f>
        <v>10</v>
      </c>
      <c r="F37" s="24">
        <f>base11!P15</f>
        <v>13</v>
      </c>
      <c r="G37" s="24">
        <f>base11!Q46</f>
        <v>3</v>
      </c>
      <c r="H37" s="24">
        <f>base11!R10</f>
        <v>16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base11!M16</f>
        <v>6</v>
      </c>
      <c r="D38" s="24">
        <f>base11!N35</f>
        <v>3</v>
      </c>
      <c r="E38" s="24">
        <f>base11!O26</f>
        <v>15</v>
      </c>
      <c r="F38" s="24">
        <f>base11!P16</f>
        <v>17</v>
      </c>
      <c r="G38" s="24">
        <f>base11!Q47</f>
        <v>3</v>
      </c>
      <c r="H38" s="24">
        <f>base11!R11</f>
        <v>16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base11!M17</f>
        <v>7</v>
      </c>
      <c r="D39" s="24">
        <f>base11!N36</f>
        <v>3</v>
      </c>
      <c r="E39" s="24">
        <f>base11!O27</f>
        <v>17</v>
      </c>
      <c r="F39" s="24">
        <f>base11!P17</f>
        <v>3</v>
      </c>
      <c r="G39" s="24">
        <f>base11!Q48</f>
        <v>3</v>
      </c>
      <c r="H39" s="24">
        <f>base11!R12</f>
        <v>18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base11!M18</f>
        <v>11</v>
      </c>
      <c r="D40" s="24">
        <f>base11!N37</f>
        <v>7</v>
      </c>
      <c r="E40" s="24">
        <f>base11!O28</f>
        <v>17</v>
      </c>
      <c r="F40" s="24">
        <f>base11!P18</f>
        <v>5</v>
      </c>
      <c r="G40" s="24">
        <f>base11!Q49</f>
        <v>16</v>
      </c>
      <c r="H40" s="24">
        <f>base11!R13</f>
        <v>16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base11!M19</f>
        <v>7</v>
      </c>
      <c r="D41" s="24">
        <f>base11!N38</f>
        <v>14</v>
      </c>
      <c r="E41" s="24">
        <f>base11!O29</f>
        <v>16</v>
      </c>
      <c r="F41" s="24">
        <f>base11!P19</f>
        <v>6</v>
      </c>
      <c r="G41" s="24">
        <f>base11!Q50</f>
        <v>12</v>
      </c>
      <c r="H41" s="24">
        <f>base11!R14</f>
        <v>13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base11!M20</f>
        <v>4</v>
      </c>
      <c r="D42" s="24">
        <f>base11!N39</f>
        <v>7</v>
      </c>
      <c r="E42" s="24">
        <f>base11!O30</f>
        <v>16</v>
      </c>
      <c r="F42" s="24">
        <f>base11!P20</f>
        <v>7</v>
      </c>
      <c r="G42" s="24">
        <f>base11!Q51</f>
        <v>14</v>
      </c>
      <c r="H42" s="24">
        <f>base11!R15</f>
        <v>18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12</v>
      </c>
      <c r="D43" s="24">
        <f>base11!N40</f>
        <v>7</v>
      </c>
      <c r="E43" s="24">
        <f>base11!O31</f>
        <v>3</v>
      </c>
      <c r="F43" s="24">
        <f>base11!P21</f>
        <v>3</v>
      </c>
      <c r="G43" s="24">
        <f>base11!Q52</f>
        <v>15</v>
      </c>
      <c r="H43" s="24">
        <f>base11!R16</f>
        <v>3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base11!M22</f>
        <v>4</v>
      </c>
      <c r="D44" s="24">
        <f>base11!N41</f>
        <v>8</v>
      </c>
      <c r="E44" s="24">
        <f>base11!O32</f>
        <v>6</v>
      </c>
      <c r="F44" s="24">
        <f>base11!P22</f>
        <v>16</v>
      </c>
      <c r="G44" s="24">
        <f>base11!Q53</f>
        <v>12</v>
      </c>
      <c r="H44" s="24">
        <f>base11!R17</f>
        <v>9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base11!M23</f>
        <v>15</v>
      </c>
      <c r="D45" s="24">
        <f>base11!N42</f>
        <v>3</v>
      </c>
      <c r="E45" s="24">
        <f>base11!O33</f>
        <v>3</v>
      </c>
      <c r="F45" s="24">
        <f>base11!P23</f>
        <v>6</v>
      </c>
      <c r="G45" s="24">
        <f>base11!Q54</f>
        <v>15</v>
      </c>
      <c r="H45" s="24">
        <f>base11!R18</f>
        <v>4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base11!M24</f>
        <v>6</v>
      </c>
      <c r="D46" s="24">
        <f>base11!N43</f>
        <v>7</v>
      </c>
      <c r="E46" s="24">
        <f>base11!O34</f>
        <v>6</v>
      </c>
      <c r="F46" s="24">
        <f>base11!P24</f>
        <v>11</v>
      </c>
      <c r="G46" s="24">
        <f>base11!Q55</f>
        <v>15</v>
      </c>
      <c r="H46" s="24">
        <f>base11!R19</f>
        <v>16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base11!M25</f>
        <v>13</v>
      </c>
      <c r="D47" s="24">
        <f>base11!N44</f>
        <v>3</v>
      </c>
      <c r="E47" s="24">
        <f>base11!O35</f>
        <v>4</v>
      </c>
      <c r="F47" s="24">
        <f>base11!P25</f>
        <v>17</v>
      </c>
      <c r="G47" s="24">
        <f>base11!Q56</f>
        <v>16</v>
      </c>
      <c r="H47" s="24">
        <f>base11!R20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3</v>
      </c>
      <c r="D48" s="24">
        <f>base11!N45</f>
        <v>3</v>
      </c>
      <c r="E48" s="24">
        <f>base11!O36</f>
        <v>4</v>
      </c>
      <c r="F48" s="24">
        <f>base11!P26</f>
        <v>16</v>
      </c>
      <c r="G48" s="24">
        <f>base11!Q57</f>
        <v>12</v>
      </c>
      <c r="H48" s="24">
        <f>base11!R21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base11!M27</f>
        <v>15</v>
      </c>
      <c r="D49" s="24">
        <f>base11!N46</f>
        <v>15</v>
      </c>
      <c r="E49" s="24">
        <f>base11!O37</f>
        <v>4</v>
      </c>
      <c r="F49" s="24">
        <f>base11!P27</f>
        <v>16</v>
      </c>
      <c r="G49" s="24">
        <f>base11!Q58</f>
        <v>9</v>
      </c>
      <c r="H49" s="24">
        <f>base11!R22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base11!M28</f>
        <v>9</v>
      </c>
      <c r="D50" s="24">
        <f>base11!N47</f>
        <v>7</v>
      </c>
      <c r="E50" s="24">
        <f>base11!O38</f>
        <v>9</v>
      </c>
      <c r="F50" s="24">
        <f>base11!P28</f>
        <v>12</v>
      </c>
      <c r="G50" s="24">
        <f>base11!Q9</f>
        <v>3</v>
      </c>
      <c r="H50" s="24">
        <f>base11!R23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4</v>
      </c>
      <c r="D51" s="24">
        <f>base11!N48</f>
        <v>2</v>
      </c>
      <c r="E51" s="24">
        <f>base11!O39</f>
        <v>17</v>
      </c>
      <c r="F51" s="24">
        <f>base11!P29</f>
        <v>6</v>
      </c>
      <c r="G51" s="24">
        <f>base11!Q10</f>
        <v>15</v>
      </c>
      <c r="H51" s="24">
        <f>base11!R24</f>
        <v>7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674" priority="46" operator="equal">
      <formula>#REF!</formula>
    </cfRule>
    <cfRule type="cellIs" dxfId="3673" priority="47" operator="equal">
      <formula>#REF!</formula>
    </cfRule>
    <cfRule type="cellIs" dxfId="3672" priority="48" operator="equal">
      <formula>#REF!</formula>
    </cfRule>
    <cfRule type="cellIs" dxfId="3671" priority="49" operator="equal">
      <formula>#REF!</formula>
    </cfRule>
    <cfRule type="cellIs" dxfId="3670" priority="50" operator="equal">
      <formula>#REF!</formula>
    </cfRule>
  </conditionalFormatting>
  <conditionalFormatting sqref="B1:P1 C2:K51">
    <cfRule type="cellIs" dxfId="3669" priority="51" operator="equal">
      <formula>#REF!</formula>
    </cfRule>
    <cfRule type="cellIs" dxfId="3668" priority="52" operator="equal">
      <formula>#REF!</formula>
    </cfRule>
    <cfRule type="cellIs" dxfId="3667" priority="53" operator="equal">
      <formula>#REF!</formula>
    </cfRule>
    <cfRule type="cellIs" dxfId="3666" priority="54" operator="equal">
      <formula>#REF!</formula>
    </cfRule>
    <cfRule type="cellIs" dxfId="3665" priority="55" operator="equal">
      <formula>#REF!</formula>
    </cfRule>
  </conditionalFormatting>
  <conditionalFormatting sqref="A2:A51">
    <cfRule type="cellIs" dxfId="3664" priority="41" operator="equal">
      <formula>#REF!</formula>
    </cfRule>
    <cfRule type="cellIs" dxfId="3663" priority="42" operator="equal">
      <formula>#REF!</formula>
    </cfRule>
    <cfRule type="cellIs" dxfId="3662" priority="43" operator="equal">
      <formula>#REF!</formula>
    </cfRule>
    <cfRule type="cellIs" dxfId="3661" priority="44" operator="equal">
      <formula>#REF!</formula>
    </cfRule>
    <cfRule type="cellIs" dxfId="3660" priority="45" operator="equal">
      <formula>#REF!</formula>
    </cfRule>
  </conditionalFormatting>
  <conditionalFormatting sqref="C2:K51">
    <cfRule type="cellIs" dxfId="3659" priority="33" operator="equal">
      <formula>#REF!</formula>
    </cfRule>
    <cfRule type="cellIs" dxfId="3658" priority="34" operator="equal">
      <formula>#REF!</formula>
    </cfRule>
    <cfRule type="cellIs" dxfId="3657" priority="35" operator="equal">
      <formula>#REF!</formula>
    </cfRule>
    <cfRule type="cellIs" dxfId="3656" priority="36" operator="equal">
      <formula>#REF!</formula>
    </cfRule>
    <cfRule type="cellIs" dxfId="3655" priority="37" operator="equal">
      <formula>#REF!</formula>
    </cfRule>
  </conditionalFormatting>
  <conditionalFormatting sqref="C2:K51">
    <cfRule type="cellIs" dxfId="3654" priority="28" operator="equal">
      <formula>#REF!</formula>
    </cfRule>
    <cfRule type="cellIs" dxfId="3653" priority="29" operator="equal">
      <formula>#REF!</formula>
    </cfRule>
    <cfRule type="cellIs" dxfId="3652" priority="30" operator="equal">
      <formula>#REF!</formula>
    </cfRule>
    <cfRule type="cellIs" dxfId="3651" priority="31" operator="equal">
      <formula>#REF!</formula>
    </cfRule>
    <cfRule type="cellIs" dxfId="3650" priority="32" operator="equal">
      <formula>#REF!</formula>
    </cfRule>
  </conditionalFormatting>
  <conditionalFormatting sqref="J2:K51">
    <cfRule type="cellIs" dxfId="3649" priority="21" operator="equal">
      <formula>#REF!</formula>
    </cfRule>
    <cfRule type="cellIs" dxfId="3648" priority="22" operator="equal">
      <formula>#REF!</formula>
    </cfRule>
    <cfRule type="cellIs" dxfId="3647" priority="23" operator="equal">
      <formula>#REF!</formula>
    </cfRule>
    <cfRule type="cellIs" dxfId="3646" priority="24" operator="equal">
      <formula>#REF!</formula>
    </cfRule>
    <cfRule type="cellIs" dxfId="3645" priority="25" operator="equal">
      <formula>#REF!</formula>
    </cfRule>
  </conditionalFormatting>
  <conditionalFormatting sqref="B2:B51">
    <cfRule type="cellIs" dxfId="3644" priority="16" operator="equal">
      <formula>#REF!</formula>
    </cfRule>
    <cfRule type="cellIs" dxfId="3643" priority="17" operator="equal">
      <formula>#REF!</formula>
    </cfRule>
    <cfRule type="cellIs" dxfId="3642" priority="18" operator="equal">
      <formula>#REF!</formula>
    </cfRule>
    <cfRule type="cellIs" dxfId="3641" priority="19" operator="equal">
      <formula>#REF!</formula>
    </cfRule>
    <cfRule type="cellIs" dxfId="3640" priority="20" operator="equal">
      <formula>#REF!</formula>
    </cfRule>
  </conditionalFormatting>
  <conditionalFormatting sqref="B2:B51">
    <cfRule type="cellIs" dxfId="3639" priority="6" operator="equal">
      <formula>#REF!</formula>
    </cfRule>
    <cfRule type="cellIs" dxfId="3638" priority="7" operator="equal">
      <formula>#REF!</formula>
    </cfRule>
    <cfRule type="cellIs" dxfId="3637" priority="8" operator="equal">
      <formula>#REF!</formula>
    </cfRule>
    <cfRule type="cellIs" dxfId="3636" priority="9" operator="equal">
      <formula>#REF!</formula>
    </cfRule>
    <cfRule type="cellIs" dxfId="3635" priority="10" operator="equal">
      <formula>#REF!</formula>
    </cfRule>
  </conditionalFormatting>
  <conditionalFormatting sqref="B2:B51">
    <cfRule type="cellIs" dxfId="3634" priority="11" operator="equal">
      <formula>#REF!</formula>
    </cfRule>
    <cfRule type="cellIs" dxfId="3633" priority="12" operator="equal">
      <formula>#REF!</formula>
    </cfRule>
    <cfRule type="cellIs" dxfId="3632" priority="13" operator="equal">
      <formula>#REF!</formula>
    </cfRule>
    <cfRule type="cellIs" dxfId="3631" priority="14" operator="equal">
      <formula>#REF!</formula>
    </cfRule>
    <cfRule type="cellIs" dxfId="3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5C094DE-1197-4314-9FCB-0882011F7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63A62F8-BC11-4BAD-B5FB-B8F22BBAE2D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5C72A13-0A59-41D2-A3E6-6EE944E89A4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13AC3FA-431A-4635-B30D-B77EFF0BCE6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A7B2A9A-F296-40A7-BE8D-F5DE53A62C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13</v>
      </c>
      <c r="D2" s="24">
        <f>base11!N51</f>
        <v>2</v>
      </c>
      <c r="E2" s="24">
        <f>base11!O42</f>
        <v>16</v>
      </c>
      <c r="F2" s="24">
        <f>base11!P55</f>
        <v>12</v>
      </c>
      <c r="G2" s="24">
        <f>base11!Q19</f>
        <v>3</v>
      </c>
      <c r="H2" s="24">
        <f>base11!R47</f>
        <v>17</v>
      </c>
      <c r="I2" s="24">
        <f>base11!S36</f>
        <v>9</v>
      </c>
      <c r="J2" s="35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9</v>
      </c>
      <c r="D3" s="24">
        <f>base11!N52</f>
        <v>7</v>
      </c>
      <c r="E3" s="24">
        <f>base11!O43</f>
        <v>15</v>
      </c>
      <c r="F3" s="24">
        <f>base11!P56</f>
        <v>12</v>
      </c>
      <c r="G3" s="24">
        <f>base11!Q20</f>
        <v>9</v>
      </c>
      <c r="H3" s="24">
        <f>base11!R48</f>
        <v>17</v>
      </c>
      <c r="I3" s="24">
        <f>base11!S37</f>
        <v>8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9</v>
      </c>
      <c r="D4" s="24">
        <f>base11!N53</f>
        <v>9</v>
      </c>
      <c r="E4" s="24">
        <f>base11!O44</f>
        <v>5</v>
      </c>
      <c r="F4" s="24">
        <f>base11!P57</f>
        <v>9</v>
      </c>
      <c r="G4" s="24">
        <f>base11!Q21</f>
        <v>6</v>
      </c>
      <c r="H4" s="24">
        <f>base11!R49</f>
        <v>17</v>
      </c>
      <c r="I4" s="24">
        <f>base11!S38</f>
        <v>6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11</v>
      </c>
      <c r="D5" s="24">
        <f>base11!N54</f>
        <v>9</v>
      </c>
      <c r="E5" s="24">
        <f>base11!O45</f>
        <v>16</v>
      </c>
      <c r="F5" s="24">
        <f>base11!P58</f>
        <v>6</v>
      </c>
      <c r="G5" s="24">
        <f>base11!Q22</f>
        <v>3</v>
      </c>
      <c r="H5" s="24">
        <f>base11!R50</f>
        <v>16</v>
      </c>
      <c r="I5" s="24">
        <f>base11!S39</f>
        <v>6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base11!N55</f>
        <v>9</v>
      </c>
      <c r="E6" s="24">
        <f>base11!O46</f>
        <v>8</v>
      </c>
      <c r="F6" s="24">
        <f>base11!P9</f>
        <v>16</v>
      </c>
      <c r="G6" s="24">
        <f>base11!Q23</f>
        <v>12</v>
      </c>
      <c r="H6" s="24">
        <f>base11!R51</f>
        <v>16</v>
      </c>
      <c r="I6" s="24">
        <f>base11!S40</f>
        <v>6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base11!M43</f>
        <v>8</v>
      </c>
      <c r="D7" s="24">
        <f>base11!N56</f>
        <v>6</v>
      </c>
      <c r="E7" s="24">
        <f>base11!O47</f>
        <v>9</v>
      </c>
      <c r="F7" s="24">
        <f>base11!P10</f>
        <v>13</v>
      </c>
      <c r="G7" s="24">
        <f>base11!Q24</f>
        <v>12</v>
      </c>
      <c r="H7" s="24">
        <f>base11!R52</f>
        <v>16</v>
      </c>
      <c r="I7" s="24">
        <f>base11!S41</f>
        <v>17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base11!M44</f>
        <v>4</v>
      </c>
      <c r="D8" s="24">
        <f>base11!N57</f>
        <v>3</v>
      </c>
      <c r="E8" s="24">
        <f>base11!O48</f>
        <v>9</v>
      </c>
      <c r="F8" s="24">
        <f>base11!P11</f>
        <v>12</v>
      </c>
      <c r="G8" s="24">
        <f>base11!Q25</f>
        <v>6</v>
      </c>
      <c r="H8" s="24">
        <f>base11!R53</f>
        <v>15</v>
      </c>
      <c r="I8" s="24">
        <f>base11!S42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12</v>
      </c>
      <c r="D9" s="24">
        <f>base11!N58</f>
        <v>17</v>
      </c>
      <c r="E9" s="24">
        <f>base11!O49</f>
        <v>7</v>
      </c>
      <c r="F9" s="24">
        <f>base11!P12</f>
        <v>16</v>
      </c>
      <c r="G9" s="24">
        <f>base11!Q26</f>
        <v>6</v>
      </c>
      <c r="H9" s="24">
        <f>base11!R54</f>
        <v>16</v>
      </c>
      <c r="I9" s="24">
        <f>base11!S43</f>
        <v>9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base11!M46</f>
        <v>12</v>
      </c>
      <c r="D10" s="24">
        <f>base11!N9</f>
        <v>2</v>
      </c>
      <c r="E10" s="24">
        <f>base11!O50</f>
        <v>10</v>
      </c>
      <c r="F10" s="24">
        <f>base11!P13</f>
        <v>10</v>
      </c>
      <c r="G10" s="24">
        <f>base11!Q27</f>
        <v>6</v>
      </c>
      <c r="H10" s="24">
        <f>base11!R55</f>
        <v>16</v>
      </c>
      <c r="I10" s="24">
        <f>base11!S44</f>
        <v>6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base11!M47</f>
        <v>15</v>
      </c>
      <c r="D11" s="24">
        <f>base11!N10</f>
        <v>12</v>
      </c>
      <c r="E11" s="24">
        <f>base11!O51</f>
        <v>9</v>
      </c>
      <c r="F11" s="24">
        <f>base11!P14</f>
        <v>15</v>
      </c>
      <c r="G11" s="24">
        <f>base11!Q28</f>
        <v>16</v>
      </c>
      <c r="H11" s="24">
        <f>base11!R56</f>
        <v>4</v>
      </c>
      <c r="I11" s="24">
        <f>base11!S45</f>
        <v>2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base11!M48</f>
        <v>7</v>
      </c>
      <c r="D12" s="24">
        <f>base11!N11</f>
        <v>10</v>
      </c>
      <c r="E12" s="24">
        <f>base11!O52</f>
        <v>9</v>
      </c>
      <c r="F12" s="24">
        <f>base11!P15</f>
        <v>13</v>
      </c>
      <c r="G12" s="24">
        <f>base11!Q29</f>
        <v>12</v>
      </c>
      <c r="H12" s="24">
        <f>base11!R57</f>
        <v>16</v>
      </c>
      <c r="I12" s="24">
        <f>base11!S46</f>
        <v>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base11!M49</f>
        <v>15</v>
      </c>
      <c r="D13" s="24">
        <f>base11!N12</f>
        <v>11</v>
      </c>
      <c r="E13" s="24">
        <f>base11!O53</f>
        <v>2</v>
      </c>
      <c r="F13" s="24">
        <f>base11!P16</f>
        <v>17</v>
      </c>
      <c r="G13" s="24">
        <f>base11!Q30</f>
        <v>12</v>
      </c>
      <c r="H13" s="24">
        <f>base11!R58</f>
        <v>12</v>
      </c>
      <c r="I13" s="24">
        <f>base11!S47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base11!M50</f>
        <v>6</v>
      </c>
      <c r="D14" s="24">
        <f>base11!N13</f>
        <v>15</v>
      </c>
      <c r="E14" s="24">
        <f>base11!O54</f>
        <v>13</v>
      </c>
      <c r="F14" s="24">
        <f>base11!P17</f>
        <v>3</v>
      </c>
      <c r="G14" s="24">
        <f>base11!Q31</f>
        <v>6</v>
      </c>
      <c r="H14" s="24">
        <f>base11!R9</f>
        <v>17</v>
      </c>
      <c r="I14" s="24">
        <f>base11!S48</f>
        <v>12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base11!M51</f>
        <v>7</v>
      </c>
      <c r="D15" s="24">
        <f>base11!N14</f>
        <v>12</v>
      </c>
      <c r="E15" s="24">
        <f>base11!O55</f>
        <v>8</v>
      </c>
      <c r="F15" s="24">
        <f>base11!P18</f>
        <v>5</v>
      </c>
      <c r="G15" s="24">
        <f>base11!Q32</f>
        <v>15</v>
      </c>
      <c r="H15" s="24">
        <f>base11!R10</f>
        <v>16</v>
      </c>
      <c r="I15" s="24">
        <f>base11!S49</f>
        <v>12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base11!M52</f>
        <v>6</v>
      </c>
      <c r="D16" s="24">
        <f>base11!N15</f>
        <v>3</v>
      </c>
      <c r="E16" s="24">
        <f>base11!O56</f>
        <v>9</v>
      </c>
      <c r="F16" s="24">
        <f>base11!P19</f>
        <v>6</v>
      </c>
      <c r="G16" s="24">
        <f>base11!Q33</f>
        <v>12</v>
      </c>
      <c r="H16" s="24">
        <f>base11!R11</f>
        <v>16</v>
      </c>
      <c r="I16" s="24">
        <f>base11!S50</f>
        <v>17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base11!M53</f>
        <v>6</v>
      </c>
      <c r="D17" s="24">
        <f>base11!N16</f>
        <v>16</v>
      </c>
      <c r="E17" s="24">
        <f>base11!O57</f>
        <v>6</v>
      </c>
      <c r="F17" s="24">
        <f>base11!P20</f>
        <v>7</v>
      </c>
      <c r="G17" s="24">
        <f>base11!Q34</f>
        <v>15</v>
      </c>
      <c r="H17" s="24">
        <f>base11!R12</f>
        <v>18</v>
      </c>
      <c r="I17" s="24">
        <f>base11!S51</f>
        <v>17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base11!M54</f>
        <v>6</v>
      </c>
      <c r="D18" s="24">
        <f>base11!N17</f>
        <v>12</v>
      </c>
      <c r="E18" s="24">
        <f>base11!O58</f>
        <v>3</v>
      </c>
      <c r="F18" s="24">
        <f>base11!P21</f>
        <v>3</v>
      </c>
      <c r="G18" s="24">
        <f>base11!Q35</f>
        <v>16</v>
      </c>
      <c r="H18" s="24">
        <f>base11!R13</f>
        <v>16</v>
      </c>
      <c r="I18" s="24">
        <f>base11!S52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base11!M55</f>
        <v>6</v>
      </c>
      <c r="D19" s="24">
        <f>base11!N18</f>
        <v>12</v>
      </c>
      <c r="E19" s="24">
        <f>base11!O9</f>
        <v>9</v>
      </c>
      <c r="F19" s="24">
        <f>base11!P22</f>
        <v>16</v>
      </c>
      <c r="G19" s="24">
        <f>base11!Q36</f>
        <v>16</v>
      </c>
      <c r="H19" s="24">
        <f>base11!R14</f>
        <v>13</v>
      </c>
      <c r="I19" s="24">
        <f>base11!S53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base11!M56</f>
        <v>3</v>
      </c>
      <c r="D20" s="24">
        <f>base11!N19</f>
        <v>17</v>
      </c>
      <c r="E20" s="24">
        <f>base11!O10</f>
        <v>14</v>
      </c>
      <c r="F20" s="24">
        <f>base11!P23</f>
        <v>6</v>
      </c>
      <c r="G20" s="24">
        <f>base11!Q37</f>
        <v>16</v>
      </c>
      <c r="H20" s="24">
        <f>base11!R15</f>
        <v>18</v>
      </c>
      <c r="I20" s="24">
        <f>base11!S54</f>
        <v>17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base11!M57</f>
        <v>17</v>
      </c>
      <c r="D21" s="24">
        <f>base11!N20</f>
        <v>6</v>
      </c>
      <c r="E21" s="24">
        <f>base11!O11</f>
        <v>13</v>
      </c>
      <c r="F21" s="24">
        <f>base11!P24</f>
        <v>11</v>
      </c>
      <c r="G21" s="24">
        <f>base11!Q38</f>
        <v>16</v>
      </c>
      <c r="H21" s="24">
        <f>base11!R16</f>
        <v>3</v>
      </c>
      <c r="I21" s="24">
        <f>base11!S55</f>
        <v>17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base11!M58</f>
        <v>15</v>
      </c>
      <c r="D22" s="24">
        <f>base11!N21</f>
        <v>7</v>
      </c>
      <c r="E22" s="24">
        <f>base11!O12</f>
        <v>12</v>
      </c>
      <c r="F22" s="24">
        <f>base11!P25</f>
        <v>17</v>
      </c>
      <c r="G22" s="24">
        <f>base11!Q39</f>
        <v>16</v>
      </c>
      <c r="H22" s="24">
        <f>base11!R17</f>
        <v>9</v>
      </c>
      <c r="I22" s="24">
        <f>base11!S56</f>
        <v>18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base11!M9</f>
        <v>10</v>
      </c>
      <c r="D23" s="24">
        <f>base11!N22</f>
        <v>7</v>
      </c>
      <c r="E23" s="24">
        <f>base11!O13</f>
        <v>9</v>
      </c>
      <c r="F23" s="24">
        <f>base11!P26</f>
        <v>16</v>
      </c>
      <c r="G23" s="24">
        <f>base11!Q40</f>
        <v>16</v>
      </c>
      <c r="H23" s="24">
        <f>base11!R18</f>
        <v>4</v>
      </c>
      <c r="I23" s="24">
        <f>base11!S57</f>
        <v>4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base11!M10</f>
        <v>9</v>
      </c>
      <c r="D24" s="24">
        <f>base11!N23</f>
        <v>3</v>
      </c>
      <c r="E24" s="24">
        <f>base11!O14</f>
        <v>11</v>
      </c>
      <c r="F24" s="24">
        <f>base11!P27</f>
        <v>16</v>
      </c>
      <c r="G24" s="24">
        <f>base11!Q41</f>
        <v>12</v>
      </c>
      <c r="H24" s="24">
        <f>base11!R19</f>
        <v>16</v>
      </c>
      <c r="I24" s="24">
        <f>base11!S58</f>
        <v>16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base11!M11</f>
        <v>11</v>
      </c>
      <c r="D25" s="24">
        <f>base11!N24</f>
        <v>3</v>
      </c>
      <c r="E25" s="24">
        <f>base11!O15</f>
        <v>11</v>
      </c>
      <c r="F25" s="24">
        <f>base11!P28</f>
        <v>12</v>
      </c>
      <c r="G25" s="24">
        <f>base11!Q42</f>
        <v>12</v>
      </c>
      <c r="H25" s="24">
        <f>base11!R20</f>
        <v>3</v>
      </c>
      <c r="I25" s="24">
        <f>base11!S9</f>
        <v>12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base11!M12</f>
        <v>9</v>
      </c>
      <c r="D26" s="24">
        <f>base11!N25</f>
        <v>1</v>
      </c>
      <c r="E26" s="24">
        <f>base11!O16</f>
        <v>7</v>
      </c>
      <c r="F26" s="24">
        <f>base11!P29</f>
        <v>6</v>
      </c>
      <c r="G26" s="24">
        <f>base11!Q43</f>
        <v>16</v>
      </c>
      <c r="H26" s="24">
        <f>base11!R21</f>
        <v>9</v>
      </c>
      <c r="I26" s="24">
        <f>base11!S10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base11!M13</f>
        <v>14</v>
      </c>
      <c r="D27" s="24">
        <f>base11!N26</f>
        <v>4</v>
      </c>
      <c r="E27" s="24">
        <f>base11!O17</f>
        <v>15</v>
      </c>
      <c r="F27" s="24">
        <f>base11!P30</f>
        <v>6</v>
      </c>
      <c r="G27" s="24">
        <f>base11!Q44</f>
        <v>13</v>
      </c>
      <c r="H27" s="24">
        <f>base11!R22</f>
        <v>9</v>
      </c>
      <c r="I27" s="24">
        <f>base11!S11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base11!M14</f>
        <v>14</v>
      </c>
      <c r="D28" s="24">
        <f>base11!N27</f>
        <v>4</v>
      </c>
      <c r="E28" s="24">
        <f>base11!O18</f>
        <v>10</v>
      </c>
      <c r="F28" s="24">
        <f>base11!P31</f>
        <v>16</v>
      </c>
      <c r="G28" s="24">
        <f>base11!Q45</f>
        <v>6</v>
      </c>
      <c r="H28" s="24">
        <f>base11!R23</f>
        <v>9</v>
      </c>
      <c r="I28" s="24">
        <f>base11!S12</f>
        <v>8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base11!M15</f>
        <v>14</v>
      </c>
      <c r="D29" s="24">
        <f>base11!N28</f>
        <v>7</v>
      </c>
      <c r="E29" s="24">
        <f>base11!O19</f>
        <v>12</v>
      </c>
      <c r="F29" s="24">
        <f>base11!P32</f>
        <v>3</v>
      </c>
      <c r="G29" s="24">
        <f>base11!Q46</f>
        <v>3</v>
      </c>
      <c r="H29" s="24">
        <f>base11!R24</f>
        <v>7</v>
      </c>
      <c r="I29" s="24">
        <f>base11!S13</f>
        <v>18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base11!N29</f>
        <v>3</v>
      </c>
      <c r="E30" s="24">
        <f>base11!O20</f>
        <v>16</v>
      </c>
      <c r="F30" s="24">
        <f>base11!P33</f>
        <v>15</v>
      </c>
      <c r="G30" s="24">
        <f>base11!Q47</f>
        <v>3</v>
      </c>
      <c r="H30" s="24">
        <f>base11!R25</f>
        <v>14</v>
      </c>
      <c r="I30" s="24">
        <f>base11!S14</f>
        <v>17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base11!M17</f>
        <v>7</v>
      </c>
      <c r="D31" s="24">
        <f>base11!N30</f>
        <v>3</v>
      </c>
      <c r="E31" s="24">
        <f>base11!O21</f>
        <v>4</v>
      </c>
      <c r="F31" s="24">
        <f>base11!P34</f>
        <v>3</v>
      </c>
      <c r="G31" s="24">
        <f>base11!Q48</f>
        <v>3</v>
      </c>
      <c r="H31" s="24">
        <f>base11!R26</f>
        <v>8</v>
      </c>
      <c r="I31" s="24">
        <f>base11!S15</f>
        <v>16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base11!M18</f>
        <v>11</v>
      </c>
      <c r="D32" s="24">
        <f>base11!N31</f>
        <v>15</v>
      </c>
      <c r="E32" s="24">
        <f>base11!O22</f>
        <v>6</v>
      </c>
      <c r="F32" s="24">
        <f>base11!P35</f>
        <v>15</v>
      </c>
      <c r="G32" s="24">
        <f>base11!Q49</f>
        <v>16</v>
      </c>
      <c r="H32" s="24">
        <f>base11!R27</f>
        <v>3</v>
      </c>
      <c r="I32" s="24">
        <f>base11!S16</f>
        <v>9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base11!M19</f>
        <v>7</v>
      </c>
      <c r="D33" s="24">
        <f>base11!N32</f>
        <v>13</v>
      </c>
      <c r="E33" s="24">
        <f>base11!O23</f>
        <v>16</v>
      </c>
      <c r="F33" s="24">
        <f>base11!P36</f>
        <v>15</v>
      </c>
      <c r="G33" s="24">
        <f>base11!Q50</f>
        <v>12</v>
      </c>
      <c r="H33" s="24">
        <f>base11!R28</f>
        <v>3</v>
      </c>
      <c r="I33" s="24">
        <f>base11!S17</f>
        <v>16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base11!M20</f>
        <v>4</v>
      </c>
      <c r="D34" s="24">
        <f>base11!N33</f>
        <v>6</v>
      </c>
      <c r="E34" s="24">
        <f>base11!O24</f>
        <v>15</v>
      </c>
      <c r="F34" s="24">
        <f>base11!P37</f>
        <v>15</v>
      </c>
      <c r="G34" s="24">
        <f>base11!Q51</f>
        <v>14</v>
      </c>
      <c r="H34" s="24">
        <f>base11!R29</f>
        <v>9</v>
      </c>
      <c r="I34" s="24">
        <f>base11!S18</f>
        <v>14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base11!M21</f>
        <v>12</v>
      </c>
      <c r="D35" s="24">
        <f>base11!N34</f>
        <v>4</v>
      </c>
      <c r="E35" s="24">
        <f>base11!O25</f>
        <v>10</v>
      </c>
      <c r="F35" s="24">
        <f>base11!P38</f>
        <v>7</v>
      </c>
      <c r="G35" s="24">
        <f>base11!Q52</f>
        <v>15</v>
      </c>
      <c r="H35" s="24">
        <f>base11!R30</f>
        <v>9</v>
      </c>
      <c r="I35" s="24">
        <f>base11!S19</f>
        <v>9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base11!M22</f>
        <v>4</v>
      </c>
      <c r="D36" s="24">
        <f>base11!N35</f>
        <v>3</v>
      </c>
      <c r="E36" s="24">
        <f>base11!O26</f>
        <v>15</v>
      </c>
      <c r="F36" s="24">
        <f>base11!P39</f>
        <v>12</v>
      </c>
      <c r="G36" s="24">
        <f>base11!Q53</f>
        <v>12</v>
      </c>
      <c r="H36" s="24">
        <f>base11!R31</f>
        <v>9</v>
      </c>
      <c r="I36" s="24">
        <f>base11!S20</f>
        <v>20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base11!M23</f>
        <v>15</v>
      </c>
      <c r="D37" s="24">
        <f>base11!N36</f>
        <v>3</v>
      </c>
      <c r="E37" s="24">
        <f>base11!O27</f>
        <v>17</v>
      </c>
      <c r="F37" s="24">
        <f>base11!P40</f>
        <v>12</v>
      </c>
      <c r="G37" s="24">
        <f>base11!Q54</f>
        <v>15</v>
      </c>
      <c r="H37" s="24">
        <f>base11!R32</f>
        <v>12</v>
      </c>
      <c r="I37" s="24">
        <f>base11!S21</f>
        <v>16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base11!M24</f>
        <v>6</v>
      </c>
      <c r="D38" s="24">
        <f>base11!N37</f>
        <v>7</v>
      </c>
      <c r="E38" s="24">
        <f>base11!O28</f>
        <v>17</v>
      </c>
      <c r="F38" s="24">
        <f>base11!P41</f>
        <v>6</v>
      </c>
      <c r="G38" s="24">
        <f>base11!Q55</f>
        <v>15</v>
      </c>
      <c r="H38" s="24">
        <f>base11!R33</f>
        <v>7</v>
      </c>
      <c r="I38" s="24">
        <f>base11!S22</f>
        <v>17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base11!M25</f>
        <v>13</v>
      </c>
      <c r="D39" s="24">
        <f>base11!N38</f>
        <v>14</v>
      </c>
      <c r="E39" s="24">
        <f>base11!O29</f>
        <v>16</v>
      </c>
      <c r="F39" s="24">
        <f>base11!P42</f>
        <v>6</v>
      </c>
      <c r="G39" s="24">
        <f>base11!Q56</f>
        <v>16</v>
      </c>
      <c r="H39" s="24">
        <f>base11!R34</f>
        <v>12</v>
      </c>
      <c r="I39" s="24">
        <f>base11!S23</f>
        <v>17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base11!M26</f>
        <v>3</v>
      </c>
      <c r="D40" s="24">
        <f>base11!N39</f>
        <v>7</v>
      </c>
      <c r="E40" s="24">
        <f>base11!O30</f>
        <v>16</v>
      </c>
      <c r="F40" s="24">
        <f>base11!P43</f>
        <v>3</v>
      </c>
      <c r="G40" s="24">
        <f>base11!Q57</f>
        <v>12</v>
      </c>
      <c r="H40" s="24">
        <f>base11!R35</f>
        <v>8</v>
      </c>
      <c r="I40" s="24">
        <f>base11!S24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base11!M27</f>
        <v>15</v>
      </c>
      <c r="D41" s="24">
        <f>base11!N40</f>
        <v>7</v>
      </c>
      <c r="E41" s="24">
        <f>base11!O31</f>
        <v>3</v>
      </c>
      <c r="F41" s="24">
        <f>base11!P44</f>
        <v>16</v>
      </c>
      <c r="G41" s="24">
        <f>base11!Q58</f>
        <v>9</v>
      </c>
      <c r="H41" s="24">
        <f>base11!R36</f>
        <v>6</v>
      </c>
      <c r="I41" s="24">
        <f>base11!S25</f>
        <v>2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base11!M28</f>
        <v>9</v>
      </c>
      <c r="D42" s="24">
        <f>base11!N41</f>
        <v>8</v>
      </c>
      <c r="E42" s="24">
        <f>base11!O32</f>
        <v>6</v>
      </c>
      <c r="F42" s="24">
        <f>base11!P45</f>
        <v>17</v>
      </c>
      <c r="G42" s="24">
        <f>base11!Q9</f>
        <v>3</v>
      </c>
      <c r="H42" s="24">
        <f>base11!R37</f>
        <v>6</v>
      </c>
      <c r="I42" s="24">
        <f>base11!S26</f>
        <v>9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4</v>
      </c>
      <c r="D43" s="24">
        <f>base11!N42</f>
        <v>3</v>
      </c>
      <c r="E43" s="24">
        <f>base11!O33</f>
        <v>3</v>
      </c>
      <c r="F43" s="24">
        <f>base11!P46</f>
        <v>4</v>
      </c>
      <c r="G43" s="24">
        <f>base11!Q10</f>
        <v>15</v>
      </c>
      <c r="H43" s="24">
        <f>base11!R38</f>
        <v>3</v>
      </c>
      <c r="I43" s="24">
        <f>base11!S27</f>
        <v>9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base11!M30</f>
        <v>7</v>
      </c>
      <c r="D44" s="24">
        <f>base11!N43</f>
        <v>7</v>
      </c>
      <c r="E44" s="24">
        <f>base11!O34</f>
        <v>6</v>
      </c>
      <c r="F44" s="24">
        <f>base11!P47</f>
        <v>16</v>
      </c>
      <c r="G44" s="24">
        <f>base11!Q11</f>
        <v>15</v>
      </c>
      <c r="H44" s="24">
        <f>base11!R39</f>
        <v>3</v>
      </c>
      <c r="I44" s="24">
        <f>base11!S28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base11!M31</f>
        <v>7</v>
      </c>
      <c r="D45" s="24">
        <f>base11!N44</f>
        <v>3</v>
      </c>
      <c r="E45" s="24">
        <f>base11!O35</f>
        <v>4</v>
      </c>
      <c r="F45" s="24">
        <f>base11!P48</f>
        <v>16</v>
      </c>
      <c r="G45" s="24">
        <f>base11!Q12</f>
        <v>4</v>
      </c>
      <c r="H45" s="24">
        <f>base11!R40</f>
        <v>3</v>
      </c>
      <c r="I45" s="24">
        <f>base11!S29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base11!M32</f>
        <v>4</v>
      </c>
      <c r="D46" s="24">
        <f>base11!N45</f>
        <v>3</v>
      </c>
      <c r="E46" s="24">
        <f>base11!O36</f>
        <v>4</v>
      </c>
      <c r="F46" s="24">
        <f>base11!P49</f>
        <v>9</v>
      </c>
      <c r="G46" s="24">
        <f>base11!Q13</f>
        <v>13</v>
      </c>
      <c r="H46" s="24">
        <f>base11!R41</f>
        <v>9</v>
      </c>
      <c r="I46" s="24">
        <f>base11!S30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base11!M33</f>
        <v>4</v>
      </c>
      <c r="D47" s="24">
        <f>base11!N46</f>
        <v>15</v>
      </c>
      <c r="E47" s="24">
        <f>base11!O37</f>
        <v>4</v>
      </c>
      <c r="F47" s="24">
        <f>base11!P50</f>
        <v>9</v>
      </c>
      <c r="G47" s="24">
        <f>base11!Q14</f>
        <v>16</v>
      </c>
      <c r="H47" s="24">
        <f>base11!R42</f>
        <v>9</v>
      </c>
      <c r="I47" s="24">
        <f>base11!S31</f>
        <v>17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8</v>
      </c>
      <c r="D48" s="24">
        <f>base11!N47</f>
        <v>7</v>
      </c>
      <c r="E48" s="24">
        <f>base11!O38</f>
        <v>9</v>
      </c>
      <c r="F48" s="24">
        <f>base11!P51</f>
        <v>12</v>
      </c>
      <c r="G48" s="24">
        <f>base11!Q15</f>
        <v>12</v>
      </c>
      <c r="H48" s="24">
        <f>base11!R43</f>
        <v>6</v>
      </c>
      <c r="I48" s="24">
        <f>base11!S32</f>
        <v>9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base11!M35</f>
        <v>12</v>
      </c>
      <c r="D49" s="24">
        <f>base11!N48</f>
        <v>2</v>
      </c>
      <c r="E49" s="24">
        <f>base11!O39</f>
        <v>17</v>
      </c>
      <c r="F49" s="24">
        <f>base11!P52</f>
        <v>12</v>
      </c>
      <c r="G49" s="24">
        <f>base11!Q16</f>
        <v>12</v>
      </c>
      <c r="H49" s="24">
        <f>base11!R44</f>
        <v>10</v>
      </c>
      <c r="I49" s="24">
        <f>base11!S33</f>
        <v>9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base11!M36</f>
        <v>7</v>
      </c>
      <c r="D50" s="24">
        <f>base11!N49</f>
        <v>11</v>
      </c>
      <c r="E50" s="24">
        <f>base11!O40</f>
        <v>17</v>
      </c>
      <c r="F50" s="24">
        <f>base11!P53</f>
        <v>11</v>
      </c>
      <c r="G50" s="24">
        <f>base11!Q17</f>
        <v>6</v>
      </c>
      <c r="H50" s="24">
        <f>base11!R45</f>
        <v>14</v>
      </c>
      <c r="I50" s="24">
        <f>base11!S34</f>
        <v>9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base11!N50</f>
        <v>7</v>
      </c>
      <c r="E51" s="24">
        <f>base11!O41</f>
        <v>16</v>
      </c>
      <c r="F51" s="24">
        <f>base11!P54</f>
        <v>12</v>
      </c>
      <c r="G51" s="24">
        <f>base11!Q18</f>
        <v>15</v>
      </c>
      <c r="H51" s="24">
        <f>base11!R46</f>
        <v>16</v>
      </c>
      <c r="I51" s="24">
        <f>base11!S35</f>
        <v>9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619" priority="41" operator="equal">
      <formula>#REF!</formula>
    </cfRule>
    <cfRule type="cellIs" dxfId="3618" priority="42" operator="equal">
      <formula>#REF!</formula>
    </cfRule>
    <cfRule type="cellIs" dxfId="3617" priority="43" operator="equal">
      <formula>#REF!</formula>
    </cfRule>
    <cfRule type="cellIs" dxfId="3616" priority="44" operator="equal">
      <formula>#REF!</formula>
    </cfRule>
    <cfRule type="cellIs" dxfId="3615" priority="45" operator="equal">
      <formula>#REF!</formula>
    </cfRule>
  </conditionalFormatting>
  <conditionalFormatting sqref="B1:P1 C2:I51">
    <cfRule type="cellIs" dxfId="3614" priority="46" operator="equal">
      <formula>#REF!</formula>
    </cfRule>
    <cfRule type="cellIs" dxfId="3613" priority="47" operator="equal">
      <formula>#REF!</formula>
    </cfRule>
    <cfRule type="cellIs" dxfId="3612" priority="48" operator="equal">
      <formula>#REF!</formula>
    </cfRule>
    <cfRule type="cellIs" dxfId="3611" priority="49" operator="equal">
      <formula>#REF!</formula>
    </cfRule>
    <cfRule type="cellIs" dxfId="3610" priority="50" operator="equal">
      <formula>#REF!</formula>
    </cfRule>
  </conditionalFormatting>
  <conditionalFormatting sqref="A2:A51">
    <cfRule type="cellIs" dxfId="3609" priority="36" operator="equal">
      <formula>#REF!</formula>
    </cfRule>
    <cfRule type="cellIs" dxfId="3608" priority="37" operator="equal">
      <formula>#REF!</formula>
    </cfRule>
    <cfRule type="cellIs" dxfId="3607" priority="38" operator="equal">
      <formula>#REF!</formula>
    </cfRule>
    <cfRule type="cellIs" dxfId="3606" priority="39" operator="equal">
      <formula>#REF!</formula>
    </cfRule>
    <cfRule type="cellIs" dxfId="3605" priority="40" operator="equal">
      <formula>#REF!</formula>
    </cfRule>
  </conditionalFormatting>
  <conditionalFormatting sqref="C2:I51">
    <cfRule type="cellIs" dxfId="3604" priority="26" operator="equal">
      <formula>#REF!</formula>
    </cfRule>
    <cfRule type="cellIs" dxfId="3603" priority="27" operator="equal">
      <formula>#REF!</formula>
    </cfRule>
    <cfRule type="cellIs" dxfId="3602" priority="28" operator="equal">
      <formula>#REF!</formula>
    </cfRule>
    <cfRule type="cellIs" dxfId="3601" priority="29" operator="equal">
      <formula>#REF!</formula>
    </cfRule>
    <cfRule type="cellIs" dxfId="3600" priority="30" operator="equal">
      <formula>#REF!</formula>
    </cfRule>
  </conditionalFormatting>
  <conditionalFormatting sqref="C2:I51">
    <cfRule type="cellIs" dxfId="3599" priority="31" operator="equal">
      <formula>#REF!</formula>
    </cfRule>
    <cfRule type="cellIs" dxfId="3598" priority="32" operator="equal">
      <formula>#REF!</formula>
    </cfRule>
    <cfRule type="cellIs" dxfId="3597" priority="33" operator="equal">
      <formula>#REF!</formula>
    </cfRule>
    <cfRule type="cellIs" dxfId="3596" priority="34" operator="equal">
      <formula>#REF!</formula>
    </cfRule>
    <cfRule type="cellIs" dxfId="3595" priority="35" operator="equal">
      <formula>#REF!</formula>
    </cfRule>
  </conditionalFormatting>
  <conditionalFormatting sqref="B2:B51">
    <cfRule type="cellIs" dxfId="3594" priority="16" operator="equal">
      <formula>#REF!</formula>
    </cfRule>
    <cfRule type="cellIs" dxfId="3593" priority="17" operator="equal">
      <formula>#REF!</formula>
    </cfRule>
    <cfRule type="cellIs" dxfId="3592" priority="18" operator="equal">
      <formula>#REF!</formula>
    </cfRule>
    <cfRule type="cellIs" dxfId="3591" priority="19" operator="equal">
      <formula>#REF!</formula>
    </cfRule>
    <cfRule type="cellIs" dxfId="3590" priority="20" operator="equal">
      <formula>#REF!</formula>
    </cfRule>
  </conditionalFormatting>
  <conditionalFormatting sqref="B2:B51">
    <cfRule type="cellIs" dxfId="3589" priority="6" operator="equal">
      <formula>#REF!</formula>
    </cfRule>
    <cfRule type="cellIs" dxfId="3588" priority="7" operator="equal">
      <formula>#REF!</formula>
    </cfRule>
    <cfRule type="cellIs" dxfId="3587" priority="8" operator="equal">
      <formula>#REF!</formula>
    </cfRule>
    <cfRule type="cellIs" dxfId="3586" priority="9" operator="equal">
      <formula>#REF!</formula>
    </cfRule>
    <cfRule type="cellIs" dxfId="3585" priority="10" operator="equal">
      <formula>#REF!</formula>
    </cfRule>
  </conditionalFormatting>
  <conditionalFormatting sqref="B2:B51">
    <cfRule type="cellIs" dxfId="3584" priority="11" operator="equal">
      <formula>#REF!</formula>
    </cfRule>
    <cfRule type="cellIs" dxfId="3583" priority="12" operator="equal">
      <formula>#REF!</formula>
    </cfRule>
    <cfRule type="cellIs" dxfId="3582" priority="13" operator="equal">
      <formula>#REF!</formula>
    </cfRule>
    <cfRule type="cellIs" dxfId="3581" priority="14" operator="equal">
      <formula>#REF!</formula>
    </cfRule>
    <cfRule type="cellIs" dxfId="3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04837428-24F8-44E5-A314-BDAABBF137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390CB22-0743-4EFF-87F8-BFB0D1824A8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E871C42-DCE3-47BE-BD6D-7AE5939685D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083A80-4BAB-4AA8-9B73-2B0900A633F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EFA8ADC-F1C2-46BB-908A-03B65ADC5B3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base11!J55</f>
        <v>2</v>
      </c>
      <c r="C2" s="24">
        <f>base11!M41</f>
        <v>11</v>
      </c>
      <c r="D2" s="24">
        <f>base11!N30</f>
        <v>3</v>
      </c>
      <c r="E2" s="24">
        <f>base11!O47</f>
        <v>9</v>
      </c>
      <c r="F2" s="24">
        <f>base11!P50</f>
        <v>9</v>
      </c>
      <c r="G2" s="24">
        <f>base11!Q45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base11!J56</f>
        <v>7</v>
      </c>
      <c r="C3" s="24">
        <f>base11!M42</f>
        <v>15</v>
      </c>
      <c r="D3" s="24">
        <f>base11!N31</f>
        <v>15</v>
      </c>
      <c r="E3" s="24">
        <f>base11!O48</f>
        <v>9</v>
      </c>
      <c r="F3" s="24">
        <f>base11!P26</f>
        <v>16</v>
      </c>
      <c r="G3" s="24">
        <f>base11!Q21</f>
        <v>6</v>
      </c>
      <c r="H3" s="24">
        <f>base11!R35</f>
        <v>8</v>
      </c>
      <c r="I3" s="24">
        <f>base11!S24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base11!J57</f>
        <v>13</v>
      </c>
      <c r="C4" s="24">
        <f>base11!M43</f>
        <v>8</v>
      </c>
      <c r="D4" s="24">
        <f>base11!N32</f>
        <v>13</v>
      </c>
      <c r="E4" s="24">
        <f>base11!O49</f>
        <v>7</v>
      </c>
      <c r="F4" s="24">
        <f>base11!P27</f>
        <v>16</v>
      </c>
      <c r="G4" s="24">
        <f>base11!Q22</f>
        <v>3</v>
      </c>
      <c r="H4" s="24">
        <f>base11!R36</f>
        <v>6</v>
      </c>
      <c r="I4" s="24">
        <f>base11!S25</f>
        <v>2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base11!J58</f>
        <v>13</v>
      </c>
      <c r="C5" s="24">
        <f>base11!M44</f>
        <v>4</v>
      </c>
      <c r="D5" s="24">
        <f>base11!N33</f>
        <v>6</v>
      </c>
      <c r="E5" s="24">
        <f>base11!O50</f>
        <v>10</v>
      </c>
      <c r="F5" s="24">
        <f>base11!P28</f>
        <v>12</v>
      </c>
      <c r="G5" s="24">
        <f>base11!Q23</f>
        <v>12</v>
      </c>
      <c r="H5" s="24">
        <f>base11!R37</f>
        <v>6</v>
      </c>
      <c r="I5" s="24">
        <f>base11!S26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base11!J9</f>
        <v>11</v>
      </c>
      <c r="C6" s="24">
        <f>base11!M45</f>
        <v>12</v>
      </c>
      <c r="D6" s="24">
        <f>base11!N34</f>
        <v>4</v>
      </c>
      <c r="E6" s="24">
        <f>base11!O25</f>
        <v>10</v>
      </c>
      <c r="F6" s="24">
        <f>base11!P29</f>
        <v>6</v>
      </c>
      <c r="G6" s="24">
        <f>base11!Q24</f>
        <v>12</v>
      </c>
      <c r="H6" s="24">
        <f>base11!R38</f>
        <v>3</v>
      </c>
      <c r="I6" s="24">
        <f>base11!S27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base11!J10</f>
        <v>10</v>
      </c>
      <c r="C7" s="24">
        <f>base11!M46</f>
        <v>12</v>
      </c>
      <c r="D7" s="24">
        <f>base11!N35</f>
        <v>3</v>
      </c>
      <c r="E7" s="24">
        <f>base11!O51</f>
        <v>9</v>
      </c>
      <c r="F7" s="24">
        <f>base11!P30</f>
        <v>6</v>
      </c>
      <c r="G7" s="24">
        <f>base11!Q25</f>
        <v>6</v>
      </c>
      <c r="H7" s="24">
        <f>base11!R39</f>
        <v>3</v>
      </c>
      <c r="I7" s="24">
        <f>base11!S28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base11!J11</f>
        <v>1</v>
      </c>
      <c r="C8" s="24">
        <f>base11!M47</f>
        <v>15</v>
      </c>
      <c r="D8" s="24">
        <f>base11!N36</f>
        <v>3</v>
      </c>
      <c r="E8" s="24">
        <f>base11!O52</f>
        <v>9</v>
      </c>
      <c r="F8" s="24">
        <f>base11!P31</f>
        <v>16</v>
      </c>
      <c r="G8" s="24">
        <f>base11!Q26</f>
        <v>6</v>
      </c>
      <c r="H8" s="24">
        <f>base11!R40</f>
        <v>3</v>
      </c>
      <c r="I8" s="24">
        <f>base11!S29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base11!J12</f>
        <v>13</v>
      </c>
      <c r="C9" s="24">
        <f>base11!M48</f>
        <v>7</v>
      </c>
      <c r="D9" s="24">
        <f>base11!N37</f>
        <v>7</v>
      </c>
      <c r="E9" s="24">
        <f>base11!O53</f>
        <v>2</v>
      </c>
      <c r="F9" s="24">
        <f>base11!P32</f>
        <v>3</v>
      </c>
      <c r="G9" s="24">
        <f>base11!Q27</f>
        <v>6</v>
      </c>
      <c r="H9" s="24">
        <f>base11!R41</f>
        <v>9</v>
      </c>
      <c r="I9" s="24">
        <f>base11!S30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base11!J13</f>
        <v>11</v>
      </c>
      <c r="C10" s="24">
        <f>base11!M49</f>
        <v>15</v>
      </c>
      <c r="D10" s="24">
        <f>base11!N38</f>
        <v>14</v>
      </c>
      <c r="E10" s="24">
        <f>base11!O54</f>
        <v>13</v>
      </c>
      <c r="F10" s="24">
        <f>base11!P33</f>
        <v>15</v>
      </c>
      <c r="G10" s="24">
        <f>base11!Q28</f>
        <v>16</v>
      </c>
      <c r="H10" s="24">
        <f>base11!R42</f>
        <v>9</v>
      </c>
      <c r="I10" s="24">
        <f>base11!S31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base11!J14</f>
        <v>10</v>
      </c>
      <c r="C11" s="24">
        <f>base11!M50</f>
        <v>6</v>
      </c>
      <c r="D11" s="24">
        <f>base11!N39</f>
        <v>7</v>
      </c>
      <c r="E11" s="24">
        <f>base11!O55</f>
        <v>8</v>
      </c>
      <c r="F11" s="24">
        <f>base11!P34</f>
        <v>3</v>
      </c>
      <c r="G11" s="24">
        <f>base11!Q29</f>
        <v>12</v>
      </c>
      <c r="H11" s="24">
        <f>base11!R43</f>
        <v>6</v>
      </c>
      <c r="I11" s="24">
        <f>base11!S32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base11!J15</f>
        <v>7</v>
      </c>
      <c r="C12" s="24">
        <f>base11!M51</f>
        <v>7</v>
      </c>
      <c r="D12" s="24">
        <f>base11!N40</f>
        <v>7</v>
      </c>
      <c r="E12" s="24">
        <f>base11!O56</f>
        <v>9</v>
      </c>
      <c r="F12" s="24">
        <f>base11!P35</f>
        <v>15</v>
      </c>
      <c r="G12" s="24">
        <f>base11!Q30</f>
        <v>12</v>
      </c>
      <c r="H12" s="24">
        <f>base11!R44</f>
        <v>10</v>
      </c>
      <c r="I12" s="24">
        <f>base11!S33</f>
        <v>9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base11!J16</f>
        <v>13</v>
      </c>
      <c r="C13" s="24">
        <f>base11!M52</f>
        <v>6</v>
      </c>
      <c r="D13" s="24">
        <f>base11!N41</f>
        <v>8</v>
      </c>
      <c r="E13" s="24">
        <f>base11!O57</f>
        <v>6</v>
      </c>
      <c r="F13" s="24">
        <f>base11!P36</f>
        <v>15</v>
      </c>
      <c r="G13" s="24">
        <f>base11!Q31</f>
        <v>6</v>
      </c>
      <c r="H13" s="24">
        <f>base11!R45</f>
        <v>14</v>
      </c>
      <c r="I13" s="24">
        <f>base11!S34</f>
        <v>9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base11!J17</f>
        <v>8</v>
      </c>
      <c r="C14" s="24">
        <f>base11!M53</f>
        <v>6</v>
      </c>
      <c r="D14" s="24">
        <f>base11!N42</f>
        <v>3</v>
      </c>
      <c r="E14" s="24">
        <f>base11!O58</f>
        <v>3</v>
      </c>
      <c r="F14" s="24">
        <f>base11!P37</f>
        <v>15</v>
      </c>
      <c r="G14" s="24">
        <f>base11!Q32</f>
        <v>15</v>
      </c>
      <c r="H14" s="24">
        <f>base11!R46</f>
        <v>16</v>
      </c>
      <c r="I14" s="24">
        <f>base11!S35</f>
        <v>9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base11!J18</f>
        <v>7</v>
      </c>
      <c r="C15" s="24">
        <f>base11!M54</f>
        <v>6</v>
      </c>
      <c r="D15" s="24">
        <f>base11!N43</f>
        <v>7</v>
      </c>
      <c r="E15" s="24">
        <f>base11!O9</f>
        <v>9</v>
      </c>
      <c r="F15" s="24">
        <f>base11!P38</f>
        <v>7</v>
      </c>
      <c r="G15" s="24">
        <f>base11!Q33</f>
        <v>12</v>
      </c>
      <c r="H15" s="24">
        <f>base11!R47</f>
        <v>17</v>
      </c>
      <c r="I15" s="24">
        <f>base11!S36</f>
        <v>9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base11!J19</f>
        <v>13</v>
      </c>
      <c r="C16" s="24">
        <f>base11!M55</f>
        <v>6</v>
      </c>
      <c r="D16" s="24">
        <f>base11!N44</f>
        <v>3</v>
      </c>
      <c r="E16" s="24">
        <f>base11!O10</f>
        <v>14</v>
      </c>
      <c r="F16" s="24">
        <f>base11!P39</f>
        <v>12</v>
      </c>
      <c r="G16" s="24">
        <f>base11!Q34</f>
        <v>15</v>
      </c>
      <c r="H16" s="24">
        <f>base11!R48</f>
        <v>17</v>
      </c>
      <c r="I16" s="24">
        <f>base11!S37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base11!J20</f>
        <v>14</v>
      </c>
      <c r="C17" s="24">
        <f>base11!M56</f>
        <v>3</v>
      </c>
      <c r="D17" s="24">
        <f>base11!N45</f>
        <v>3</v>
      </c>
      <c r="E17" s="24">
        <f>base11!O11</f>
        <v>13</v>
      </c>
      <c r="F17" s="24">
        <f>base11!P40</f>
        <v>12</v>
      </c>
      <c r="G17" s="24">
        <f>base11!Q35</f>
        <v>16</v>
      </c>
      <c r="H17" s="24">
        <f>base11!R49</f>
        <v>17</v>
      </c>
      <c r="I17" s="24">
        <f>base11!S38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base11!J21</f>
        <v>15</v>
      </c>
      <c r="C18" s="24">
        <f>base11!M57</f>
        <v>17</v>
      </c>
      <c r="D18" s="24">
        <f>base11!N46</f>
        <v>15</v>
      </c>
      <c r="E18" s="24">
        <f>base11!O12</f>
        <v>12</v>
      </c>
      <c r="F18" s="24">
        <f>base11!P41</f>
        <v>6</v>
      </c>
      <c r="G18" s="24">
        <f>base11!Q36</f>
        <v>16</v>
      </c>
      <c r="H18" s="24">
        <f>base11!R50</f>
        <v>16</v>
      </c>
      <c r="I18" s="24">
        <f>base11!S39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base11!J22</f>
        <v>15</v>
      </c>
      <c r="C19" s="24">
        <f>base11!M58</f>
        <v>15</v>
      </c>
      <c r="D19" s="24">
        <f>base11!N47</f>
        <v>7</v>
      </c>
      <c r="E19" s="24">
        <f>base11!O13</f>
        <v>9</v>
      </c>
      <c r="F19" s="24">
        <f>base11!P42</f>
        <v>6</v>
      </c>
      <c r="G19" s="24">
        <f>base11!Q37</f>
        <v>16</v>
      </c>
      <c r="H19" s="24">
        <f>base11!R51</f>
        <v>16</v>
      </c>
      <c r="I19" s="24">
        <f>base11!S40</f>
        <v>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base11!J23</f>
        <v>8</v>
      </c>
      <c r="C20" s="24">
        <f>base11!M9</f>
        <v>10</v>
      </c>
      <c r="D20" s="24">
        <f>base11!N48</f>
        <v>2</v>
      </c>
      <c r="E20" s="24">
        <f>base11!O14</f>
        <v>11</v>
      </c>
      <c r="F20" s="24">
        <f>base11!P43</f>
        <v>3</v>
      </c>
      <c r="G20" s="24">
        <f>base11!Q38</f>
        <v>16</v>
      </c>
      <c r="H20" s="24">
        <f>base11!R52</f>
        <v>16</v>
      </c>
      <c r="I20" s="24">
        <f>base11!S41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base11!J24</f>
        <v>8</v>
      </c>
      <c r="C21" s="24">
        <f>base11!M10</f>
        <v>9</v>
      </c>
      <c r="D21" s="24">
        <f>base11!N49</f>
        <v>11</v>
      </c>
      <c r="E21" s="24">
        <f>base11!O15</f>
        <v>11</v>
      </c>
      <c r="F21" s="24">
        <f>base11!P44</f>
        <v>16</v>
      </c>
      <c r="G21" s="24">
        <f>base11!Q39</f>
        <v>16</v>
      </c>
      <c r="H21" s="24">
        <f>base11!R53</f>
        <v>15</v>
      </c>
      <c r="I21" s="24">
        <f>base11!S42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base11!J25</f>
        <v>3</v>
      </c>
      <c r="C22" s="24">
        <f>base11!M11</f>
        <v>11</v>
      </c>
      <c r="D22" s="24">
        <f>base11!N50</f>
        <v>7</v>
      </c>
      <c r="E22" s="24">
        <f>base11!O16</f>
        <v>7</v>
      </c>
      <c r="F22" s="24">
        <f>base11!P45</f>
        <v>17</v>
      </c>
      <c r="G22" s="24">
        <f>base11!Q40</f>
        <v>16</v>
      </c>
      <c r="H22" s="24">
        <f>base11!R54</f>
        <v>16</v>
      </c>
      <c r="I22" s="24">
        <f>base11!S43</f>
        <v>9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base11!J26</f>
        <v>5</v>
      </c>
      <c r="C23" s="24">
        <f>base11!M12</f>
        <v>9</v>
      </c>
      <c r="D23" s="24">
        <f>base11!N51</f>
        <v>2</v>
      </c>
      <c r="E23" s="24">
        <f>base11!O17</f>
        <v>15</v>
      </c>
      <c r="F23" s="24">
        <f>base11!P46</f>
        <v>4</v>
      </c>
      <c r="G23" s="24">
        <f>base11!Q41</f>
        <v>12</v>
      </c>
      <c r="H23" s="24">
        <f>base11!R55</f>
        <v>16</v>
      </c>
      <c r="I23" s="24">
        <f>base11!S44</f>
        <v>6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base11!J27</f>
        <v>8</v>
      </c>
      <c r="C24" s="24">
        <f>base11!M13</f>
        <v>14</v>
      </c>
      <c r="D24" s="24">
        <f>base11!N52</f>
        <v>7</v>
      </c>
      <c r="E24" s="24">
        <f>base11!O18</f>
        <v>10</v>
      </c>
      <c r="F24" s="24">
        <f>base11!P47</f>
        <v>16</v>
      </c>
      <c r="G24" s="24">
        <f>base11!Q42</f>
        <v>12</v>
      </c>
      <c r="H24" s="24">
        <f>base11!R56</f>
        <v>4</v>
      </c>
      <c r="I24" s="24">
        <f>base11!S45</f>
        <v>2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base11!J28</f>
        <v>2</v>
      </c>
      <c r="C25" s="24">
        <f>base11!M14</f>
        <v>14</v>
      </c>
      <c r="D25" s="24">
        <f>base11!N53</f>
        <v>9</v>
      </c>
      <c r="E25" s="24">
        <f>base11!O19</f>
        <v>12</v>
      </c>
      <c r="F25" s="24">
        <f>base11!P48</f>
        <v>16</v>
      </c>
      <c r="G25" s="24">
        <f>base11!Q43</f>
        <v>16</v>
      </c>
      <c r="H25" s="24">
        <f>base11!R57</f>
        <v>16</v>
      </c>
      <c r="I25" s="24">
        <f>base11!S46</f>
        <v>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base11!J29</f>
        <v>1</v>
      </c>
      <c r="C26" s="24">
        <f>base11!M15</f>
        <v>14</v>
      </c>
      <c r="D26" s="24">
        <f>base11!N54</f>
        <v>9</v>
      </c>
      <c r="E26" s="24">
        <f>base11!O20</f>
        <v>16</v>
      </c>
      <c r="F26" s="24">
        <f>base11!P49</f>
        <v>9</v>
      </c>
      <c r="G26" s="24">
        <f>base11!Q44</f>
        <v>13</v>
      </c>
      <c r="H26" s="24">
        <f>base11!R58</f>
        <v>12</v>
      </c>
      <c r="I26" s="24">
        <f>base11!S47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base11!J30</f>
        <v>15</v>
      </c>
      <c r="C27" s="24">
        <f>base11!M16</f>
        <v>6</v>
      </c>
      <c r="D27" s="24">
        <f>base11!N55</f>
        <v>9</v>
      </c>
      <c r="E27" s="24">
        <f>base11!O21</f>
        <v>4</v>
      </c>
      <c r="F27" s="24">
        <f>base11!P51</f>
        <v>12</v>
      </c>
      <c r="G27" s="24">
        <f>base11!Q46</f>
        <v>3</v>
      </c>
      <c r="H27" s="24">
        <f>base11!R10</f>
        <v>16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base11!J31</f>
        <v>12</v>
      </c>
      <c r="C28" s="24">
        <f>base11!M17</f>
        <v>7</v>
      </c>
      <c r="D28" s="24">
        <f>base11!N56</f>
        <v>6</v>
      </c>
      <c r="E28" s="24">
        <f>base11!O22</f>
        <v>6</v>
      </c>
      <c r="F28" s="24">
        <f>base11!P52</f>
        <v>12</v>
      </c>
      <c r="G28" s="24">
        <f>base11!Q47</f>
        <v>3</v>
      </c>
      <c r="H28" s="24">
        <f>base11!R11</f>
        <v>16</v>
      </c>
      <c r="I28" s="24">
        <f>base11!S50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base11!J32</f>
        <v>7</v>
      </c>
      <c r="C29" s="24">
        <f>base11!M18</f>
        <v>11</v>
      </c>
      <c r="D29" s="24">
        <f>base11!N57</f>
        <v>3</v>
      </c>
      <c r="E29" s="24">
        <f>base11!O23</f>
        <v>16</v>
      </c>
      <c r="F29" s="24">
        <f>base11!P53</f>
        <v>11</v>
      </c>
      <c r="G29" s="24">
        <f>base11!Q48</f>
        <v>3</v>
      </c>
      <c r="H29" s="24">
        <f>base11!R12</f>
        <v>18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base11!J33</f>
        <v>2</v>
      </c>
      <c r="C30" s="24">
        <f>base11!M19</f>
        <v>7</v>
      </c>
      <c r="D30" s="24">
        <f>base11!N58</f>
        <v>17</v>
      </c>
      <c r="E30" s="24">
        <f>base11!O24</f>
        <v>15</v>
      </c>
      <c r="F30" s="24">
        <f>base11!P54</f>
        <v>12</v>
      </c>
      <c r="G30" s="24">
        <f>base11!Q49</f>
        <v>16</v>
      </c>
      <c r="H30" s="24">
        <f>base11!R13</f>
        <v>16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base11!J34</f>
        <v>7</v>
      </c>
      <c r="C31" s="24">
        <f>base11!M20</f>
        <v>4</v>
      </c>
      <c r="D31" s="24">
        <f>base11!N9</f>
        <v>2</v>
      </c>
      <c r="E31" s="24">
        <f>base11!O26</f>
        <v>15</v>
      </c>
      <c r="F31" s="24">
        <f>base11!P55</f>
        <v>12</v>
      </c>
      <c r="G31" s="24">
        <f>base11!Q50</f>
        <v>12</v>
      </c>
      <c r="H31" s="24">
        <f>base11!R14</f>
        <v>13</v>
      </c>
      <c r="I31" s="24">
        <f>base11!S53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base11!J35</f>
        <v>7</v>
      </c>
      <c r="C32" s="24">
        <f>base11!M21</f>
        <v>12</v>
      </c>
      <c r="D32" s="24">
        <f>base11!N10</f>
        <v>12</v>
      </c>
      <c r="E32" s="24">
        <f>base11!O27</f>
        <v>17</v>
      </c>
      <c r="F32" s="24">
        <f>base11!P56</f>
        <v>12</v>
      </c>
      <c r="G32" s="24">
        <f>base11!Q51</f>
        <v>14</v>
      </c>
      <c r="H32" s="24">
        <f>base11!R15</f>
        <v>18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base11!J36</f>
        <v>11</v>
      </c>
      <c r="C33" s="24">
        <f>base11!M22</f>
        <v>4</v>
      </c>
      <c r="D33" s="24">
        <f>base11!N11</f>
        <v>10</v>
      </c>
      <c r="E33" s="24">
        <f>base11!O28</f>
        <v>17</v>
      </c>
      <c r="F33" s="24">
        <f>base11!P57</f>
        <v>9</v>
      </c>
      <c r="G33" s="24">
        <f>base11!Q52</f>
        <v>15</v>
      </c>
      <c r="H33" s="24">
        <f>base11!R16</f>
        <v>3</v>
      </c>
      <c r="I33" s="24">
        <f>base11!S55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base11!J37</f>
        <v>12</v>
      </c>
      <c r="C34" s="24">
        <f>base11!M23</f>
        <v>15</v>
      </c>
      <c r="D34" s="24">
        <f>base11!N12</f>
        <v>11</v>
      </c>
      <c r="E34" s="24">
        <f>base11!O29</f>
        <v>16</v>
      </c>
      <c r="F34" s="24">
        <f>base11!P58</f>
        <v>6</v>
      </c>
      <c r="G34" s="24">
        <f>base11!Q53</f>
        <v>12</v>
      </c>
      <c r="H34" s="24">
        <f>base11!R17</f>
        <v>9</v>
      </c>
      <c r="I34" s="24">
        <f>base11!S56</f>
        <v>18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base11!J38</f>
        <v>17</v>
      </c>
      <c r="C35" s="24">
        <f>base11!M24</f>
        <v>6</v>
      </c>
      <c r="D35" s="24">
        <f>base11!N13</f>
        <v>15</v>
      </c>
      <c r="E35" s="24">
        <f>base11!O30</f>
        <v>16</v>
      </c>
      <c r="F35" s="24">
        <f>base11!P9</f>
        <v>16</v>
      </c>
      <c r="G35" s="24">
        <f>base11!Q54</f>
        <v>15</v>
      </c>
      <c r="H35" s="24">
        <f>base11!R18</f>
        <v>4</v>
      </c>
      <c r="I35" s="24">
        <f>base11!S57</f>
        <v>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base11!J39</f>
        <v>10</v>
      </c>
      <c r="C36" s="24">
        <f>base11!M25</f>
        <v>13</v>
      </c>
      <c r="D36" s="24">
        <f>base11!N14</f>
        <v>12</v>
      </c>
      <c r="E36" s="24">
        <f>base11!O31</f>
        <v>3</v>
      </c>
      <c r="F36" s="24">
        <f>base11!P10</f>
        <v>13</v>
      </c>
      <c r="G36" s="24">
        <f>base11!Q55</f>
        <v>15</v>
      </c>
      <c r="H36" s="24">
        <f>base11!R19</f>
        <v>16</v>
      </c>
      <c r="I36" s="24">
        <f>base11!S58</f>
        <v>16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base11!J40</f>
        <v>15</v>
      </c>
      <c r="C37" s="24">
        <f>base11!M26</f>
        <v>3</v>
      </c>
      <c r="D37" s="24">
        <f>base11!N15</f>
        <v>3</v>
      </c>
      <c r="E37" s="24">
        <f>base11!O32</f>
        <v>6</v>
      </c>
      <c r="F37" s="24">
        <f>base11!P11</f>
        <v>12</v>
      </c>
      <c r="G37" s="24">
        <f>base11!Q56</f>
        <v>16</v>
      </c>
      <c r="H37" s="24">
        <f>base11!R20</f>
        <v>3</v>
      </c>
      <c r="I37" s="24">
        <f>base11!S9</f>
        <v>12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base11!J41</f>
        <v>14</v>
      </c>
      <c r="C38" s="24">
        <f>base11!M27</f>
        <v>15</v>
      </c>
      <c r="D38" s="24">
        <f>base11!N16</f>
        <v>16</v>
      </c>
      <c r="E38" s="24">
        <f>base11!O33</f>
        <v>3</v>
      </c>
      <c r="F38" s="24">
        <f>base11!P12</f>
        <v>16</v>
      </c>
      <c r="G38" s="24">
        <f>base11!Q57</f>
        <v>12</v>
      </c>
      <c r="H38" s="24">
        <f>base11!R21</f>
        <v>9</v>
      </c>
      <c r="I38" s="24">
        <f>base11!S10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base11!J42</f>
        <v>11</v>
      </c>
      <c r="C39" s="24">
        <f>base11!M28</f>
        <v>9</v>
      </c>
      <c r="D39" s="24">
        <f>base11!N17</f>
        <v>12</v>
      </c>
      <c r="E39" s="24">
        <f>base11!O34</f>
        <v>6</v>
      </c>
      <c r="F39" s="24">
        <f>base11!P13</f>
        <v>10</v>
      </c>
      <c r="G39" s="24">
        <f>base11!Q58</f>
        <v>9</v>
      </c>
      <c r="H39" s="24">
        <f>base11!R22</f>
        <v>9</v>
      </c>
      <c r="I39" s="24">
        <f>base11!S11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base11!J43</f>
        <v>17</v>
      </c>
      <c r="C40" s="24">
        <f>base11!M29</f>
        <v>4</v>
      </c>
      <c r="D40" s="24">
        <f>base11!N18</f>
        <v>12</v>
      </c>
      <c r="E40" s="24">
        <f>base11!O35</f>
        <v>4</v>
      </c>
      <c r="F40" s="24">
        <f>base11!P14</f>
        <v>15</v>
      </c>
      <c r="G40" s="24">
        <f>base11!Q9</f>
        <v>3</v>
      </c>
      <c r="H40" s="24">
        <f>base11!R23</f>
        <v>9</v>
      </c>
      <c r="I40" s="24">
        <f>base11!S12</f>
        <v>8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base11!J44</f>
        <v>1</v>
      </c>
      <c r="C41" s="24">
        <f>base11!M30</f>
        <v>7</v>
      </c>
      <c r="D41" s="24">
        <f>base11!N19</f>
        <v>17</v>
      </c>
      <c r="E41" s="24">
        <f>base11!O36</f>
        <v>4</v>
      </c>
      <c r="F41" s="24">
        <f>base11!P15</f>
        <v>13</v>
      </c>
      <c r="G41" s="24">
        <f>base11!Q10</f>
        <v>15</v>
      </c>
      <c r="H41" s="24">
        <f>base11!R24</f>
        <v>7</v>
      </c>
      <c r="I41" s="24">
        <f>base11!S13</f>
        <v>18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base11!J45</f>
        <v>8</v>
      </c>
      <c r="C42" s="24">
        <f>base11!M31</f>
        <v>7</v>
      </c>
      <c r="D42" s="24">
        <f>base11!N20</f>
        <v>6</v>
      </c>
      <c r="E42" s="24">
        <f>base11!O37</f>
        <v>4</v>
      </c>
      <c r="F42" s="24">
        <f>base11!P16</f>
        <v>17</v>
      </c>
      <c r="G42" s="24">
        <f>base11!Q11</f>
        <v>15</v>
      </c>
      <c r="H42" s="24">
        <f>base11!R25</f>
        <v>14</v>
      </c>
      <c r="I42" s="24">
        <f>base11!S14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base11!J46</f>
        <v>13</v>
      </c>
      <c r="C43" s="24">
        <f>base11!M32</f>
        <v>4</v>
      </c>
      <c r="D43" s="24">
        <f>base11!N21</f>
        <v>7</v>
      </c>
      <c r="E43" s="24">
        <f>base11!O38</f>
        <v>9</v>
      </c>
      <c r="F43" s="24">
        <f>base11!P17</f>
        <v>3</v>
      </c>
      <c r="G43" s="24">
        <f>base11!Q12</f>
        <v>4</v>
      </c>
      <c r="H43" s="24">
        <f>base11!R26</f>
        <v>8</v>
      </c>
      <c r="I43" s="24">
        <f>base11!S15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base11!J47</f>
        <v>10</v>
      </c>
      <c r="C44" s="24">
        <f>base11!M33</f>
        <v>4</v>
      </c>
      <c r="D44" s="24">
        <f>base11!N22</f>
        <v>7</v>
      </c>
      <c r="E44" s="24">
        <f>base11!O39</f>
        <v>17</v>
      </c>
      <c r="F44" s="24">
        <f>base11!P18</f>
        <v>5</v>
      </c>
      <c r="G44" s="24">
        <f>base11!Q13</f>
        <v>13</v>
      </c>
      <c r="H44" s="24">
        <f>base11!R27</f>
        <v>3</v>
      </c>
      <c r="I44" s="24">
        <f>base11!S16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base11!J48</f>
        <v>15</v>
      </c>
      <c r="C45" s="24">
        <f>base11!M34</f>
        <v>8</v>
      </c>
      <c r="D45" s="24">
        <f>base11!N23</f>
        <v>3</v>
      </c>
      <c r="E45" s="24">
        <f>base11!O40</f>
        <v>17</v>
      </c>
      <c r="F45" s="24">
        <f>base11!P19</f>
        <v>6</v>
      </c>
      <c r="G45" s="24">
        <f>base11!Q14</f>
        <v>16</v>
      </c>
      <c r="H45" s="24">
        <f>base11!R28</f>
        <v>3</v>
      </c>
      <c r="I45" s="24">
        <f>base11!S17</f>
        <v>16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base11!J49</f>
        <v>14</v>
      </c>
      <c r="C46" s="24">
        <f>base11!M35</f>
        <v>12</v>
      </c>
      <c r="D46" s="24">
        <f>base11!N24</f>
        <v>3</v>
      </c>
      <c r="E46" s="24">
        <f>base11!O41</f>
        <v>16</v>
      </c>
      <c r="F46" s="24">
        <f>base11!P20</f>
        <v>7</v>
      </c>
      <c r="G46" s="24">
        <f>base11!Q15</f>
        <v>12</v>
      </c>
      <c r="H46" s="24">
        <f>base11!R29</f>
        <v>9</v>
      </c>
      <c r="I46" s="24">
        <f>base11!S18</f>
        <v>14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base11!J50</f>
        <v>14</v>
      </c>
      <c r="C47" s="24">
        <f>base11!M36</f>
        <v>7</v>
      </c>
      <c r="D47" s="24">
        <f>base11!N25</f>
        <v>1</v>
      </c>
      <c r="E47" s="24">
        <f>base11!O42</f>
        <v>16</v>
      </c>
      <c r="F47" s="24">
        <f>base11!P21</f>
        <v>3</v>
      </c>
      <c r="G47" s="24">
        <f>base11!Q16</f>
        <v>12</v>
      </c>
      <c r="H47" s="24">
        <f>base11!R30</f>
        <v>9</v>
      </c>
      <c r="I47" s="24">
        <f>base11!S19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base11!J51</f>
        <v>15</v>
      </c>
      <c r="C48" s="24">
        <f>base11!M37</f>
        <v>11</v>
      </c>
      <c r="D48" s="24">
        <f>base11!N26</f>
        <v>4</v>
      </c>
      <c r="E48" s="24">
        <f>base11!O43</f>
        <v>15</v>
      </c>
      <c r="F48" s="24">
        <f>base11!P22</f>
        <v>16</v>
      </c>
      <c r="G48" s="24">
        <f>base11!Q17</f>
        <v>6</v>
      </c>
      <c r="H48" s="24">
        <f>base11!R31</f>
        <v>9</v>
      </c>
      <c r="I48" s="24">
        <f>base11!S20</f>
        <v>20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base11!J52</f>
        <v>8</v>
      </c>
      <c r="C49" s="24">
        <f>base11!M38</f>
        <v>13</v>
      </c>
      <c r="D49" s="24">
        <f>base11!N27</f>
        <v>4</v>
      </c>
      <c r="E49" s="24">
        <f>base11!O44</f>
        <v>5</v>
      </c>
      <c r="F49" s="24">
        <f>base11!P23</f>
        <v>6</v>
      </c>
      <c r="G49" s="24">
        <f>base11!Q18</f>
        <v>15</v>
      </c>
      <c r="H49" s="24">
        <f>base11!R32</f>
        <v>12</v>
      </c>
      <c r="I49" s="24">
        <f>base11!S21</f>
        <v>16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base11!J53</f>
        <v>17</v>
      </c>
      <c r="C50" s="24">
        <f>base11!M39</f>
        <v>9</v>
      </c>
      <c r="D50" s="24">
        <f>base11!N28</f>
        <v>7</v>
      </c>
      <c r="E50" s="24">
        <f>base11!O45</f>
        <v>16</v>
      </c>
      <c r="F50" s="24">
        <f>base11!P24</f>
        <v>11</v>
      </c>
      <c r="G50" s="24">
        <f>base11!Q19</f>
        <v>3</v>
      </c>
      <c r="H50" s="24">
        <f>base11!R33</f>
        <v>7</v>
      </c>
      <c r="I50" s="24">
        <f>base11!S22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base11!J54</f>
        <v>7</v>
      </c>
      <c r="C51" s="24">
        <f>base11!M40</f>
        <v>9</v>
      </c>
      <c r="D51" s="24">
        <f>base11!N29</f>
        <v>3</v>
      </c>
      <c r="E51" s="24">
        <f>base11!O46</f>
        <v>8</v>
      </c>
      <c r="F51" s="24">
        <f>base11!P25</f>
        <v>17</v>
      </c>
      <c r="G51" s="24">
        <f>base11!Q20</f>
        <v>9</v>
      </c>
      <c r="H51" s="24">
        <f>base11!R34</f>
        <v>12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569" priority="41" operator="equal">
      <formula>#REF!</formula>
    </cfRule>
    <cfRule type="cellIs" dxfId="3568" priority="42" operator="equal">
      <formula>#REF!</formula>
    </cfRule>
    <cfRule type="cellIs" dxfId="3567" priority="43" operator="equal">
      <formula>#REF!</formula>
    </cfRule>
    <cfRule type="cellIs" dxfId="3566" priority="44" operator="equal">
      <formula>#REF!</formula>
    </cfRule>
    <cfRule type="cellIs" dxfId="3565" priority="45" operator="equal">
      <formula>#REF!</formula>
    </cfRule>
  </conditionalFormatting>
  <conditionalFormatting sqref="B1:P1 C2:K51">
    <cfRule type="cellIs" dxfId="3564" priority="46" operator="equal">
      <formula>#REF!</formula>
    </cfRule>
    <cfRule type="cellIs" dxfId="3563" priority="47" operator="equal">
      <formula>#REF!</formula>
    </cfRule>
    <cfRule type="cellIs" dxfId="3562" priority="48" operator="equal">
      <formula>#REF!</formula>
    </cfRule>
    <cfRule type="cellIs" dxfId="3561" priority="49" operator="equal">
      <formula>#REF!</formula>
    </cfRule>
    <cfRule type="cellIs" dxfId="3560" priority="50" operator="equal">
      <formula>#REF!</formula>
    </cfRule>
  </conditionalFormatting>
  <conditionalFormatting sqref="A2:A51">
    <cfRule type="cellIs" dxfId="3559" priority="36" operator="equal">
      <formula>#REF!</formula>
    </cfRule>
    <cfRule type="cellIs" dxfId="3558" priority="37" operator="equal">
      <formula>#REF!</formula>
    </cfRule>
    <cfRule type="cellIs" dxfId="3557" priority="38" operator="equal">
      <formula>#REF!</formula>
    </cfRule>
    <cfRule type="cellIs" dxfId="3556" priority="39" operator="equal">
      <formula>#REF!</formula>
    </cfRule>
    <cfRule type="cellIs" dxfId="3555" priority="40" operator="equal">
      <formula>#REF!</formula>
    </cfRule>
  </conditionalFormatting>
  <conditionalFormatting sqref="C2:K51">
    <cfRule type="cellIs" dxfId="3554" priority="26" operator="equal">
      <formula>#REF!</formula>
    </cfRule>
    <cfRule type="cellIs" dxfId="3553" priority="27" operator="equal">
      <formula>#REF!</formula>
    </cfRule>
    <cfRule type="cellIs" dxfId="3552" priority="28" operator="equal">
      <formula>#REF!</formula>
    </cfRule>
    <cfRule type="cellIs" dxfId="3551" priority="29" operator="equal">
      <formula>#REF!</formula>
    </cfRule>
    <cfRule type="cellIs" dxfId="3550" priority="30" operator="equal">
      <formula>#REF!</formula>
    </cfRule>
  </conditionalFormatting>
  <conditionalFormatting sqref="C2:K51">
    <cfRule type="cellIs" dxfId="3549" priority="31" operator="equal">
      <formula>#REF!</formula>
    </cfRule>
    <cfRule type="cellIs" dxfId="3548" priority="32" operator="equal">
      <formula>#REF!</formula>
    </cfRule>
    <cfRule type="cellIs" dxfId="3547" priority="33" operator="equal">
      <formula>#REF!</formula>
    </cfRule>
    <cfRule type="cellIs" dxfId="3546" priority="34" operator="equal">
      <formula>#REF!</formula>
    </cfRule>
    <cfRule type="cellIs" dxfId="3545" priority="35" operator="equal">
      <formula>#REF!</formula>
    </cfRule>
  </conditionalFormatting>
  <conditionalFormatting sqref="B2:B51">
    <cfRule type="cellIs" dxfId="3544" priority="16" operator="equal">
      <formula>#REF!</formula>
    </cfRule>
    <cfRule type="cellIs" dxfId="3543" priority="17" operator="equal">
      <formula>#REF!</formula>
    </cfRule>
    <cfRule type="cellIs" dxfId="3542" priority="18" operator="equal">
      <formula>#REF!</formula>
    </cfRule>
    <cfRule type="cellIs" dxfId="3541" priority="19" operator="equal">
      <formula>#REF!</formula>
    </cfRule>
    <cfRule type="cellIs" dxfId="3540" priority="20" operator="equal">
      <formula>#REF!</formula>
    </cfRule>
  </conditionalFormatting>
  <conditionalFormatting sqref="B2:B51">
    <cfRule type="cellIs" dxfId="3539" priority="6" operator="equal">
      <formula>#REF!</formula>
    </cfRule>
    <cfRule type="cellIs" dxfId="3538" priority="7" operator="equal">
      <formula>#REF!</formula>
    </cfRule>
    <cfRule type="cellIs" dxfId="3537" priority="8" operator="equal">
      <formula>#REF!</formula>
    </cfRule>
    <cfRule type="cellIs" dxfId="3536" priority="9" operator="equal">
      <formula>#REF!</formula>
    </cfRule>
    <cfRule type="cellIs" dxfId="3535" priority="10" operator="equal">
      <formula>#REF!</formula>
    </cfRule>
  </conditionalFormatting>
  <conditionalFormatting sqref="B2:B51">
    <cfRule type="cellIs" dxfId="3534" priority="11" operator="equal">
      <formula>#REF!</formula>
    </cfRule>
    <cfRule type="cellIs" dxfId="3533" priority="12" operator="equal">
      <formula>#REF!</formula>
    </cfRule>
    <cfRule type="cellIs" dxfId="3532" priority="13" operator="equal">
      <formula>#REF!</formula>
    </cfRule>
    <cfRule type="cellIs" dxfId="3531" priority="14" operator="equal">
      <formula>#REF!</formula>
    </cfRule>
    <cfRule type="cellIs" dxfId="35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30B6D98-3103-45C8-855D-389C186C04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8CFFD29-331E-4D0C-9C60-40FC6F7C8FC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CED16A35-CF33-4AB9-9E91-F4F0ECE625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E0F16B7-7093-4B14-98C9-BEF755867D6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65C89F-366B-4894-B7C4-588BE80C115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base11!N13</f>
        <v>15</v>
      </c>
      <c r="E2" s="24">
        <f>base11!O51</f>
        <v>9</v>
      </c>
      <c r="F2" s="24">
        <f>base11!P34</f>
        <v>3</v>
      </c>
      <c r="G2" s="24">
        <f>base11!Q29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13</v>
      </c>
      <c r="D3" s="24">
        <f>base11!N14</f>
        <v>12</v>
      </c>
      <c r="E3" s="24">
        <f>base11!O52</f>
        <v>9</v>
      </c>
      <c r="F3" s="24">
        <f>base11!P35</f>
        <v>15</v>
      </c>
      <c r="G3" s="24">
        <f>base11!Q30</f>
        <v>12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9</v>
      </c>
      <c r="D4" s="24">
        <f>base11!N15</f>
        <v>3</v>
      </c>
      <c r="E4" s="24">
        <f>base11!O53</f>
        <v>2</v>
      </c>
      <c r="F4" s="24">
        <f>base11!P36</f>
        <v>15</v>
      </c>
      <c r="G4" s="24">
        <f>base11!Q31</f>
        <v>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9</v>
      </c>
      <c r="D5" s="24">
        <f>base11!N16</f>
        <v>16</v>
      </c>
      <c r="E5" s="24">
        <f>base11!O54</f>
        <v>13</v>
      </c>
      <c r="F5" s="24">
        <f>base11!P37</f>
        <v>15</v>
      </c>
      <c r="G5" s="24">
        <f>base11!Q32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11</v>
      </c>
      <c r="D6" s="24">
        <f>base11!N17</f>
        <v>12</v>
      </c>
      <c r="E6" s="24">
        <f>base11!O55</f>
        <v>8</v>
      </c>
      <c r="F6" s="24">
        <f>base11!P38</f>
        <v>7</v>
      </c>
      <c r="G6" s="24">
        <f>base11!Q33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base11!M42</f>
        <v>15</v>
      </c>
      <c r="D7" s="24">
        <f>base11!N18</f>
        <v>12</v>
      </c>
      <c r="E7" s="24">
        <f>base11!O56</f>
        <v>9</v>
      </c>
      <c r="F7" s="24">
        <f>base11!P39</f>
        <v>12</v>
      </c>
      <c r="G7" s="24">
        <f>base11!Q34</f>
        <v>15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base11!M43</f>
        <v>8</v>
      </c>
      <c r="D8" s="24">
        <f>base11!N19</f>
        <v>17</v>
      </c>
      <c r="E8" s="24">
        <f>base11!O57</f>
        <v>6</v>
      </c>
      <c r="F8" s="24">
        <f>base11!P40</f>
        <v>12</v>
      </c>
      <c r="G8" s="24">
        <f>base11!Q35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4</v>
      </c>
      <c r="D9" s="24">
        <f>base11!N20</f>
        <v>6</v>
      </c>
      <c r="E9" s="24">
        <f>base11!O58</f>
        <v>3</v>
      </c>
      <c r="F9" s="24">
        <f>base11!P41</f>
        <v>6</v>
      </c>
      <c r="G9" s="24">
        <f>base11!Q36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base11!M45</f>
        <v>12</v>
      </c>
      <c r="D10" s="24">
        <f>base11!N21</f>
        <v>7</v>
      </c>
      <c r="E10" s="24">
        <f>base11!O9</f>
        <v>9</v>
      </c>
      <c r="F10" s="24">
        <f>base11!P42</f>
        <v>6</v>
      </c>
      <c r="G10" s="24">
        <f>base11!Q37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base11!M46</f>
        <v>12</v>
      </c>
      <c r="D11" s="24">
        <f>base11!N22</f>
        <v>7</v>
      </c>
      <c r="E11" s="24">
        <f>base11!O10</f>
        <v>14</v>
      </c>
      <c r="F11" s="24">
        <f>base11!P43</f>
        <v>3</v>
      </c>
      <c r="G11" s="24">
        <f>base11!Q38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base11!M47</f>
        <v>15</v>
      </c>
      <c r="D12" s="24">
        <f>base11!N23</f>
        <v>3</v>
      </c>
      <c r="E12" s="24">
        <f>base11!O11</f>
        <v>13</v>
      </c>
      <c r="F12" s="24">
        <f>base11!P44</f>
        <v>16</v>
      </c>
      <c r="G12" s="24">
        <f>base11!Q39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base11!M48</f>
        <v>7</v>
      </c>
      <c r="D13" s="24">
        <f>base11!N24</f>
        <v>3</v>
      </c>
      <c r="E13" s="24">
        <f>base11!O12</f>
        <v>12</v>
      </c>
      <c r="F13" s="24">
        <f>base11!P45</f>
        <v>17</v>
      </c>
      <c r="G13" s="24">
        <f>base11!Q40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base11!M49</f>
        <v>15</v>
      </c>
      <c r="D14" s="24">
        <f>base11!N25</f>
        <v>1</v>
      </c>
      <c r="E14" s="24">
        <f>base11!O13</f>
        <v>9</v>
      </c>
      <c r="F14" s="24">
        <f>base11!P46</f>
        <v>4</v>
      </c>
      <c r="G14" s="24">
        <f>base11!Q41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base11!M50</f>
        <v>6</v>
      </c>
      <c r="D15" s="24">
        <f>base11!N26</f>
        <v>4</v>
      </c>
      <c r="E15" s="24">
        <f>base11!O14</f>
        <v>11</v>
      </c>
      <c r="F15" s="24">
        <f>base11!P50</f>
        <v>9</v>
      </c>
      <c r="G15" s="24">
        <f>base11!Q45</f>
        <v>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base11!M51</f>
        <v>7</v>
      </c>
      <c r="D16" s="24">
        <f>base11!N27</f>
        <v>4</v>
      </c>
      <c r="E16" s="24">
        <f>base11!O15</f>
        <v>11</v>
      </c>
      <c r="F16" s="24">
        <f>base11!P51</f>
        <v>12</v>
      </c>
      <c r="G16" s="24">
        <f>base11!Q46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base11!M52</f>
        <v>6</v>
      </c>
      <c r="D17" s="24">
        <f>base11!N28</f>
        <v>7</v>
      </c>
      <c r="E17" s="24">
        <f>base11!O16</f>
        <v>7</v>
      </c>
      <c r="F17" s="24">
        <f>base11!P52</f>
        <v>12</v>
      </c>
      <c r="G17" s="24">
        <f>base11!Q47</f>
        <v>3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base11!M53</f>
        <v>6</v>
      </c>
      <c r="D18" s="24">
        <f>base11!N29</f>
        <v>3</v>
      </c>
      <c r="E18" s="24">
        <f>base11!O17</f>
        <v>15</v>
      </c>
      <c r="F18" s="24">
        <f>base11!P53</f>
        <v>11</v>
      </c>
      <c r="G18" s="24">
        <f>base11!Q48</f>
        <v>3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base11!M54</f>
        <v>6</v>
      </c>
      <c r="D19" s="24">
        <f>base11!N30</f>
        <v>3</v>
      </c>
      <c r="E19" s="24">
        <f>base11!O18</f>
        <v>10</v>
      </c>
      <c r="F19" s="24">
        <f>base11!P54</f>
        <v>12</v>
      </c>
      <c r="G19" s="24">
        <f>base11!Q49</f>
        <v>16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base11!M55</f>
        <v>6</v>
      </c>
      <c r="D20" s="24">
        <f>base11!N31</f>
        <v>15</v>
      </c>
      <c r="E20" s="24">
        <f>base11!O19</f>
        <v>12</v>
      </c>
      <c r="F20" s="24">
        <f>base11!P47</f>
        <v>16</v>
      </c>
      <c r="G20" s="24">
        <f>base11!Q42</f>
        <v>12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base11!M56</f>
        <v>3</v>
      </c>
      <c r="D21" s="24">
        <f>base11!N32</f>
        <v>13</v>
      </c>
      <c r="E21" s="24">
        <f>base11!O20</f>
        <v>16</v>
      </c>
      <c r="F21" s="24">
        <f>base11!P48</f>
        <v>16</v>
      </c>
      <c r="G21" s="24">
        <f>base11!Q43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base11!M57</f>
        <v>17</v>
      </c>
      <c r="D22" s="24">
        <f>base11!N33</f>
        <v>6</v>
      </c>
      <c r="E22" s="24">
        <f>base11!O21</f>
        <v>4</v>
      </c>
      <c r="F22" s="24">
        <f>base11!P49</f>
        <v>9</v>
      </c>
      <c r="G22" s="24">
        <f>base11!Q44</f>
        <v>13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base11!M58</f>
        <v>15</v>
      </c>
      <c r="D23" s="24">
        <f>base11!N34</f>
        <v>4</v>
      </c>
      <c r="E23" s="24">
        <f>base11!O22</f>
        <v>6</v>
      </c>
      <c r="F23" s="24">
        <f>base11!P55</f>
        <v>12</v>
      </c>
      <c r="G23" s="24">
        <f>base11!Q50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base11!M9</f>
        <v>10</v>
      </c>
      <c r="D24" s="24">
        <f>base11!N35</f>
        <v>3</v>
      </c>
      <c r="E24" s="24">
        <f>base11!O23</f>
        <v>16</v>
      </c>
      <c r="F24" s="24">
        <f>base11!P56</f>
        <v>12</v>
      </c>
      <c r="G24" s="24">
        <f>base11!Q51</f>
        <v>14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base11!M10</f>
        <v>9</v>
      </c>
      <c r="D25" s="24">
        <f>base11!N36</f>
        <v>3</v>
      </c>
      <c r="E25" s="24">
        <f>base11!O24</f>
        <v>15</v>
      </c>
      <c r="F25" s="24">
        <f>base11!P57</f>
        <v>9</v>
      </c>
      <c r="G25" s="24">
        <f>base11!Q52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base11!M11</f>
        <v>11</v>
      </c>
      <c r="D26" s="24">
        <f>base11!N37</f>
        <v>7</v>
      </c>
      <c r="E26" s="24">
        <f>base11!O25</f>
        <v>10</v>
      </c>
      <c r="F26" s="24">
        <f>base11!P58</f>
        <v>6</v>
      </c>
      <c r="G26" s="24">
        <f>base11!Q53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base11!M12</f>
        <v>9</v>
      </c>
      <c r="D27" s="24">
        <f>base11!N38</f>
        <v>14</v>
      </c>
      <c r="E27" s="24">
        <f>base11!O26</f>
        <v>15</v>
      </c>
      <c r="F27" s="24">
        <f>base11!P9</f>
        <v>16</v>
      </c>
      <c r="G27" s="24">
        <f>base11!Q54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base11!M13</f>
        <v>14</v>
      </c>
      <c r="D28" s="24">
        <f>base11!N39</f>
        <v>7</v>
      </c>
      <c r="E28" s="24">
        <f>base11!O27</f>
        <v>17</v>
      </c>
      <c r="F28" s="24">
        <f>base11!P10</f>
        <v>13</v>
      </c>
      <c r="G28" s="24">
        <f>base11!Q55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base11!M14</f>
        <v>14</v>
      </c>
      <c r="D29" s="24">
        <f>base11!N40</f>
        <v>7</v>
      </c>
      <c r="E29" s="24">
        <f>base11!O28</f>
        <v>17</v>
      </c>
      <c r="F29" s="24">
        <f>base11!P11</f>
        <v>12</v>
      </c>
      <c r="G29" s="24">
        <f>base11!Q56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14</v>
      </c>
      <c r="D30" s="24">
        <f>base11!N41</f>
        <v>8</v>
      </c>
      <c r="E30" s="24">
        <f>base11!O29</f>
        <v>16</v>
      </c>
      <c r="F30" s="24">
        <f>base11!P12</f>
        <v>16</v>
      </c>
      <c r="G30" s="24">
        <f>base11!Q57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base11!M16</f>
        <v>6</v>
      </c>
      <c r="D31" s="24">
        <f>base11!N42</f>
        <v>3</v>
      </c>
      <c r="E31" s="24">
        <f>base11!O30</f>
        <v>16</v>
      </c>
      <c r="F31" s="24">
        <f>base11!P13</f>
        <v>10</v>
      </c>
      <c r="G31" s="24">
        <f>base11!Q58</f>
        <v>9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base11!M17</f>
        <v>7</v>
      </c>
      <c r="D32" s="24">
        <f>base11!N43</f>
        <v>7</v>
      </c>
      <c r="E32" s="24">
        <f>base11!O31</f>
        <v>3</v>
      </c>
      <c r="F32" s="24">
        <f>base11!P14</f>
        <v>15</v>
      </c>
      <c r="G32" s="24">
        <f>base11!Q9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base11!M18</f>
        <v>11</v>
      </c>
      <c r="D33" s="24">
        <f>base11!N44</f>
        <v>3</v>
      </c>
      <c r="E33" s="24">
        <f>base11!O32</f>
        <v>6</v>
      </c>
      <c r="F33" s="24">
        <f>base11!P15</f>
        <v>13</v>
      </c>
      <c r="G33" s="24">
        <f>base11!Q10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base11!M19</f>
        <v>7</v>
      </c>
      <c r="D34" s="24">
        <f>base11!N45</f>
        <v>3</v>
      </c>
      <c r="E34" s="24">
        <f>base11!O33</f>
        <v>3</v>
      </c>
      <c r="F34" s="24">
        <f>base11!P16</f>
        <v>17</v>
      </c>
      <c r="G34" s="24">
        <f>base11!Q11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base11!M20</f>
        <v>4</v>
      </c>
      <c r="D35" s="24">
        <f>base11!N46</f>
        <v>15</v>
      </c>
      <c r="E35" s="24">
        <f>base11!O37</f>
        <v>4</v>
      </c>
      <c r="F35" s="24">
        <f>base11!P17</f>
        <v>3</v>
      </c>
      <c r="G35" s="24">
        <f>base11!Q12</f>
        <v>4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base11!M21</f>
        <v>12</v>
      </c>
      <c r="D36" s="24">
        <f>base11!N47</f>
        <v>7</v>
      </c>
      <c r="E36" s="24">
        <f>base11!O38</f>
        <v>9</v>
      </c>
      <c r="F36" s="24">
        <f>base11!P18</f>
        <v>5</v>
      </c>
      <c r="G36" s="24">
        <f>base11!Q13</f>
        <v>13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base11!M22</f>
        <v>4</v>
      </c>
      <c r="D37" s="24">
        <f>base11!N48</f>
        <v>2</v>
      </c>
      <c r="E37" s="24">
        <f>base11!O39</f>
        <v>17</v>
      </c>
      <c r="F37" s="24">
        <f>base11!P19</f>
        <v>6</v>
      </c>
      <c r="G37" s="24">
        <f>base11!Q14</f>
        <v>16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base11!M23</f>
        <v>15</v>
      </c>
      <c r="D38" s="24">
        <f>base11!N49</f>
        <v>11</v>
      </c>
      <c r="E38" s="24">
        <f>base11!O40</f>
        <v>17</v>
      </c>
      <c r="F38" s="24">
        <f>base11!P20</f>
        <v>7</v>
      </c>
      <c r="G38" s="24">
        <f>base11!Q15</f>
        <v>12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base11!M24</f>
        <v>6</v>
      </c>
      <c r="D39" s="24">
        <f>base11!N50</f>
        <v>7</v>
      </c>
      <c r="E39" s="24">
        <f>base11!O41</f>
        <v>16</v>
      </c>
      <c r="F39" s="24">
        <f>base11!P21</f>
        <v>3</v>
      </c>
      <c r="G39" s="24">
        <f>base11!Q16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base11!M25</f>
        <v>13</v>
      </c>
      <c r="D40" s="24">
        <f>base11!N51</f>
        <v>2</v>
      </c>
      <c r="E40" s="24">
        <f>base11!O34</f>
        <v>6</v>
      </c>
      <c r="F40" s="24">
        <f>base11!P22</f>
        <v>16</v>
      </c>
      <c r="G40" s="24">
        <f>base11!Q17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base11!M26</f>
        <v>3</v>
      </c>
      <c r="D41" s="24">
        <f>base11!N52</f>
        <v>7</v>
      </c>
      <c r="E41" s="24">
        <f>base11!O35</f>
        <v>4</v>
      </c>
      <c r="F41" s="24">
        <f>base11!P23</f>
        <v>6</v>
      </c>
      <c r="G41" s="24">
        <f>base11!Q18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base11!M27</f>
        <v>15</v>
      </c>
      <c r="D42" s="24">
        <f>base11!N53</f>
        <v>9</v>
      </c>
      <c r="E42" s="24">
        <f>base11!O36</f>
        <v>4</v>
      </c>
      <c r="F42" s="24">
        <f>base11!P24</f>
        <v>11</v>
      </c>
      <c r="G42" s="24">
        <f>base11!Q19</f>
        <v>3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9</v>
      </c>
      <c r="D43" s="24">
        <f>base11!N54</f>
        <v>9</v>
      </c>
      <c r="E43" s="24">
        <f>base11!O42</f>
        <v>16</v>
      </c>
      <c r="F43" s="24">
        <f>base11!P25</f>
        <v>17</v>
      </c>
      <c r="G43" s="24">
        <f>base11!Q20</f>
        <v>9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base11!M29</f>
        <v>4</v>
      </c>
      <c r="D44" s="24">
        <f>base11!N55</f>
        <v>9</v>
      </c>
      <c r="E44" s="24">
        <f>base11!O43</f>
        <v>15</v>
      </c>
      <c r="F44" s="24">
        <f>base11!P26</f>
        <v>16</v>
      </c>
      <c r="G44" s="24">
        <f>base11!Q21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base11!M30</f>
        <v>7</v>
      </c>
      <c r="D45" s="24">
        <f>base11!N56</f>
        <v>6</v>
      </c>
      <c r="E45" s="24">
        <f>base11!O44</f>
        <v>5</v>
      </c>
      <c r="F45" s="24">
        <f>base11!P27</f>
        <v>16</v>
      </c>
      <c r="G45" s="24">
        <f>base11!Q22</f>
        <v>3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base11!M31</f>
        <v>7</v>
      </c>
      <c r="D46" s="24">
        <f>base11!N57</f>
        <v>3</v>
      </c>
      <c r="E46" s="24">
        <f>base11!O45</f>
        <v>16</v>
      </c>
      <c r="F46" s="24">
        <f>base11!P28</f>
        <v>12</v>
      </c>
      <c r="G46" s="24">
        <f>base11!Q23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base11!M32</f>
        <v>4</v>
      </c>
      <c r="D47" s="24">
        <f>base11!N58</f>
        <v>17</v>
      </c>
      <c r="E47" s="24">
        <f>base11!O46</f>
        <v>8</v>
      </c>
      <c r="F47" s="24">
        <f>base11!P29</f>
        <v>6</v>
      </c>
      <c r="G47" s="24">
        <f>base11!Q24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4</v>
      </c>
      <c r="D48" s="24">
        <f>base11!N9</f>
        <v>2</v>
      </c>
      <c r="E48" s="24">
        <f>base11!O47</f>
        <v>9</v>
      </c>
      <c r="F48" s="24">
        <f>base11!P30</f>
        <v>6</v>
      </c>
      <c r="G48" s="24">
        <f>base11!Q25</f>
        <v>6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base11!M34</f>
        <v>8</v>
      </c>
      <c r="D49" s="24">
        <f>base11!N10</f>
        <v>12</v>
      </c>
      <c r="E49" s="24">
        <f>base11!O48</f>
        <v>9</v>
      </c>
      <c r="F49" s="24">
        <f>base11!P31</f>
        <v>16</v>
      </c>
      <c r="G49" s="24">
        <f>base11!Q26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base11!M35</f>
        <v>12</v>
      </c>
      <c r="D50" s="24">
        <f>base11!N11</f>
        <v>10</v>
      </c>
      <c r="E50" s="24">
        <f>base11!O49</f>
        <v>7</v>
      </c>
      <c r="F50" s="24">
        <f>base11!P32</f>
        <v>3</v>
      </c>
      <c r="G50" s="24">
        <f>base11!Q27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7</v>
      </c>
      <c r="D51" s="24">
        <f>base11!N12</f>
        <v>11</v>
      </c>
      <c r="E51" s="24">
        <f>base11!O50</f>
        <v>10</v>
      </c>
      <c r="F51" s="24">
        <f>base11!P33</f>
        <v>15</v>
      </c>
      <c r="G51" s="24">
        <f>base11!Q28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524" priority="41" operator="equal">
      <formula>#REF!</formula>
    </cfRule>
    <cfRule type="cellIs" dxfId="3523" priority="42" operator="equal">
      <formula>#REF!</formula>
    </cfRule>
    <cfRule type="cellIs" dxfId="3522" priority="43" operator="equal">
      <formula>#REF!</formula>
    </cfRule>
    <cfRule type="cellIs" dxfId="3521" priority="44" operator="equal">
      <formula>#REF!</formula>
    </cfRule>
    <cfRule type="cellIs" dxfId="3520" priority="45" operator="equal">
      <formula>#REF!</formula>
    </cfRule>
  </conditionalFormatting>
  <conditionalFormatting sqref="B1:P1 C2:K51">
    <cfRule type="cellIs" dxfId="3519" priority="46" operator="equal">
      <formula>#REF!</formula>
    </cfRule>
    <cfRule type="cellIs" dxfId="3518" priority="47" operator="equal">
      <formula>#REF!</formula>
    </cfRule>
    <cfRule type="cellIs" dxfId="3517" priority="48" operator="equal">
      <formula>#REF!</formula>
    </cfRule>
    <cfRule type="cellIs" dxfId="3516" priority="49" operator="equal">
      <formula>#REF!</formula>
    </cfRule>
    <cfRule type="cellIs" dxfId="3515" priority="50" operator="equal">
      <formula>#REF!</formula>
    </cfRule>
  </conditionalFormatting>
  <conditionalFormatting sqref="A2:A51">
    <cfRule type="cellIs" dxfId="3514" priority="36" operator="equal">
      <formula>#REF!</formula>
    </cfRule>
    <cfRule type="cellIs" dxfId="3513" priority="37" operator="equal">
      <formula>#REF!</formula>
    </cfRule>
    <cfRule type="cellIs" dxfId="3512" priority="38" operator="equal">
      <formula>#REF!</formula>
    </cfRule>
    <cfRule type="cellIs" dxfId="3511" priority="39" operator="equal">
      <formula>#REF!</formula>
    </cfRule>
    <cfRule type="cellIs" dxfId="3510" priority="40" operator="equal">
      <formula>#REF!</formula>
    </cfRule>
  </conditionalFormatting>
  <conditionalFormatting sqref="C2:K51">
    <cfRule type="cellIs" dxfId="3509" priority="28" operator="equal">
      <formula>#REF!</formula>
    </cfRule>
    <cfRule type="cellIs" dxfId="3508" priority="29" operator="equal">
      <formula>#REF!</formula>
    </cfRule>
    <cfRule type="cellIs" dxfId="3507" priority="30" operator="equal">
      <formula>#REF!</formula>
    </cfRule>
    <cfRule type="cellIs" dxfId="3506" priority="31" operator="equal">
      <formula>#REF!</formula>
    </cfRule>
    <cfRule type="cellIs" dxfId="3505" priority="32" operator="equal">
      <formula>#REF!</formula>
    </cfRule>
  </conditionalFormatting>
  <conditionalFormatting sqref="C2:K51">
    <cfRule type="cellIs" dxfId="3504" priority="23" operator="equal">
      <formula>#REF!</formula>
    </cfRule>
    <cfRule type="cellIs" dxfId="3503" priority="24" operator="equal">
      <formula>#REF!</formula>
    </cfRule>
    <cfRule type="cellIs" dxfId="3502" priority="25" operator="equal">
      <formula>#REF!</formula>
    </cfRule>
    <cfRule type="cellIs" dxfId="3501" priority="26" operator="equal">
      <formula>#REF!</formula>
    </cfRule>
    <cfRule type="cellIs" dxfId="3500" priority="27" operator="equal">
      <formula>#REF!</formula>
    </cfRule>
  </conditionalFormatting>
  <conditionalFormatting sqref="B2:B51">
    <cfRule type="cellIs" dxfId="3499" priority="16" operator="equal">
      <formula>#REF!</formula>
    </cfRule>
    <cfRule type="cellIs" dxfId="3498" priority="17" operator="equal">
      <formula>#REF!</formula>
    </cfRule>
    <cfRule type="cellIs" dxfId="3497" priority="18" operator="equal">
      <formula>#REF!</formula>
    </cfRule>
    <cfRule type="cellIs" dxfId="3496" priority="19" operator="equal">
      <formula>#REF!</formula>
    </cfRule>
    <cfRule type="cellIs" dxfId="3495" priority="20" operator="equal">
      <formula>#REF!</formula>
    </cfRule>
  </conditionalFormatting>
  <conditionalFormatting sqref="B2:B51">
    <cfRule type="cellIs" dxfId="3494" priority="6" operator="equal">
      <formula>#REF!</formula>
    </cfRule>
    <cfRule type="cellIs" dxfId="3493" priority="7" operator="equal">
      <formula>#REF!</formula>
    </cfRule>
    <cfRule type="cellIs" dxfId="3492" priority="8" operator="equal">
      <formula>#REF!</formula>
    </cfRule>
    <cfRule type="cellIs" dxfId="3491" priority="9" operator="equal">
      <formula>#REF!</formula>
    </cfRule>
    <cfRule type="cellIs" dxfId="3490" priority="10" operator="equal">
      <formula>#REF!</formula>
    </cfRule>
  </conditionalFormatting>
  <conditionalFormatting sqref="B2:B51">
    <cfRule type="cellIs" dxfId="3489" priority="11" operator="equal">
      <formula>#REF!</formula>
    </cfRule>
    <cfRule type="cellIs" dxfId="3488" priority="12" operator="equal">
      <formula>#REF!</formula>
    </cfRule>
    <cfRule type="cellIs" dxfId="3487" priority="13" operator="equal">
      <formula>#REF!</formula>
    </cfRule>
    <cfRule type="cellIs" dxfId="3486" priority="14" operator="equal">
      <formula>#REF!</formula>
    </cfRule>
    <cfRule type="cellIs" dxfId="34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7CA72BB-E6FF-4D4C-A40C-E3895D198E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5EC427F-AD49-4355-860D-2C07094A436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C622804-E6D6-43E7-A712-E3586F4A39E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926AEC7-3D56-4B1D-A68A-C9AF2AE985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D04C12E-5048-4614-BC30-41C7E241697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12</v>
      </c>
      <c r="D2" s="24">
        <f>base11!N27</f>
        <v>4</v>
      </c>
      <c r="E2" s="24">
        <f>base11!O18</f>
        <v>10</v>
      </c>
      <c r="F2" s="24">
        <f>base11!P31</f>
        <v>16</v>
      </c>
      <c r="G2" s="24">
        <f>base11!Q26</f>
        <v>6</v>
      </c>
      <c r="H2" s="24">
        <f>base11!R40</f>
        <v>3</v>
      </c>
      <c r="I2" s="24">
        <f>base11!S41</f>
        <v>17</v>
      </c>
      <c r="J2" s="24">
        <f>base11!T41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12</v>
      </c>
      <c r="D3" s="24">
        <f>base11!N28</f>
        <v>7</v>
      </c>
      <c r="E3" s="24">
        <f>base11!O19</f>
        <v>12</v>
      </c>
      <c r="F3" s="24">
        <f>base11!P32</f>
        <v>3</v>
      </c>
      <c r="G3" s="24">
        <f>base11!Q27</f>
        <v>6</v>
      </c>
      <c r="H3" s="24">
        <f>base11!R41</f>
        <v>9</v>
      </c>
      <c r="I3" s="24">
        <f>base11!S42</f>
        <v>17</v>
      </c>
      <c r="J3" s="24">
        <f>base11!T42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15</v>
      </c>
      <c r="D4" s="24">
        <f>base11!N29</f>
        <v>3</v>
      </c>
      <c r="E4" s="24">
        <f>base11!O20</f>
        <v>16</v>
      </c>
      <c r="F4" s="24">
        <f>base11!P33</f>
        <v>15</v>
      </c>
      <c r="G4" s="24">
        <f>base11!Q28</f>
        <v>16</v>
      </c>
      <c r="H4" s="24">
        <f>base11!R42</f>
        <v>9</v>
      </c>
      <c r="I4" s="24">
        <f>base11!S43</f>
        <v>9</v>
      </c>
      <c r="J4" s="24">
        <f>base11!T43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7</v>
      </c>
      <c r="D5" s="24">
        <f>base11!N30</f>
        <v>3</v>
      </c>
      <c r="E5" s="24">
        <f>base11!O21</f>
        <v>4</v>
      </c>
      <c r="F5" s="24">
        <f>base11!P34</f>
        <v>3</v>
      </c>
      <c r="G5" s="24">
        <f>base11!Q29</f>
        <v>12</v>
      </c>
      <c r="H5" s="24">
        <f>base11!R43</f>
        <v>6</v>
      </c>
      <c r="I5" s="24">
        <f>base11!S44</f>
        <v>6</v>
      </c>
      <c r="J5" s="24">
        <f>base11!T44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15</v>
      </c>
      <c r="D6" s="24">
        <f>base11!N31</f>
        <v>15</v>
      </c>
      <c r="E6" s="24">
        <f>base11!O22</f>
        <v>6</v>
      </c>
      <c r="F6" s="24">
        <f>base11!P35</f>
        <v>15</v>
      </c>
      <c r="G6" s="24">
        <f>base11!Q30</f>
        <v>12</v>
      </c>
      <c r="H6" s="24">
        <f>base11!R44</f>
        <v>10</v>
      </c>
      <c r="I6" s="24">
        <f>base11!S45</f>
        <v>2</v>
      </c>
      <c r="J6" s="24">
        <f>base11!T45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base11!M50</f>
        <v>6</v>
      </c>
      <c r="D7" s="24">
        <f>base11!N32</f>
        <v>13</v>
      </c>
      <c r="E7" s="24">
        <f>base11!O23</f>
        <v>16</v>
      </c>
      <c r="F7" s="24">
        <f>base11!P36</f>
        <v>15</v>
      </c>
      <c r="G7" s="24">
        <f>base11!Q31</f>
        <v>6</v>
      </c>
      <c r="H7" s="24">
        <f>base11!R45</f>
        <v>14</v>
      </c>
      <c r="I7" s="24">
        <f>base11!S46</f>
        <v>6</v>
      </c>
      <c r="J7" s="24">
        <f>base11!T46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base11!M51</f>
        <v>7</v>
      </c>
      <c r="D8" s="24">
        <f>base11!N33</f>
        <v>6</v>
      </c>
      <c r="E8" s="24">
        <f>base11!O24</f>
        <v>15</v>
      </c>
      <c r="F8" s="24">
        <f>base11!P37</f>
        <v>15</v>
      </c>
      <c r="G8" s="24">
        <f>base11!Q32</f>
        <v>15</v>
      </c>
      <c r="H8" s="24">
        <f>base11!R46</f>
        <v>16</v>
      </c>
      <c r="I8" s="24">
        <f>base11!S47</f>
        <v>12</v>
      </c>
      <c r="J8" s="24">
        <f>base11!T47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base11!N34</f>
        <v>4</v>
      </c>
      <c r="E9" s="24">
        <f>base11!O25</f>
        <v>10</v>
      </c>
      <c r="F9" s="24">
        <f>base11!P38</f>
        <v>7</v>
      </c>
      <c r="G9" s="24">
        <f>base11!Q33</f>
        <v>12</v>
      </c>
      <c r="H9" s="24">
        <f>base11!R47</f>
        <v>17</v>
      </c>
      <c r="I9" s="24">
        <f>base11!S48</f>
        <v>12</v>
      </c>
      <c r="J9" s="24">
        <f>base11!T48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base11!M53</f>
        <v>6</v>
      </c>
      <c r="D10" s="24">
        <f>base11!N35</f>
        <v>3</v>
      </c>
      <c r="E10" s="24">
        <f>base11!O26</f>
        <v>15</v>
      </c>
      <c r="F10" s="24">
        <f>base11!P39</f>
        <v>12</v>
      </c>
      <c r="G10" s="24">
        <f>base11!Q34</f>
        <v>15</v>
      </c>
      <c r="H10" s="24">
        <f>base11!R48</f>
        <v>17</v>
      </c>
      <c r="I10" s="24">
        <f>base11!S49</f>
        <v>12</v>
      </c>
      <c r="J10" s="24">
        <f>base11!T49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base11!M54</f>
        <v>6</v>
      </c>
      <c r="D11" s="24">
        <f>base11!N36</f>
        <v>3</v>
      </c>
      <c r="E11" s="24">
        <f>base11!O27</f>
        <v>17</v>
      </c>
      <c r="F11" s="24">
        <f>base11!P40</f>
        <v>12</v>
      </c>
      <c r="G11" s="24">
        <f>base11!Q35</f>
        <v>16</v>
      </c>
      <c r="H11" s="24">
        <f>base11!R49</f>
        <v>17</v>
      </c>
      <c r="I11" s="24">
        <f>base11!S50</f>
        <v>17</v>
      </c>
      <c r="J11" s="24">
        <f>base11!T50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base11!M55</f>
        <v>6</v>
      </c>
      <c r="D12" s="24">
        <f>base11!N37</f>
        <v>7</v>
      </c>
      <c r="E12" s="24">
        <f>base11!O28</f>
        <v>17</v>
      </c>
      <c r="F12" s="24">
        <f>base11!P41</f>
        <v>6</v>
      </c>
      <c r="G12" s="24">
        <f>base11!Q36</f>
        <v>16</v>
      </c>
      <c r="H12" s="24">
        <f>base11!R50</f>
        <v>16</v>
      </c>
      <c r="I12" s="24">
        <f>base11!S51</f>
        <v>17</v>
      </c>
      <c r="J12" s="24">
        <f>base11!T51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base11!M56</f>
        <v>3</v>
      </c>
      <c r="D13" s="24">
        <f>base11!N38</f>
        <v>14</v>
      </c>
      <c r="E13" s="24">
        <f>base11!O29</f>
        <v>16</v>
      </c>
      <c r="F13" s="24">
        <f>base11!P42</f>
        <v>6</v>
      </c>
      <c r="G13" s="24">
        <f>base11!Q37</f>
        <v>16</v>
      </c>
      <c r="H13" s="24">
        <f>base11!R51</f>
        <v>16</v>
      </c>
      <c r="I13" s="24">
        <f>base11!S52</f>
        <v>17</v>
      </c>
      <c r="J13" s="24">
        <f>base11!T52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base11!M57</f>
        <v>17</v>
      </c>
      <c r="D14" s="24">
        <f>base11!N46</f>
        <v>15</v>
      </c>
      <c r="E14" s="24">
        <f>base11!O37</f>
        <v>4</v>
      </c>
      <c r="F14" s="24">
        <f>base11!P50</f>
        <v>9</v>
      </c>
      <c r="G14" s="24">
        <f>base11!Q38</f>
        <v>16</v>
      </c>
      <c r="H14" s="24">
        <f>base11!R52</f>
        <v>16</v>
      </c>
      <c r="I14" s="24">
        <f>base11!S53</f>
        <v>16</v>
      </c>
      <c r="J14" s="24">
        <f>base11!T53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base11!M58</f>
        <v>15</v>
      </c>
      <c r="D15" s="24">
        <f>base11!N39</f>
        <v>7</v>
      </c>
      <c r="E15" s="24">
        <f>base11!O30</f>
        <v>16</v>
      </c>
      <c r="F15" s="24">
        <f>base11!P43</f>
        <v>3</v>
      </c>
      <c r="G15" s="24">
        <f>base11!Q39</f>
        <v>16</v>
      </c>
      <c r="H15" s="24">
        <f>base11!R53</f>
        <v>15</v>
      </c>
      <c r="I15" s="24">
        <f>base11!S54</f>
        <v>17</v>
      </c>
      <c r="J15" s="24">
        <f>base11!T54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base11!M9</f>
        <v>10</v>
      </c>
      <c r="D16" s="24">
        <f>base11!N40</f>
        <v>7</v>
      </c>
      <c r="E16" s="24">
        <f>base11!O31</f>
        <v>3</v>
      </c>
      <c r="F16" s="24">
        <f>base11!P44</f>
        <v>16</v>
      </c>
      <c r="G16" s="24">
        <f>base11!Q40</f>
        <v>16</v>
      </c>
      <c r="H16" s="24">
        <f>base11!R54</f>
        <v>16</v>
      </c>
      <c r="I16" s="24">
        <f>base11!S55</f>
        <v>17</v>
      </c>
      <c r="J16" s="24">
        <f>base11!T55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base11!M10</f>
        <v>9</v>
      </c>
      <c r="D17" s="24">
        <f>base11!N41</f>
        <v>8</v>
      </c>
      <c r="E17" s="24">
        <f>base11!O32</f>
        <v>6</v>
      </c>
      <c r="F17" s="24">
        <f>base11!P45</f>
        <v>17</v>
      </c>
      <c r="G17" s="24">
        <f>base11!Q41</f>
        <v>12</v>
      </c>
      <c r="H17" s="24">
        <f>base11!R55</f>
        <v>16</v>
      </c>
      <c r="I17" s="24">
        <f>base11!S56</f>
        <v>18</v>
      </c>
      <c r="J17" s="24">
        <f>base11!T56</f>
        <v>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base11!M11</f>
        <v>11</v>
      </c>
      <c r="D18" s="24">
        <f>base11!N42</f>
        <v>3</v>
      </c>
      <c r="E18" s="24">
        <f>base11!O33</f>
        <v>3</v>
      </c>
      <c r="F18" s="24">
        <f>base11!P46</f>
        <v>4</v>
      </c>
      <c r="G18" s="24">
        <f>base11!Q42</f>
        <v>12</v>
      </c>
      <c r="H18" s="24">
        <f>base11!R56</f>
        <v>4</v>
      </c>
      <c r="I18" s="24">
        <f>base11!S57</f>
        <v>4</v>
      </c>
      <c r="J18" s="24">
        <f>base11!T57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base11!M12</f>
        <v>9</v>
      </c>
      <c r="D19" s="24">
        <f>base11!N43</f>
        <v>7</v>
      </c>
      <c r="E19" s="24">
        <f>base11!O34</f>
        <v>6</v>
      </c>
      <c r="F19" s="24">
        <f>base11!P47</f>
        <v>16</v>
      </c>
      <c r="G19" s="24">
        <f>base11!Q43</f>
        <v>16</v>
      </c>
      <c r="H19" s="24">
        <f>base11!R57</f>
        <v>16</v>
      </c>
      <c r="I19" s="24">
        <f>base11!S58</f>
        <v>16</v>
      </c>
      <c r="J19" s="24">
        <f>base11!T58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base11!M13</f>
        <v>14</v>
      </c>
      <c r="D20" s="24">
        <f>base11!N44</f>
        <v>3</v>
      </c>
      <c r="E20" s="24">
        <f>base11!O35</f>
        <v>4</v>
      </c>
      <c r="F20" s="24">
        <f>base11!P48</f>
        <v>16</v>
      </c>
      <c r="G20" s="24">
        <f>base11!Q44</f>
        <v>13</v>
      </c>
      <c r="H20" s="24">
        <f>base11!R58</f>
        <v>12</v>
      </c>
      <c r="I20" s="24">
        <f>base11!S9</f>
        <v>12</v>
      </c>
      <c r="J20" s="24">
        <f>base11!T9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base11!M14</f>
        <v>14</v>
      </c>
      <c r="D21" s="24">
        <f>base11!N45</f>
        <v>3</v>
      </c>
      <c r="E21" s="24">
        <f>base11!O36</f>
        <v>4</v>
      </c>
      <c r="F21" s="24">
        <f>base11!P49</f>
        <v>9</v>
      </c>
      <c r="G21" s="24">
        <f>base11!Q45</f>
        <v>6</v>
      </c>
      <c r="H21" s="24">
        <f>base11!R9</f>
        <v>17</v>
      </c>
      <c r="I21" s="24">
        <f>base11!S10</f>
        <v>17</v>
      </c>
      <c r="J21" s="24">
        <f>base11!T10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base11!M15</f>
        <v>14</v>
      </c>
      <c r="D22" s="24">
        <f>base11!N47</f>
        <v>7</v>
      </c>
      <c r="E22" s="24">
        <f>base11!O38</f>
        <v>9</v>
      </c>
      <c r="F22" s="24">
        <f>base11!P51</f>
        <v>12</v>
      </c>
      <c r="G22" s="24">
        <f>base11!Q46</f>
        <v>3</v>
      </c>
      <c r="H22" s="24">
        <f>base11!R10</f>
        <v>16</v>
      </c>
      <c r="I22" s="24">
        <f>base11!S11</f>
        <v>17</v>
      </c>
      <c r="J22" s="24">
        <f>base11!T11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base11!M16</f>
        <v>6</v>
      </c>
      <c r="D23" s="24">
        <f>base11!N48</f>
        <v>2</v>
      </c>
      <c r="E23" s="24">
        <f>base11!O39</f>
        <v>17</v>
      </c>
      <c r="F23" s="24">
        <f>base11!P52</f>
        <v>12</v>
      </c>
      <c r="G23" s="24">
        <f>base11!Q47</f>
        <v>3</v>
      </c>
      <c r="H23" s="24">
        <f>base11!R11</f>
        <v>16</v>
      </c>
      <c r="I23" s="24">
        <f>base11!S12</f>
        <v>8</v>
      </c>
      <c r="J23" s="24">
        <f>base11!T12</f>
        <v>19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base11!M17</f>
        <v>7</v>
      </c>
      <c r="D24" s="24">
        <f>base11!N49</f>
        <v>11</v>
      </c>
      <c r="E24" s="24">
        <f>base11!O40</f>
        <v>17</v>
      </c>
      <c r="F24" s="24">
        <f>base11!P53</f>
        <v>11</v>
      </c>
      <c r="G24" s="24">
        <f>base11!Q48</f>
        <v>3</v>
      </c>
      <c r="H24" s="24">
        <f>base11!R12</f>
        <v>18</v>
      </c>
      <c r="I24" s="24">
        <f>base11!S13</f>
        <v>18</v>
      </c>
      <c r="J24" s="24">
        <f>base11!T13</f>
        <v>17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base11!M18</f>
        <v>11</v>
      </c>
      <c r="D25" s="24">
        <f>base11!N50</f>
        <v>7</v>
      </c>
      <c r="E25" s="24">
        <f>base11!O41</f>
        <v>16</v>
      </c>
      <c r="F25" s="24">
        <f>base11!P54</f>
        <v>12</v>
      </c>
      <c r="G25" s="24">
        <f>base11!Q49</f>
        <v>16</v>
      </c>
      <c r="H25" s="24">
        <f>base11!R13</f>
        <v>16</v>
      </c>
      <c r="I25" s="24">
        <f>base11!S14</f>
        <v>17</v>
      </c>
      <c r="J25" s="24">
        <f>base11!T14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base11!M19</f>
        <v>7</v>
      </c>
      <c r="D26" s="24">
        <f>base11!N51</f>
        <v>2</v>
      </c>
      <c r="E26" s="24">
        <f>base11!O42</f>
        <v>16</v>
      </c>
      <c r="F26" s="24">
        <f>base11!P55</f>
        <v>12</v>
      </c>
      <c r="G26" s="24">
        <f>base11!Q50</f>
        <v>12</v>
      </c>
      <c r="H26" s="24">
        <f>base11!R14</f>
        <v>13</v>
      </c>
      <c r="I26" s="24">
        <f>base11!S15</f>
        <v>16</v>
      </c>
      <c r="J26" s="24">
        <f>base11!T15</f>
        <v>17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base11!M20</f>
        <v>4</v>
      </c>
      <c r="D27" s="24">
        <f>base11!N52</f>
        <v>7</v>
      </c>
      <c r="E27" s="24">
        <f>base11!O43</f>
        <v>15</v>
      </c>
      <c r="F27" s="24">
        <f>base11!P56</f>
        <v>12</v>
      </c>
      <c r="G27" s="24">
        <f>base11!Q51</f>
        <v>14</v>
      </c>
      <c r="H27" s="24">
        <f>base11!R15</f>
        <v>18</v>
      </c>
      <c r="I27" s="24">
        <f>base11!S16</f>
        <v>9</v>
      </c>
      <c r="J27" s="24">
        <f>base11!T16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base11!M21</f>
        <v>12</v>
      </c>
      <c r="D28" s="24">
        <f>base11!N53</f>
        <v>9</v>
      </c>
      <c r="E28" s="24">
        <f>base11!O44</f>
        <v>5</v>
      </c>
      <c r="F28" s="24">
        <f>base11!P57</f>
        <v>9</v>
      </c>
      <c r="G28" s="24">
        <f>base11!Q52</f>
        <v>15</v>
      </c>
      <c r="H28" s="24">
        <f>base11!R16</f>
        <v>3</v>
      </c>
      <c r="I28" s="24">
        <f>base11!S17</f>
        <v>16</v>
      </c>
      <c r="J28" s="24">
        <f>base11!T17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base11!M22</f>
        <v>4</v>
      </c>
      <c r="D29" s="24">
        <f>base11!N54</f>
        <v>9</v>
      </c>
      <c r="E29" s="24">
        <f>base11!O45</f>
        <v>16</v>
      </c>
      <c r="F29" s="24">
        <f>base11!P58</f>
        <v>6</v>
      </c>
      <c r="G29" s="24">
        <f>base11!Q53</f>
        <v>12</v>
      </c>
      <c r="H29" s="24">
        <f>base11!R17</f>
        <v>9</v>
      </c>
      <c r="I29" s="24">
        <f>base11!S18</f>
        <v>14</v>
      </c>
      <c r="J29" s="24">
        <f>base11!T18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15</v>
      </c>
      <c r="D30" s="24">
        <f>base11!N55</f>
        <v>9</v>
      </c>
      <c r="E30" s="24">
        <f>base11!O46</f>
        <v>8</v>
      </c>
      <c r="F30" s="24">
        <f>base11!P9</f>
        <v>16</v>
      </c>
      <c r="G30" s="24">
        <f>base11!Q54</f>
        <v>15</v>
      </c>
      <c r="H30" s="24">
        <f>base11!R18</f>
        <v>4</v>
      </c>
      <c r="I30" s="24">
        <f>base11!S19</f>
        <v>9</v>
      </c>
      <c r="J30" s="24">
        <f>base11!T19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base11!M24</f>
        <v>6</v>
      </c>
      <c r="D31" s="24">
        <f>base11!N56</f>
        <v>6</v>
      </c>
      <c r="E31" s="24">
        <f>base11!O47</f>
        <v>9</v>
      </c>
      <c r="F31" s="24">
        <f>base11!P10</f>
        <v>13</v>
      </c>
      <c r="G31" s="24">
        <f>base11!Q55</f>
        <v>15</v>
      </c>
      <c r="H31" s="24">
        <f>base11!R19</f>
        <v>16</v>
      </c>
      <c r="I31" s="24">
        <f>base11!S20</f>
        <v>20</v>
      </c>
      <c r="J31" s="24">
        <f>base11!T20</f>
        <v>19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base11!M25</f>
        <v>13</v>
      </c>
      <c r="D32" s="24">
        <f>base11!N57</f>
        <v>3</v>
      </c>
      <c r="E32" s="24">
        <f>base11!O48</f>
        <v>9</v>
      </c>
      <c r="F32" s="24">
        <f>base11!P11</f>
        <v>12</v>
      </c>
      <c r="G32" s="24">
        <f>base11!Q56</f>
        <v>16</v>
      </c>
      <c r="H32" s="24">
        <f>base11!R20</f>
        <v>3</v>
      </c>
      <c r="I32" s="24">
        <f>base11!S21</f>
        <v>16</v>
      </c>
      <c r="J32" s="24">
        <f>base11!T21</f>
        <v>20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base11!M26</f>
        <v>3</v>
      </c>
      <c r="D33" s="24">
        <f>base11!N58</f>
        <v>17</v>
      </c>
      <c r="E33" s="24">
        <f>base11!O49</f>
        <v>7</v>
      </c>
      <c r="F33" s="24">
        <f>base11!P12</f>
        <v>16</v>
      </c>
      <c r="G33" s="24">
        <f>base11!Q57</f>
        <v>12</v>
      </c>
      <c r="H33" s="24">
        <f>base11!R21</f>
        <v>9</v>
      </c>
      <c r="I33" s="24">
        <f>base11!S22</f>
        <v>17</v>
      </c>
      <c r="J33" s="24">
        <f>base11!T22</f>
        <v>20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base11!M27</f>
        <v>15</v>
      </c>
      <c r="D34" s="24">
        <f>base11!N9</f>
        <v>2</v>
      </c>
      <c r="E34" s="24">
        <f>base11!O50</f>
        <v>10</v>
      </c>
      <c r="F34" s="24">
        <f>base11!P13</f>
        <v>10</v>
      </c>
      <c r="G34" s="24">
        <f>base11!Q58</f>
        <v>9</v>
      </c>
      <c r="H34" s="24">
        <f>base11!R22</f>
        <v>9</v>
      </c>
      <c r="I34" s="24">
        <f>base11!S23</f>
        <v>17</v>
      </c>
      <c r="J34" s="24">
        <f>base11!T23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base11!M28</f>
        <v>9</v>
      </c>
      <c r="D35" s="24">
        <f>base11!N10</f>
        <v>12</v>
      </c>
      <c r="E35" s="24">
        <f>base11!O51</f>
        <v>9</v>
      </c>
      <c r="F35" s="24">
        <f>base11!P14</f>
        <v>15</v>
      </c>
      <c r="G35" s="24">
        <f>base11!Q9</f>
        <v>3</v>
      </c>
      <c r="H35" s="24">
        <f>base11!R23</f>
        <v>9</v>
      </c>
      <c r="I35" s="24">
        <f>base11!S24</f>
        <v>9</v>
      </c>
      <c r="J35" s="24">
        <f>base11!T24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base11!M29</f>
        <v>4</v>
      </c>
      <c r="D36" s="24">
        <f>base11!N11</f>
        <v>10</v>
      </c>
      <c r="E36" s="24">
        <f>base11!O52</f>
        <v>9</v>
      </c>
      <c r="F36" s="24">
        <f>base11!P15</f>
        <v>13</v>
      </c>
      <c r="G36" s="24">
        <f>base11!Q10</f>
        <v>15</v>
      </c>
      <c r="H36" s="24">
        <f>base11!R24</f>
        <v>7</v>
      </c>
      <c r="I36" s="24">
        <f>base11!S25</f>
        <v>2</v>
      </c>
      <c r="J36" s="24">
        <f>base11!T25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base11!M30</f>
        <v>7</v>
      </c>
      <c r="D37" s="24">
        <f>base11!N12</f>
        <v>11</v>
      </c>
      <c r="E37" s="24">
        <f>base11!O53</f>
        <v>2</v>
      </c>
      <c r="F37" s="24">
        <f>base11!P16</f>
        <v>17</v>
      </c>
      <c r="G37" s="24">
        <f>base11!Q11</f>
        <v>15</v>
      </c>
      <c r="H37" s="24">
        <f>base11!R25</f>
        <v>14</v>
      </c>
      <c r="I37" s="24">
        <f>base11!S26</f>
        <v>9</v>
      </c>
      <c r="J37" s="24">
        <f>base11!T26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base11!M31</f>
        <v>7</v>
      </c>
      <c r="D38" s="24">
        <f>base11!N13</f>
        <v>15</v>
      </c>
      <c r="E38" s="24">
        <f>base11!O54</f>
        <v>13</v>
      </c>
      <c r="F38" s="24">
        <f>base11!P17</f>
        <v>3</v>
      </c>
      <c r="G38" s="24">
        <f>base11!Q12</f>
        <v>4</v>
      </c>
      <c r="H38" s="24">
        <f>base11!R26</f>
        <v>8</v>
      </c>
      <c r="I38" s="24">
        <f>base11!S27</f>
        <v>9</v>
      </c>
      <c r="J38" s="24">
        <f>base11!T27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base11!M32</f>
        <v>4</v>
      </c>
      <c r="D39" s="24">
        <f>base11!N14</f>
        <v>12</v>
      </c>
      <c r="E39" s="24">
        <f>base11!O55</f>
        <v>8</v>
      </c>
      <c r="F39" s="24">
        <f>base11!P18</f>
        <v>5</v>
      </c>
      <c r="G39" s="24">
        <f>base11!Q13</f>
        <v>13</v>
      </c>
      <c r="H39" s="24">
        <f>base11!R27</f>
        <v>3</v>
      </c>
      <c r="I39" s="24">
        <f>base11!S28</f>
        <v>6</v>
      </c>
      <c r="J39" s="24">
        <f>base11!T28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base11!M33</f>
        <v>4</v>
      </c>
      <c r="D40" s="24">
        <f>base11!N15</f>
        <v>3</v>
      </c>
      <c r="E40" s="24">
        <f>base11!O56</f>
        <v>9</v>
      </c>
      <c r="F40" s="24">
        <f>base11!P19</f>
        <v>6</v>
      </c>
      <c r="G40" s="24">
        <f>base11!Q14</f>
        <v>16</v>
      </c>
      <c r="H40" s="24">
        <f>base11!R28</f>
        <v>3</v>
      </c>
      <c r="I40" s="24">
        <f>base11!S29</f>
        <v>17</v>
      </c>
      <c r="J40" s="24">
        <f>base11!T29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base11!M34</f>
        <v>8</v>
      </c>
      <c r="D41" s="24">
        <f>base11!N16</f>
        <v>16</v>
      </c>
      <c r="E41" s="24">
        <f>base11!O57</f>
        <v>6</v>
      </c>
      <c r="F41" s="24">
        <f>base11!P20</f>
        <v>7</v>
      </c>
      <c r="G41" s="24">
        <f>base11!Q15</f>
        <v>12</v>
      </c>
      <c r="H41" s="24">
        <f>base11!R29</f>
        <v>9</v>
      </c>
      <c r="I41" s="24">
        <f>base11!S30</f>
        <v>17</v>
      </c>
      <c r="J41" s="24">
        <f>base11!T30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base11!M35</f>
        <v>12</v>
      </c>
      <c r="D42" s="24">
        <f>base11!N17</f>
        <v>12</v>
      </c>
      <c r="E42" s="24">
        <f>base11!O58</f>
        <v>3</v>
      </c>
      <c r="F42" s="24">
        <f>base11!P21</f>
        <v>3</v>
      </c>
      <c r="G42" s="24">
        <f>base11!Q16</f>
        <v>12</v>
      </c>
      <c r="H42" s="24">
        <f>base11!R30</f>
        <v>9</v>
      </c>
      <c r="I42" s="24">
        <f>base11!S31</f>
        <v>17</v>
      </c>
      <c r="J42" s="24">
        <f>base11!T31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7</v>
      </c>
      <c r="D43" s="24">
        <f>base11!N18</f>
        <v>12</v>
      </c>
      <c r="E43" s="24">
        <f>base11!O9</f>
        <v>9</v>
      </c>
      <c r="F43" s="24">
        <f>base11!P22</f>
        <v>16</v>
      </c>
      <c r="G43" s="24">
        <f>base11!Q17</f>
        <v>6</v>
      </c>
      <c r="H43" s="24">
        <f>base11!R31</f>
        <v>9</v>
      </c>
      <c r="I43" s="24">
        <f>base11!S32</f>
        <v>9</v>
      </c>
      <c r="J43" s="24">
        <f>base11!T32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base11!M37</f>
        <v>11</v>
      </c>
      <c r="D44" s="24">
        <f>base11!N19</f>
        <v>17</v>
      </c>
      <c r="E44" s="24">
        <f>base11!O10</f>
        <v>14</v>
      </c>
      <c r="F44" s="24">
        <f>base11!P23</f>
        <v>6</v>
      </c>
      <c r="G44" s="24">
        <f>base11!Q18</f>
        <v>15</v>
      </c>
      <c r="H44" s="24">
        <f>base11!R32</f>
        <v>12</v>
      </c>
      <c r="I44" s="24">
        <f>base11!S33</f>
        <v>9</v>
      </c>
      <c r="J44" s="24">
        <f>base11!T33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base11!M38</f>
        <v>13</v>
      </c>
      <c r="D45" s="24">
        <f>base11!N20</f>
        <v>6</v>
      </c>
      <c r="E45" s="24">
        <f>base11!O11</f>
        <v>13</v>
      </c>
      <c r="F45" s="24">
        <f>base11!P24</f>
        <v>11</v>
      </c>
      <c r="G45" s="24">
        <f>base11!Q19</f>
        <v>3</v>
      </c>
      <c r="H45" s="24">
        <f>base11!R33</f>
        <v>7</v>
      </c>
      <c r="I45" s="24">
        <f>base11!S34</f>
        <v>9</v>
      </c>
      <c r="J45" s="24">
        <f>base11!T34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base11!M39</f>
        <v>9</v>
      </c>
      <c r="D46" s="24">
        <f>base11!N21</f>
        <v>7</v>
      </c>
      <c r="E46" s="24">
        <f>base11!O12</f>
        <v>12</v>
      </c>
      <c r="F46" s="24">
        <f>base11!P25</f>
        <v>17</v>
      </c>
      <c r="G46" s="24">
        <f>base11!Q20</f>
        <v>9</v>
      </c>
      <c r="H46" s="24">
        <f>base11!R34</f>
        <v>12</v>
      </c>
      <c r="I46" s="24">
        <f>base11!S35</f>
        <v>9</v>
      </c>
      <c r="J46" s="24">
        <f>base11!T35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base11!M40</f>
        <v>9</v>
      </c>
      <c r="D47" s="24">
        <f>base11!N22</f>
        <v>7</v>
      </c>
      <c r="E47" s="24">
        <f>base11!O13</f>
        <v>9</v>
      </c>
      <c r="F47" s="24">
        <f>base11!P26</f>
        <v>16</v>
      </c>
      <c r="G47" s="24">
        <f>base11!Q21</f>
        <v>6</v>
      </c>
      <c r="H47" s="24">
        <f>base11!R35</f>
        <v>8</v>
      </c>
      <c r="I47" s="24">
        <f>base11!S36</f>
        <v>9</v>
      </c>
      <c r="J47" s="24">
        <f>base11!T36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11</v>
      </c>
      <c r="D48" s="24">
        <f>base11!N23</f>
        <v>3</v>
      </c>
      <c r="E48" s="24">
        <f>base11!O14</f>
        <v>11</v>
      </c>
      <c r="F48" s="24">
        <f>base11!P27</f>
        <v>16</v>
      </c>
      <c r="G48" s="24">
        <f>base11!Q22</f>
        <v>3</v>
      </c>
      <c r="H48" s="24">
        <f>base11!R36</f>
        <v>6</v>
      </c>
      <c r="I48" s="24">
        <f>base11!S37</f>
        <v>8</v>
      </c>
      <c r="J48" s="24">
        <f>base11!T37</f>
        <v>9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base11!M42</f>
        <v>15</v>
      </c>
      <c r="D49" s="24">
        <f>base11!N24</f>
        <v>3</v>
      </c>
      <c r="E49" s="24">
        <f>base11!O15</f>
        <v>11</v>
      </c>
      <c r="F49" s="24">
        <f>base11!P28</f>
        <v>12</v>
      </c>
      <c r="G49" s="24">
        <f>base11!Q23</f>
        <v>12</v>
      </c>
      <c r="H49" s="24">
        <f>base11!R37</f>
        <v>6</v>
      </c>
      <c r="I49" s="24">
        <f>base11!S38</f>
        <v>6</v>
      </c>
      <c r="J49" s="24">
        <f>base11!T38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base11!M43</f>
        <v>8</v>
      </c>
      <c r="D50" s="24">
        <f>base11!N25</f>
        <v>1</v>
      </c>
      <c r="E50" s="24">
        <f>base11!O16</f>
        <v>7</v>
      </c>
      <c r="F50" s="24">
        <f>base11!P29</f>
        <v>6</v>
      </c>
      <c r="G50" s="24">
        <f>base11!Q24</f>
        <v>12</v>
      </c>
      <c r="H50" s="24">
        <f>base11!R38</f>
        <v>3</v>
      </c>
      <c r="I50" s="24">
        <f>base11!S39</f>
        <v>6</v>
      </c>
      <c r="J50" s="24">
        <f>base11!T39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4</v>
      </c>
      <c r="D51" s="24">
        <f>base11!N26</f>
        <v>4</v>
      </c>
      <c r="E51" s="24">
        <f>base11!O17</f>
        <v>15</v>
      </c>
      <c r="F51" s="24">
        <f>base11!P30</f>
        <v>6</v>
      </c>
      <c r="G51" s="24">
        <f>base11!Q25</f>
        <v>6</v>
      </c>
      <c r="H51" s="24">
        <f>base11!R39</f>
        <v>3</v>
      </c>
      <c r="I51" s="24">
        <f>base11!S40</f>
        <v>6</v>
      </c>
      <c r="J51" s="24">
        <f>base11!T40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474" priority="46" operator="equal">
      <formula>#REF!</formula>
    </cfRule>
    <cfRule type="cellIs" dxfId="3473" priority="47" operator="equal">
      <formula>#REF!</formula>
    </cfRule>
    <cfRule type="cellIs" dxfId="3472" priority="48" operator="equal">
      <formula>#REF!</formula>
    </cfRule>
    <cfRule type="cellIs" dxfId="3471" priority="49" operator="equal">
      <formula>#REF!</formula>
    </cfRule>
    <cfRule type="cellIs" dxfId="3470" priority="50" operator="equal">
      <formula>#REF!</formula>
    </cfRule>
  </conditionalFormatting>
  <conditionalFormatting sqref="B1:P1 C2:K51">
    <cfRule type="cellIs" dxfId="3469" priority="51" operator="equal">
      <formula>#REF!</formula>
    </cfRule>
    <cfRule type="cellIs" dxfId="3468" priority="52" operator="equal">
      <formula>#REF!</formula>
    </cfRule>
    <cfRule type="cellIs" dxfId="3467" priority="53" operator="equal">
      <formula>#REF!</formula>
    </cfRule>
    <cfRule type="cellIs" dxfId="3466" priority="54" operator="equal">
      <formula>#REF!</formula>
    </cfRule>
    <cfRule type="cellIs" dxfId="3465" priority="55" operator="equal">
      <formula>#REF!</formula>
    </cfRule>
  </conditionalFormatting>
  <conditionalFormatting sqref="A2:A51">
    <cfRule type="cellIs" dxfId="3464" priority="41" operator="equal">
      <formula>#REF!</formula>
    </cfRule>
    <cfRule type="cellIs" dxfId="3463" priority="42" operator="equal">
      <formula>#REF!</formula>
    </cfRule>
    <cfRule type="cellIs" dxfId="3462" priority="43" operator="equal">
      <formula>#REF!</formula>
    </cfRule>
    <cfRule type="cellIs" dxfId="3461" priority="44" operator="equal">
      <formula>#REF!</formula>
    </cfRule>
    <cfRule type="cellIs" dxfId="3460" priority="45" operator="equal">
      <formula>#REF!</formula>
    </cfRule>
  </conditionalFormatting>
  <conditionalFormatting sqref="C2:K51">
    <cfRule type="cellIs" dxfId="3459" priority="33" operator="equal">
      <formula>#REF!</formula>
    </cfRule>
    <cfRule type="cellIs" dxfId="3458" priority="34" operator="equal">
      <formula>#REF!</formula>
    </cfRule>
    <cfRule type="cellIs" dxfId="3457" priority="35" operator="equal">
      <formula>#REF!</formula>
    </cfRule>
    <cfRule type="cellIs" dxfId="3456" priority="36" operator="equal">
      <formula>#REF!</formula>
    </cfRule>
    <cfRule type="cellIs" dxfId="3455" priority="37" operator="equal">
      <formula>#REF!</formula>
    </cfRule>
  </conditionalFormatting>
  <conditionalFormatting sqref="C2:K51">
    <cfRule type="cellIs" dxfId="3454" priority="28" operator="equal">
      <formula>#REF!</formula>
    </cfRule>
    <cfRule type="cellIs" dxfId="3453" priority="29" operator="equal">
      <formula>#REF!</formula>
    </cfRule>
    <cfRule type="cellIs" dxfId="3452" priority="30" operator="equal">
      <formula>#REF!</formula>
    </cfRule>
    <cfRule type="cellIs" dxfId="3451" priority="31" operator="equal">
      <formula>#REF!</formula>
    </cfRule>
    <cfRule type="cellIs" dxfId="3450" priority="32" operator="equal">
      <formula>#REF!</formula>
    </cfRule>
  </conditionalFormatting>
  <conditionalFormatting sqref="B2:B51">
    <cfRule type="cellIs" dxfId="3449" priority="16" operator="equal">
      <formula>#REF!</formula>
    </cfRule>
    <cfRule type="cellIs" dxfId="3448" priority="17" operator="equal">
      <formula>#REF!</formula>
    </cfRule>
    <cfRule type="cellIs" dxfId="3447" priority="18" operator="equal">
      <formula>#REF!</formula>
    </cfRule>
    <cfRule type="cellIs" dxfId="3446" priority="19" operator="equal">
      <formula>#REF!</formula>
    </cfRule>
    <cfRule type="cellIs" dxfId="3445" priority="20" operator="equal">
      <formula>#REF!</formula>
    </cfRule>
  </conditionalFormatting>
  <conditionalFormatting sqref="B2:B51">
    <cfRule type="cellIs" dxfId="3444" priority="6" operator="equal">
      <formula>#REF!</formula>
    </cfRule>
    <cfRule type="cellIs" dxfId="3443" priority="7" operator="equal">
      <formula>#REF!</formula>
    </cfRule>
    <cfRule type="cellIs" dxfId="3442" priority="8" operator="equal">
      <formula>#REF!</formula>
    </cfRule>
    <cfRule type="cellIs" dxfId="3441" priority="9" operator="equal">
      <formula>#REF!</formula>
    </cfRule>
    <cfRule type="cellIs" dxfId="3440" priority="10" operator="equal">
      <formula>#REF!</formula>
    </cfRule>
  </conditionalFormatting>
  <conditionalFormatting sqref="B2:B51">
    <cfRule type="cellIs" dxfId="3439" priority="11" operator="equal">
      <formula>#REF!</formula>
    </cfRule>
    <cfRule type="cellIs" dxfId="3438" priority="12" operator="equal">
      <formula>#REF!</formula>
    </cfRule>
    <cfRule type="cellIs" dxfId="3437" priority="13" operator="equal">
      <formula>#REF!</formula>
    </cfRule>
    <cfRule type="cellIs" dxfId="3436" priority="14" operator="equal">
      <formula>#REF!</formula>
    </cfRule>
    <cfRule type="cellIs" dxfId="34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41274ED5-5390-4A58-BDB2-02FA16CC04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C554CF8-1848-4A06-B73B-DBA7F6ADDE7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7DCFA7-1BB6-419E-9AF3-D5FA2A2D6EE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3A713C-06F9-4B54-A21C-0D4F3F8BB0F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422392C-8B2D-4703-B39B-B7D1F811F5D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15</v>
      </c>
      <c r="C2" s="24">
        <f>base11!M28</f>
        <v>9</v>
      </c>
      <c r="D2" s="24">
        <f>base11!N51</f>
        <v>2</v>
      </c>
      <c r="E2" s="24">
        <f>base11!O42</f>
        <v>16</v>
      </c>
      <c r="F2" s="24">
        <f>base11!P32</f>
        <v>3</v>
      </c>
      <c r="G2" s="24">
        <f>base11!Q27</f>
        <v>6</v>
      </c>
      <c r="H2" s="24">
        <f>base11!R41</f>
        <v>9</v>
      </c>
      <c r="I2" s="24">
        <f>base11!S30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base11!J49</f>
        <v>14</v>
      </c>
      <c r="C3" s="24">
        <f>base11!M29</f>
        <v>4</v>
      </c>
      <c r="D3" s="24">
        <f>base11!N52</f>
        <v>7</v>
      </c>
      <c r="E3" s="24">
        <f>base11!O43</f>
        <v>15</v>
      </c>
      <c r="F3" s="24">
        <f>base11!P33</f>
        <v>15</v>
      </c>
      <c r="G3" s="24">
        <f>base11!Q28</f>
        <v>16</v>
      </c>
      <c r="H3" s="24">
        <f>base11!R42</f>
        <v>9</v>
      </c>
      <c r="I3" s="24">
        <f>base11!S31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base11!M30</f>
        <v>7</v>
      </c>
      <c r="D4" s="24">
        <f>base11!N53</f>
        <v>9</v>
      </c>
      <c r="E4" s="24">
        <f>base11!O44</f>
        <v>5</v>
      </c>
      <c r="F4" s="24">
        <f>base11!P34</f>
        <v>3</v>
      </c>
      <c r="G4" s="24">
        <f>base11!Q29</f>
        <v>12</v>
      </c>
      <c r="H4" s="24">
        <f>base11!R43</f>
        <v>6</v>
      </c>
      <c r="I4" s="24">
        <f>base11!S32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base11!J51</f>
        <v>15</v>
      </c>
      <c r="C5" s="24">
        <f>base11!M31</f>
        <v>7</v>
      </c>
      <c r="D5" s="24">
        <f>base11!N54</f>
        <v>9</v>
      </c>
      <c r="E5" s="24">
        <f>base11!O45</f>
        <v>16</v>
      </c>
      <c r="F5" s="24">
        <f>base11!P35</f>
        <v>15</v>
      </c>
      <c r="G5" s="24">
        <f>base11!Q30</f>
        <v>12</v>
      </c>
      <c r="H5" s="24">
        <f>base11!R44</f>
        <v>10</v>
      </c>
      <c r="I5" s="24">
        <f>base11!S33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base11!J52</f>
        <v>8</v>
      </c>
      <c r="C6" s="24">
        <f>base11!M32</f>
        <v>4</v>
      </c>
      <c r="D6" s="24">
        <f>base11!N55</f>
        <v>9</v>
      </c>
      <c r="E6" s="24">
        <f>base11!O46</f>
        <v>8</v>
      </c>
      <c r="F6" s="24">
        <f>base11!P36</f>
        <v>15</v>
      </c>
      <c r="G6" s="24">
        <f>base11!Q31</f>
        <v>6</v>
      </c>
      <c r="H6" s="24">
        <f>base11!R45</f>
        <v>14</v>
      </c>
      <c r="I6" s="24">
        <f>base11!S34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base11!J53</f>
        <v>17</v>
      </c>
      <c r="C7" s="24">
        <f>base11!M33</f>
        <v>4</v>
      </c>
      <c r="D7" s="24">
        <f>base11!N56</f>
        <v>6</v>
      </c>
      <c r="E7" s="24">
        <f>base11!O47</f>
        <v>9</v>
      </c>
      <c r="F7" s="24">
        <f>base11!P37</f>
        <v>15</v>
      </c>
      <c r="G7" s="24">
        <f>base11!Q32</f>
        <v>15</v>
      </c>
      <c r="H7" s="24">
        <f>base11!R46</f>
        <v>16</v>
      </c>
      <c r="I7" s="24">
        <f>base11!S35</f>
        <v>9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base11!J54</f>
        <v>7</v>
      </c>
      <c r="C8" s="24">
        <f>base11!M34</f>
        <v>8</v>
      </c>
      <c r="D8" s="24">
        <f>base11!N57</f>
        <v>3</v>
      </c>
      <c r="E8" s="24">
        <f>base11!O48</f>
        <v>9</v>
      </c>
      <c r="F8" s="24">
        <f>base11!P38</f>
        <v>7</v>
      </c>
      <c r="G8" s="24">
        <f>base11!Q33</f>
        <v>12</v>
      </c>
      <c r="H8" s="24">
        <f>base11!R47</f>
        <v>17</v>
      </c>
      <c r="I8" s="24">
        <f>base11!S36</f>
        <v>9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base11!M35</f>
        <v>12</v>
      </c>
      <c r="D9" s="24">
        <f>base11!N58</f>
        <v>17</v>
      </c>
      <c r="E9" s="24">
        <f>base11!O49</f>
        <v>7</v>
      </c>
      <c r="F9" s="24">
        <f>base11!P39</f>
        <v>12</v>
      </c>
      <c r="G9" s="24">
        <f>base11!Q34</f>
        <v>15</v>
      </c>
      <c r="H9" s="24">
        <f>base11!R48</f>
        <v>17</v>
      </c>
      <c r="I9" s="24">
        <f>base11!S37</f>
        <v>8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base11!J56</f>
        <v>7</v>
      </c>
      <c r="C10" s="24">
        <f>base11!M36</f>
        <v>7</v>
      </c>
      <c r="D10" s="24">
        <f>base11!N9</f>
        <v>2</v>
      </c>
      <c r="E10" s="24">
        <f>base11!O50</f>
        <v>10</v>
      </c>
      <c r="F10" s="24">
        <f>base11!P40</f>
        <v>12</v>
      </c>
      <c r="G10" s="24">
        <f>base11!Q35</f>
        <v>16</v>
      </c>
      <c r="H10" s="24">
        <f>base11!R49</f>
        <v>17</v>
      </c>
      <c r="I10" s="24">
        <f>base11!S38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base11!J57</f>
        <v>13</v>
      </c>
      <c r="C11" s="24">
        <f>base11!M37</f>
        <v>11</v>
      </c>
      <c r="D11" s="24">
        <f>base11!N10</f>
        <v>12</v>
      </c>
      <c r="E11" s="24">
        <f>base11!O51</f>
        <v>9</v>
      </c>
      <c r="F11" s="24">
        <f>base11!P41</f>
        <v>6</v>
      </c>
      <c r="G11" s="24">
        <f>base11!Q36</f>
        <v>16</v>
      </c>
      <c r="H11" s="24">
        <f>base11!R50</f>
        <v>16</v>
      </c>
      <c r="I11" s="24">
        <f>base11!S39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base11!M38</f>
        <v>13</v>
      </c>
      <c r="D12" s="24">
        <f>base11!N11</f>
        <v>10</v>
      </c>
      <c r="E12" s="24">
        <f>base11!O52</f>
        <v>9</v>
      </c>
      <c r="F12" s="24">
        <f>base11!P42</f>
        <v>6</v>
      </c>
      <c r="G12" s="24">
        <f>base11!Q37</f>
        <v>16</v>
      </c>
      <c r="H12" s="24">
        <f>base11!R51</f>
        <v>16</v>
      </c>
      <c r="I12" s="24">
        <f>base11!S40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base11!M39</f>
        <v>9</v>
      </c>
      <c r="D13" s="24">
        <f>base11!N12</f>
        <v>11</v>
      </c>
      <c r="E13" s="24">
        <f>base11!O53</f>
        <v>2</v>
      </c>
      <c r="F13" s="24">
        <f>base11!P43</f>
        <v>3</v>
      </c>
      <c r="G13" s="24">
        <f>base11!Q38</f>
        <v>16</v>
      </c>
      <c r="H13" s="24">
        <f>base11!R52</f>
        <v>16</v>
      </c>
      <c r="I13" s="24">
        <f>base11!S41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base11!M40</f>
        <v>9</v>
      </c>
      <c r="D14" s="24">
        <f>base11!N13</f>
        <v>15</v>
      </c>
      <c r="E14" s="24">
        <f>base11!O54</f>
        <v>13</v>
      </c>
      <c r="F14" s="24">
        <f>base11!P44</f>
        <v>16</v>
      </c>
      <c r="G14" s="24">
        <f>base11!Q39</f>
        <v>16</v>
      </c>
      <c r="H14" s="24">
        <f>base11!R53</f>
        <v>15</v>
      </c>
      <c r="I14" s="24">
        <f>base11!S42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base11!M41</f>
        <v>11</v>
      </c>
      <c r="D15" s="24">
        <f>base11!N14</f>
        <v>12</v>
      </c>
      <c r="E15" s="24">
        <f>base11!O55</f>
        <v>8</v>
      </c>
      <c r="F15" s="24">
        <f>base11!P45</f>
        <v>17</v>
      </c>
      <c r="G15" s="24">
        <f>base11!Q40</f>
        <v>16</v>
      </c>
      <c r="H15" s="24">
        <f>base11!R54</f>
        <v>16</v>
      </c>
      <c r="I15" s="24">
        <f>base11!S43</f>
        <v>9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base11!M42</f>
        <v>15</v>
      </c>
      <c r="D16" s="24">
        <f>base11!N15</f>
        <v>3</v>
      </c>
      <c r="E16" s="24">
        <f>base11!O56</f>
        <v>9</v>
      </c>
      <c r="F16" s="24">
        <f>base11!P46</f>
        <v>4</v>
      </c>
      <c r="G16" s="24">
        <f>base11!Q41</f>
        <v>12</v>
      </c>
      <c r="H16" s="24">
        <f>base11!R55</f>
        <v>16</v>
      </c>
      <c r="I16" s="24">
        <f>base11!S44</f>
        <v>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base11!M43</f>
        <v>8</v>
      </c>
      <c r="D17" s="24">
        <f>base11!N16</f>
        <v>16</v>
      </c>
      <c r="E17" s="24">
        <f>base11!O57</f>
        <v>6</v>
      </c>
      <c r="F17" s="24">
        <f>base11!P47</f>
        <v>16</v>
      </c>
      <c r="G17" s="24">
        <f>base11!Q42</f>
        <v>12</v>
      </c>
      <c r="H17" s="24">
        <f>base11!R56</f>
        <v>4</v>
      </c>
      <c r="I17" s="24">
        <f>base11!S45</f>
        <v>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base11!J14</f>
        <v>10</v>
      </c>
      <c r="C18" s="24">
        <f>base11!M44</f>
        <v>4</v>
      </c>
      <c r="D18" s="24">
        <f>base11!N17</f>
        <v>12</v>
      </c>
      <c r="E18" s="24">
        <f>base11!O58</f>
        <v>3</v>
      </c>
      <c r="F18" s="24">
        <f>base11!P48</f>
        <v>16</v>
      </c>
      <c r="G18" s="24">
        <f>base11!Q43</f>
        <v>16</v>
      </c>
      <c r="H18" s="24">
        <f>base11!R57</f>
        <v>16</v>
      </c>
      <c r="I18" s="24">
        <f>base11!S46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base11!J15</f>
        <v>7</v>
      </c>
      <c r="C19" s="24">
        <f>base11!M45</f>
        <v>12</v>
      </c>
      <c r="D19" s="24">
        <f>base11!N18</f>
        <v>12</v>
      </c>
      <c r="E19" s="24">
        <f>base11!O9</f>
        <v>9</v>
      </c>
      <c r="F19" s="24">
        <f>base11!P49</f>
        <v>9</v>
      </c>
      <c r="G19" s="24">
        <f>base11!Q44</f>
        <v>13</v>
      </c>
      <c r="H19" s="24">
        <f>base11!R58</f>
        <v>12</v>
      </c>
      <c r="I19" s="24">
        <f>base11!S47</f>
        <v>12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base11!M46</f>
        <v>12</v>
      </c>
      <c r="D20" s="24">
        <f>base11!N19</f>
        <v>17</v>
      </c>
      <c r="E20" s="24">
        <f>base11!O10</f>
        <v>14</v>
      </c>
      <c r="F20" s="24">
        <f>base11!P50</f>
        <v>9</v>
      </c>
      <c r="G20" s="24">
        <f>base11!Q45</f>
        <v>6</v>
      </c>
      <c r="H20" s="24">
        <f>base11!R9</f>
        <v>17</v>
      </c>
      <c r="I20" s="24">
        <f>base11!S48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base11!J17</f>
        <v>8</v>
      </c>
      <c r="C21" s="24">
        <f>base11!M47</f>
        <v>15</v>
      </c>
      <c r="D21" s="24">
        <f>base11!N20</f>
        <v>6</v>
      </c>
      <c r="E21" s="24">
        <f>base11!O11</f>
        <v>13</v>
      </c>
      <c r="F21" s="24">
        <f>base11!P51</f>
        <v>12</v>
      </c>
      <c r="G21" s="24">
        <f>base11!Q46</f>
        <v>3</v>
      </c>
      <c r="H21" s="24">
        <f>base11!R10</f>
        <v>16</v>
      </c>
      <c r="I21" s="24">
        <f>base11!S49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base11!J18</f>
        <v>7</v>
      </c>
      <c r="C22" s="24">
        <f>base11!M48</f>
        <v>7</v>
      </c>
      <c r="D22" s="24">
        <f>base11!N21</f>
        <v>7</v>
      </c>
      <c r="E22" s="24">
        <f>base11!O12</f>
        <v>12</v>
      </c>
      <c r="F22" s="24">
        <f>base11!P52</f>
        <v>12</v>
      </c>
      <c r="G22" s="24">
        <f>base11!Q47</f>
        <v>3</v>
      </c>
      <c r="H22" s="24">
        <f>base11!R11</f>
        <v>16</v>
      </c>
      <c r="I22" s="24">
        <f>base11!S50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base11!J19</f>
        <v>13</v>
      </c>
      <c r="C23" s="24">
        <f>base11!M49</f>
        <v>15</v>
      </c>
      <c r="D23" s="24">
        <f>base11!N22</f>
        <v>7</v>
      </c>
      <c r="E23" s="24">
        <f>base11!O13</f>
        <v>9</v>
      </c>
      <c r="F23" s="24">
        <f>base11!P53</f>
        <v>11</v>
      </c>
      <c r="G23" s="24">
        <f>base11!Q48</f>
        <v>3</v>
      </c>
      <c r="H23" s="24">
        <f>base11!R12</f>
        <v>18</v>
      </c>
      <c r="I23" s="24">
        <f>base11!S51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base11!J20</f>
        <v>14</v>
      </c>
      <c r="C24" s="24">
        <f>base11!M50</f>
        <v>6</v>
      </c>
      <c r="D24" s="24">
        <f>base11!N23</f>
        <v>3</v>
      </c>
      <c r="E24" s="24">
        <f>base11!O14</f>
        <v>11</v>
      </c>
      <c r="F24" s="24">
        <f>base11!P54</f>
        <v>12</v>
      </c>
      <c r="G24" s="24">
        <f>base11!Q49</f>
        <v>16</v>
      </c>
      <c r="H24" s="24">
        <f>base11!R13</f>
        <v>16</v>
      </c>
      <c r="I24" s="24">
        <f>base11!S52</f>
        <v>17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base11!J21</f>
        <v>15</v>
      </c>
      <c r="C25" s="24">
        <f>base11!M51</f>
        <v>7</v>
      </c>
      <c r="D25" s="24">
        <f>base11!N24</f>
        <v>3</v>
      </c>
      <c r="E25" s="24">
        <f>base11!O15</f>
        <v>11</v>
      </c>
      <c r="F25" s="24">
        <f>base11!P55</f>
        <v>12</v>
      </c>
      <c r="G25" s="24">
        <f>base11!Q50</f>
        <v>12</v>
      </c>
      <c r="H25" s="24">
        <f>base11!R14</f>
        <v>13</v>
      </c>
      <c r="I25" s="24">
        <f>base11!S53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base11!J22</f>
        <v>15</v>
      </c>
      <c r="C26" s="24">
        <f>base11!M52</f>
        <v>6</v>
      </c>
      <c r="D26" s="24">
        <f>base11!N25</f>
        <v>1</v>
      </c>
      <c r="E26" s="24">
        <f>base11!O16</f>
        <v>7</v>
      </c>
      <c r="F26" s="24">
        <f>base11!P56</f>
        <v>12</v>
      </c>
      <c r="G26" s="24">
        <f>base11!Q51</f>
        <v>14</v>
      </c>
      <c r="H26" s="24">
        <f>base11!R15</f>
        <v>18</v>
      </c>
      <c r="I26" s="24">
        <f>base11!S54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base11!J23</f>
        <v>8</v>
      </c>
      <c r="C27" s="24">
        <f>base11!M53</f>
        <v>6</v>
      </c>
      <c r="D27" s="24">
        <f>base11!N26</f>
        <v>4</v>
      </c>
      <c r="E27" s="24">
        <f>base11!O17</f>
        <v>15</v>
      </c>
      <c r="F27" s="24">
        <f>base11!P57</f>
        <v>9</v>
      </c>
      <c r="G27" s="24">
        <f>base11!Q52</f>
        <v>15</v>
      </c>
      <c r="H27" s="24">
        <f>base11!R16</f>
        <v>3</v>
      </c>
      <c r="I27" s="24">
        <f>base11!S55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base11!J24</f>
        <v>8</v>
      </c>
      <c r="C28" s="24">
        <f>base11!M54</f>
        <v>6</v>
      </c>
      <c r="D28" s="24">
        <f>base11!N27</f>
        <v>4</v>
      </c>
      <c r="E28" s="24">
        <f>base11!O18</f>
        <v>10</v>
      </c>
      <c r="F28" s="24">
        <f>base11!P58</f>
        <v>6</v>
      </c>
      <c r="G28" s="24">
        <f>base11!Q53</f>
        <v>12</v>
      </c>
      <c r="H28" s="24">
        <f>base11!R17</f>
        <v>9</v>
      </c>
      <c r="I28" s="24">
        <f>base11!S56</f>
        <v>18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base11!J25</f>
        <v>3</v>
      </c>
      <c r="C29" s="24">
        <f>base11!M55</f>
        <v>6</v>
      </c>
      <c r="D29" s="24">
        <f>base11!N28</f>
        <v>7</v>
      </c>
      <c r="E29" s="24">
        <f>base11!O19</f>
        <v>12</v>
      </c>
      <c r="F29" s="24">
        <f>base11!P9</f>
        <v>16</v>
      </c>
      <c r="G29" s="24">
        <f>base11!Q54</f>
        <v>15</v>
      </c>
      <c r="H29" s="24">
        <f>base11!R18</f>
        <v>4</v>
      </c>
      <c r="I29" s="24">
        <f>base11!S57</f>
        <v>4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base11!J26</f>
        <v>5</v>
      </c>
      <c r="C30" s="24">
        <f>base11!M56</f>
        <v>3</v>
      </c>
      <c r="D30" s="24">
        <f>base11!N29</f>
        <v>3</v>
      </c>
      <c r="E30" s="24">
        <f>base11!O20</f>
        <v>16</v>
      </c>
      <c r="F30" s="24">
        <f>base11!P10</f>
        <v>13</v>
      </c>
      <c r="G30" s="24">
        <f>base11!Q55</f>
        <v>15</v>
      </c>
      <c r="H30" s="24">
        <f>base11!R19</f>
        <v>16</v>
      </c>
      <c r="I30" s="24">
        <f>base11!S58</f>
        <v>16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base11!J27</f>
        <v>8</v>
      </c>
      <c r="C31" s="24">
        <f>base11!M57</f>
        <v>17</v>
      </c>
      <c r="D31" s="24">
        <f>base11!N30</f>
        <v>3</v>
      </c>
      <c r="E31" s="24">
        <f>base11!O21</f>
        <v>4</v>
      </c>
      <c r="F31" s="24">
        <f>base11!P11</f>
        <v>12</v>
      </c>
      <c r="G31" s="24">
        <f>base11!Q56</f>
        <v>16</v>
      </c>
      <c r="H31" s="24">
        <f>base11!R20</f>
        <v>3</v>
      </c>
      <c r="I31" s="24">
        <f>base11!S9</f>
        <v>12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base11!J28</f>
        <v>2</v>
      </c>
      <c r="C32" s="24">
        <f>base11!M58</f>
        <v>15</v>
      </c>
      <c r="D32" s="24">
        <f>base11!N31</f>
        <v>15</v>
      </c>
      <c r="E32" s="24">
        <f>base11!O22</f>
        <v>6</v>
      </c>
      <c r="F32" s="24">
        <f>base11!P12</f>
        <v>16</v>
      </c>
      <c r="G32" s="24">
        <f>base11!Q57</f>
        <v>12</v>
      </c>
      <c r="H32" s="24">
        <f>base11!R21</f>
        <v>9</v>
      </c>
      <c r="I32" s="24">
        <f>base11!S10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base11!J29</f>
        <v>1</v>
      </c>
      <c r="C33" s="24">
        <f>base11!M9</f>
        <v>10</v>
      </c>
      <c r="D33" s="24">
        <f>base11!N32</f>
        <v>13</v>
      </c>
      <c r="E33" s="24">
        <f>base11!O23</f>
        <v>16</v>
      </c>
      <c r="F33" s="24">
        <f>base11!P13</f>
        <v>10</v>
      </c>
      <c r="G33" s="24">
        <f>base11!Q58</f>
        <v>9</v>
      </c>
      <c r="H33" s="24">
        <f>base11!R22</f>
        <v>9</v>
      </c>
      <c r="I33" s="24">
        <f>base11!S11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base11!J30</f>
        <v>15</v>
      </c>
      <c r="C34" s="24">
        <f>base11!M10</f>
        <v>9</v>
      </c>
      <c r="D34" s="24">
        <f>base11!N33</f>
        <v>6</v>
      </c>
      <c r="E34" s="24">
        <f>base11!O24</f>
        <v>15</v>
      </c>
      <c r="F34" s="24">
        <f>base11!P14</f>
        <v>15</v>
      </c>
      <c r="G34" s="24">
        <f>base11!Q9</f>
        <v>3</v>
      </c>
      <c r="H34" s="24">
        <f>base11!R23</f>
        <v>9</v>
      </c>
      <c r="I34" s="24">
        <f>base11!S12</f>
        <v>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base11!J31</f>
        <v>12</v>
      </c>
      <c r="C35" s="24">
        <f>base11!M11</f>
        <v>11</v>
      </c>
      <c r="D35" s="24">
        <f>base11!N34</f>
        <v>4</v>
      </c>
      <c r="E35" s="24">
        <f>base11!O25</f>
        <v>10</v>
      </c>
      <c r="F35" s="24">
        <f>base11!P15</f>
        <v>13</v>
      </c>
      <c r="G35" s="24">
        <f>base11!Q10</f>
        <v>15</v>
      </c>
      <c r="H35" s="24">
        <f>base11!R24</f>
        <v>7</v>
      </c>
      <c r="I35" s="24">
        <f>base11!S13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base11!J32</f>
        <v>7</v>
      </c>
      <c r="C36" s="24">
        <f>base11!M12</f>
        <v>9</v>
      </c>
      <c r="D36" s="24">
        <f>base11!N35</f>
        <v>3</v>
      </c>
      <c r="E36" s="24">
        <f>base11!O26</f>
        <v>15</v>
      </c>
      <c r="F36" s="24">
        <f>base11!P16</f>
        <v>17</v>
      </c>
      <c r="G36" s="24">
        <f>base11!Q11</f>
        <v>15</v>
      </c>
      <c r="H36" s="24">
        <f>base11!R25</f>
        <v>14</v>
      </c>
      <c r="I36" s="24">
        <f>base11!S14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base11!J33</f>
        <v>2</v>
      </c>
      <c r="C37" s="24">
        <f>base11!M13</f>
        <v>14</v>
      </c>
      <c r="D37" s="24">
        <f>base11!N36</f>
        <v>3</v>
      </c>
      <c r="E37" s="24">
        <f>base11!O27</f>
        <v>17</v>
      </c>
      <c r="F37" s="24">
        <f>base11!P17</f>
        <v>3</v>
      </c>
      <c r="G37" s="24">
        <f>base11!Q12</f>
        <v>4</v>
      </c>
      <c r="H37" s="24">
        <f>base11!R26</f>
        <v>8</v>
      </c>
      <c r="I37" s="24">
        <f>base11!S15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base11!J34</f>
        <v>7</v>
      </c>
      <c r="C38" s="24">
        <f>base11!M14</f>
        <v>14</v>
      </c>
      <c r="D38" s="24">
        <f>base11!N37</f>
        <v>7</v>
      </c>
      <c r="E38" s="24">
        <f>base11!O28</f>
        <v>17</v>
      </c>
      <c r="F38" s="24">
        <f>base11!P18</f>
        <v>5</v>
      </c>
      <c r="G38" s="24">
        <f>base11!Q13</f>
        <v>13</v>
      </c>
      <c r="H38" s="24">
        <f>base11!R27</f>
        <v>3</v>
      </c>
      <c r="I38" s="24">
        <f>base11!S16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base11!J35</f>
        <v>7</v>
      </c>
      <c r="C39" s="24">
        <f>base11!M15</f>
        <v>14</v>
      </c>
      <c r="D39" s="24">
        <f>base11!N38</f>
        <v>14</v>
      </c>
      <c r="E39" s="24">
        <f>base11!O29</f>
        <v>16</v>
      </c>
      <c r="F39" s="24">
        <f>base11!P19</f>
        <v>6</v>
      </c>
      <c r="G39" s="24">
        <f>base11!Q14</f>
        <v>16</v>
      </c>
      <c r="H39" s="24">
        <f>base11!R28</f>
        <v>3</v>
      </c>
      <c r="I39" s="24">
        <f>base11!S17</f>
        <v>16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base11!J36</f>
        <v>11</v>
      </c>
      <c r="C40" s="24">
        <f>base11!M16</f>
        <v>6</v>
      </c>
      <c r="D40" s="24">
        <f>base11!N39</f>
        <v>7</v>
      </c>
      <c r="E40" s="24">
        <f>base11!O30</f>
        <v>16</v>
      </c>
      <c r="F40" s="24">
        <f>base11!P20</f>
        <v>7</v>
      </c>
      <c r="G40" s="24">
        <f>base11!Q15</f>
        <v>12</v>
      </c>
      <c r="H40" s="24">
        <f>base11!R29</f>
        <v>9</v>
      </c>
      <c r="I40" s="24">
        <f>base11!S18</f>
        <v>14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base11!M17</f>
        <v>7</v>
      </c>
      <c r="D41" s="24">
        <f>base11!N40</f>
        <v>7</v>
      </c>
      <c r="E41" s="24">
        <f>base11!O31</f>
        <v>3</v>
      </c>
      <c r="F41" s="24">
        <f>base11!P21</f>
        <v>3</v>
      </c>
      <c r="G41" s="24">
        <f>base11!Q16</f>
        <v>12</v>
      </c>
      <c r="H41" s="24">
        <f>base11!R30</f>
        <v>9</v>
      </c>
      <c r="I41" s="24">
        <f>base11!S19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base11!J38</f>
        <v>17</v>
      </c>
      <c r="C42" s="24">
        <f>base11!M18</f>
        <v>11</v>
      </c>
      <c r="D42" s="24">
        <f>base11!N41</f>
        <v>8</v>
      </c>
      <c r="E42" s="24">
        <f>base11!O32</f>
        <v>6</v>
      </c>
      <c r="F42" s="24">
        <f>base11!P22</f>
        <v>16</v>
      </c>
      <c r="G42" s="24">
        <f>base11!Q17</f>
        <v>6</v>
      </c>
      <c r="H42" s="24">
        <f>base11!R31</f>
        <v>9</v>
      </c>
      <c r="I42" s="24">
        <f>base11!S20</f>
        <v>20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base11!J39</f>
        <v>10</v>
      </c>
      <c r="C43" s="24">
        <f>base11!M19</f>
        <v>7</v>
      </c>
      <c r="D43" s="24">
        <f>base11!N42</f>
        <v>3</v>
      </c>
      <c r="E43" s="24">
        <f>base11!O33</f>
        <v>3</v>
      </c>
      <c r="F43" s="24">
        <f>base11!P23</f>
        <v>6</v>
      </c>
      <c r="G43" s="24">
        <f>base11!Q18</f>
        <v>15</v>
      </c>
      <c r="H43" s="24">
        <f>base11!R32</f>
        <v>12</v>
      </c>
      <c r="I43" s="24">
        <f>base11!S21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base11!J40</f>
        <v>15</v>
      </c>
      <c r="C44" s="24">
        <f>base11!M20</f>
        <v>4</v>
      </c>
      <c r="D44" s="24">
        <f>base11!N43</f>
        <v>7</v>
      </c>
      <c r="E44" s="24">
        <f>base11!O34</f>
        <v>6</v>
      </c>
      <c r="F44" s="24">
        <f>base11!P24</f>
        <v>11</v>
      </c>
      <c r="G44" s="24">
        <f>base11!Q19</f>
        <v>3</v>
      </c>
      <c r="H44" s="24">
        <f>base11!R33</f>
        <v>7</v>
      </c>
      <c r="I44" s="24">
        <f>base11!S22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base11!J41</f>
        <v>14</v>
      </c>
      <c r="C45" s="24">
        <f>base11!M21</f>
        <v>12</v>
      </c>
      <c r="D45" s="24">
        <f>base11!N44</f>
        <v>3</v>
      </c>
      <c r="E45" s="24">
        <f>base11!O35</f>
        <v>4</v>
      </c>
      <c r="F45" s="24">
        <f>base11!P25</f>
        <v>17</v>
      </c>
      <c r="G45" s="24">
        <f>base11!Q20</f>
        <v>9</v>
      </c>
      <c r="H45" s="24">
        <f>base11!R34</f>
        <v>12</v>
      </c>
      <c r="I45" s="24">
        <f>base11!S23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base11!J42</f>
        <v>11</v>
      </c>
      <c r="C46" s="24">
        <f>base11!M22</f>
        <v>4</v>
      </c>
      <c r="D46" s="24">
        <f>base11!N45</f>
        <v>3</v>
      </c>
      <c r="E46" s="24">
        <f>base11!O36</f>
        <v>4</v>
      </c>
      <c r="F46" s="24">
        <f>base11!P26</f>
        <v>16</v>
      </c>
      <c r="G46" s="24">
        <f>base11!Q21</f>
        <v>6</v>
      </c>
      <c r="H46" s="24">
        <f>base11!R35</f>
        <v>8</v>
      </c>
      <c r="I46" s="24">
        <f>base11!S24</f>
        <v>9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base11!J43</f>
        <v>17</v>
      </c>
      <c r="C47" s="24">
        <f>base11!M23</f>
        <v>15</v>
      </c>
      <c r="D47" s="24">
        <f>base11!N46</f>
        <v>15</v>
      </c>
      <c r="E47" s="24">
        <f>base11!O37</f>
        <v>4</v>
      </c>
      <c r="F47" s="24">
        <f>base11!P27</f>
        <v>16</v>
      </c>
      <c r="G47" s="24">
        <f>base11!Q22</f>
        <v>3</v>
      </c>
      <c r="H47" s="24">
        <f>base11!R36</f>
        <v>6</v>
      </c>
      <c r="I47" s="24">
        <f>base11!S25</f>
        <v>2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base11!J44</f>
        <v>1</v>
      </c>
      <c r="C48" s="24">
        <f>base11!M24</f>
        <v>6</v>
      </c>
      <c r="D48" s="24">
        <f>base11!N47</f>
        <v>7</v>
      </c>
      <c r="E48" s="24">
        <f>base11!O38</f>
        <v>9</v>
      </c>
      <c r="F48" s="24">
        <f>base11!P28</f>
        <v>12</v>
      </c>
      <c r="G48" s="24">
        <f>base11!Q23</f>
        <v>12</v>
      </c>
      <c r="H48" s="24">
        <f>base11!R37</f>
        <v>6</v>
      </c>
      <c r="I48" s="24">
        <f>base11!S26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base11!J45</f>
        <v>8</v>
      </c>
      <c r="C49" s="24">
        <f>base11!M25</f>
        <v>13</v>
      </c>
      <c r="D49" s="24">
        <f>base11!N48</f>
        <v>2</v>
      </c>
      <c r="E49" s="24">
        <f>base11!O39</f>
        <v>17</v>
      </c>
      <c r="F49" s="24">
        <f>base11!P29</f>
        <v>6</v>
      </c>
      <c r="G49" s="24">
        <f>base11!Q24</f>
        <v>12</v>
      </c>
      <c r="H49" s="24">
        <f>base11!R38</f>
        <v>3</v>
      </c>
      <c r="I49" s="24">
        <f>base11!S27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base11!J46</f>
        <v>13</v>
      </c>
      <c r="C50" s="24">
        <f>base11!M26</f>
        <v>3</v>
      </c>
      <c r="D50" s="24">
        <f>base11!N49</f>
        <v>11</v>
      </c>
      <c r="E50" s="24">
        <f>base11!O40</f>
        <v>17</v>
      </c>
      <c r="F50" s="24">
        <f>base11!P30</f>
        <v>6</v>
      </c>
      <c r="G50" s="24">
        <f>base11!Q25</f>
        <v>6</v>
      </c>
      <c r="H50" s="24">
        <f>base11!R39</f>
        <v>3</v>
      </c>
      <c r="I50" s="24">
        <f>base11!S28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base11!J47</f>
        <v>10</v>
      </c>
      <c r="C51" s="24">
        <f>base11!M27</f>
        <v>15</v>
      </c>
      <c r="D51" s="24">
        <f>base11!N50</f>
        <v>7</v>
      </c>
      <c r="E51" s="24">
        <f>base11!O41</f>
        <v>16</v>
      </c>
      <c r="F51" s="24">
        <f>base11!P31</f>
        <v>16</v>
      </c>
      <c r="G51" s="24">
        <f>base11!Q26</f>
        <v>6</v>
      </c>
      <c r="H51" s="24">
        <f>base11!R40</f>
        <v>3</v>
      </c>
      <c r="I51" s="24">
        <f>base11!S29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424" priority="46" operator="equal">
      <formula>#REF!</formula>
    </cfRule>
    <cfRule type="cellIs" dxfId="3423" priority="47" operator="equal">
      <formula>#REF!</formula>
    </cfRule>
    <cfRule type="cellIs" dxfId="3422" priority="48" operator="equal">
      <formula>#REF!</formula>
    </cfRule>
    <cfRule type="cellIs" dxfId="3421" priority="49" operator="equal">
      <formula>#REF!</formula>
    </cfRule>
    <cfRule type="cellIs" dxfId="3420" priority="50" operator="equal">
      <formula>#REF!</formula>
    </cfRule>
  </conditionalFormatting>
  <conditionalFormatting sqref="B1:P1 C2:K51">
    <cfRule type="cellIs" dxfId="3419" priority="51" operator="equal">
      <formula>#REF!</formula>
    </cfRule>
    <cfRule type="cellIs" dxfId="3418" priority="52" operator="equal">
      <formula>#REF!</formula>
    </cfRule>
    <cfRule type="cellIs" dxfId="3417" priority="53" operator="equal">
      <formula>#REF!</formula>
    </cfRule>
    <cfRule type="cellIs" dxfId="3416" priority="54" operator="equal">
      <formula>#REF!</formula>
    </cfRule>
    <cfRule type="cellIs" dxfId="3415" priority="55" operator="equal">
      <formula>#REF!</formula>
    </cfRule>
  </conditionalFormatting>
  <conditionalFormatting sqref="A2:A51">
    <cfRule type="cellIs" dxfId="3414" priority="41" operator="equal">
      <formula>#REF!</formula>
    </cfRule>
    <cfRule type="cellIs" dxfId="3413" priority="42" operator="equal">
      <formula>#REF!</formula>
    </cfRule>
    <cfRule type="cellIs" dxfId="3412" priority="43" operator="equal">
      <formula>#REF!</formula>
    </cfRule>
    <cfRule type="cellIs" dxfId="3411" priority="44" operator="equal">
      <formula>#REF!</formula>
    </cfRule>
    <cfRule type="cellIs" dxfId="3410" priority="45" operator="equal">
      <formula>#REF!</formula>
    </cfRule>
  </conditionalFormatting>
  <conditionalFormatting sqref="C2:K51">
    <cfRule type="cellIs" dxfId="3409" priority="33" operator="equal">
      <formula>#REF!</formula>
    </cfRule>
    <cfRule type="cellIs" dxfId="3408" priority="34" operator="equal">
      <formula>#REF!</formula>
    </cfRule>
    <cfRule type="cellIs" dxfId="3407" priority="35" operator="equal">
      <formula>#REF!</formula>
    </cfRule>
    <cfRule type="cellIs" dxfId="3406" priority="36" operator="equal">
      <formula>#REF!</formula>
    </cfRule>
    <cfRule type="cellIs" dxfId="3405" priority="37" operator="equal">
      <formula>#REF!</formula>
    </cfRule>
  </conditionalFormatting>
  <conditionalFormatting sqref="C2:K51">
    <cfRule type="cellIs" dxfId="3404" priority="28" operator="equal">
      <formula>#REF!</formula>
    </cfRule>
    <cfRule type="cellIs" dxfId="3403" priority="29" operator="equal">
      <formula>#REF!</formula>
    </cfRule>
    <cfRule type="cellIs" dxfId="3402" priority="30" operator="equal">
      <formula>#REF!</formula>
    </cfRule>
    <cfRule type="cellIs" dxfId="3401" priority="31" operator="equal">
      <formula>#REF!</formula>
    </cfRule>
    <cfRule type="cellIs" dxfId="3400" priority="32" operator="equal">
      <formula>#REF!</formula>
    </cfRule>
  </conditionalFormatting>
  <conditionalFormatting sqref="J2:K51">
    <cfRule type="cellIs" dxfId="3399" priority="21" operator="equal">
      <formula>#REF!</formula>
    </cfRule>
    <cfRule type="cellIs" dxfId="3398" priority="22" operator="equal">
      <formula>#REF!</formula>
    </cfRule>
    <cfRule type="cellIs" dxfId="3397" priority="23" operator="equal">
      <formula>#REF!</formula>
    </cfRule>
    <cfRule type="cellIs" dxfId="3396" priority="24" operator="equal">
      <formula>#REF!</formula>
    </cfRule>
    <cfRule type="cellIs" dxfId="3395" priority="25" operator="equal">
      <formula>#REF!</formula>
    </cfRule>
  </conditionalFormatting>
  <conditionalFormatting sqref="B2:B51">
    <cfRule type="cellIs" dxfId="3394" priority="16" operator="equal">
      <formula>#REF!</formula>
    </cfRule>
    <cfRule type="cellIs" dxfId="3393" priority="17" operator="equal">
      <formula>#REF!</formula>
    </cfRule>
    <cfRule type="cellIs" dxfId="3392" priority="18" operator="equal">
      <formula>#REF!</formula>
    </cfRule>
    <cfRule type="cellIs" dxfId="3391" priority="19" operator="equal">
      <formula>#REF!</formula>
    </cfRule>
    <cfRule type="cellIs" dxfId="3390" priority="20" operator="equal">
      <formula>#REF!</formula>
    </cfRule>
  </conditionalFormatting>
  <conditionalFormatting sqref="B2:B51">
    <cfRule type="cellIs" dxfId="3389" priority="6" operator="equal">
      <formula>#REF!</formula>
    </cfRule>
    <cfRule type="cellIs" dxfId="3388" priority="7" operator="equal">
      <formula>#REF!</formula>
    </cfRule>
    <cfRule type="cellIs" dxfId="3387" priority="8" operator="equal">
      <formula>#REF!</formula>
    </cfRule>
    <cfRule type="cellIs" dxfId="3386" priority="9" operator="equal">
      <formula>#REF!</formula>
    </cfRule>
    <cfRule type="cellIs" dxfId="3385" priority="10" operator="equal">
      <formula>#REF!</formula>
    </cfRule>
  </conditionalFormatting>
  <conditionalFormatting sqref="B2:B51">
    <cfRule type="cellIs" dxfId="3384" priority="11" operator="equal">
      <formula>#REF!</formula>
    </cfRule>
    <cfRule type="cellIs" dxfId="3383" priority="12" operator="equal">
      <formula>#REF!</formula>
    </cfRule>
    <cfRule type="cellIs" dxfId="3382" priority="13" operator="equal">
      <formula>#REF!</formula>
    </cfRule>
    <cfRule type="cellIs" dxfId="3381" priority="14" operator="equal">
      <formula>#REF!</formula>
    </cfRule>
    <cfRule type="cellIs" dxfId="33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6995092-A472-46C6-9D35-48DA5202FF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4E2F998-2E41-43E7-8D04-76584338F75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97AA294-3983-4C15-B701-137C3934C5C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4C9A216-DB9C-43F1-A28D-47E5E6F2747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EE2D55A5-F4A4-4DB7-A78B-AAE605B06F8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base11!N13</f>
        <v>15</v>
      </c>
      <c r="E2" s="24">
        <f>base11!O38</f>
        <v>9</v>
      </c>
      <c r="F2" s="24">
        <f>base11!P51</f>
        <v>12</v>
      </c>
      <c r="G2" s="24">
        <f>base11!Q46</f>
        <v>3</v>
      </c>
      <c r="H2" s="24">
        <f>base11!R26</f>
        <v>8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13</v>
      </c>
      <c r="D3" s="24">
        <f>base11!N14</f>
        <v>12</v>
      </c>
      <c r="E3" s="24">
        <f>base11!O39</f>
        <v>17</v>
      </c>
      <c r="F3" s="24">
        <f>base11!P52</f>
        <v>12</v>
      </c>
      <c r="G3" s="24">
        <f>base11!Q47</f>
        <v>3</v>
      </c>
      <c r="H3" s="24">
        <f>base11!R27</f>
        <v>3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9</v>
      </c>
      <c r="D4" s="24">
        <f>base11!N15</f>
        <v>3</v>
      </c>
      <c r="E4" s="24">
        <f>base11!O40</f>
        <v>17</v>
      </c>
      <c r="F4" s="24">
        <f>base11!P53</f>
        <v>11</v>
      </c>
      <c r="G4" s="24">
        <f>base11!Q48</f>
        <v>3</v>
      </c>
      <c r="H4" s="24">
        <f>base11!R28</f>
        <v>3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9</v>
      </c>
      <c r="D5" s="24">
        <f>base11!N16</f>
        <v>16</v>
      </c>
      <c r="E5" s="24">
        <f>base11!O41</f>
        <v>16</v>
      </c>
      <c r="F5" s="24">
        <f>base11!P54</f>
        <v>12</v>
      </c>
      <c r="G5" s="24">
        <f>base11!Q49</f>
        <v>16</v>
      </c>
      <c r="H5" s="24">
        <f>base11!R29</f>
        <v>9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11</v>
      </c>
      <c r="D6" s="24">
        <f>base11!N17</f>
        <v>12</v>
      </c>
      <c r="E6" s="24">
        <f>base11!O42</f>
        <v>16</v>
      </c>
      <c r="F6" s="24">
        <f>base11!P55</f>
        <v>12</v>
      </c>
      <c r="G6" s="24">
        <f>base11!Q50</f>
        <v>12</v>
      </c>
      <c r="H6" s="24">
        <f>base11!R30</f>
        <v>9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base11!M42</f>
        <v>15</v>
      </c>
      <c r="D7" s="24">
        <f>base11!N18</f>
        <v>12</v>
      </c>
      <c r="E7" s="24">
        <f>base11!O43</f>
        <v>15</v>
      </c>
      <c r="F7" s="24">
        <f>base11!P56</f>
        <v>12</v>
      </c>
      <c r="G7" s="24">
        <f>base11!Q51</f>
        <v>14</v>
      </c>
      <c r="H7" s="24">
        <f>base11!R31</f>
        <v>9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base11!M43</f>
        <v>8</v>
      </c>
      <c r="D8" s="24">
        <f>base11!N19</f>
        <v>17</v>
      </c>
      <c r="E8" s="24">
        <f>base11!O44</f>
        <v>5</v>
      </c>
      <c r="F8" s="24">
        <f>base11!P57</f>
        <v>9</v>
      </c>
      <c r="G8" s="24">
        <f>base11!Q52</f>
        <v>15</v>
      </c>
      <c r="H8" s="24">
        <f>base11!R32</f>
        <v>12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4</v>
      </c>
      <c r="D9" s="24">
        <f>base11!N20</f>
        <v>6</v>
      </c>
      <c r="E9" s="24">
        <f>base11!O45</f>
        <v>16</v>
      </c>
      <c r="F9" s="24">
        <f>base11!P58</f>
        <v>6</v>
      </c>
      <c r="G9" s="24">
        <f>base11!Q53</f>
        <v>12</v>
      </c>
      <c r="H9" s="24">
        <f>base11!R33</f>
        <v>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base11!M45</f>
        <v>12</v>
      </c>
      <c r="D10" s="24">
        <f>base11!N21</f>
        <v>7</v>
      </c>
      <c r="E10" s="24">
        <f>base11!O46</f>
        <v>8</v>
      </c>
      <c r="F10" s="24">
        <f>base11!P9</f>
        <v>16</v>
      </c>
      <c r="G10" s="24">
        <f>base11!Q54</f>
        <v>15</v>
      </c>
      <c r="H10" s="24">
        <f>base11!R34</f>
        <v>12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base11!M46</f>
        <v>12</v>
      </c>
      <c r="D11" s="24">
        <f>base11!N22</f>
        <v>7</v>
      </c>
      <c r="E11" s="24">
        <f>base11!O47</f>
        <v>9</v>
      </c>
      <c r="F11" s="24">
        <f>base11!P10</f>
        <v>13</v>
      </c>
      <c r="G11" s="24">
        <f>base11!Q55</f>
        <v>15</v>
      </c>
      <c r="H11" s="24">
        <f>base11!R35</f>
        <v>8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base11!M47</f>
        <v>15</v>
      </c>
      <c r="D12" s="24">
        <f>base11!N23</f>
        <v>3</v>
      </c>
      <c r="E12" s="24">
        <f>base11!O48</f>
        <v>9</v>
      </c>
      <c r="F12" s="24">
        <f>base11!P11</f>
        <v>12</v>
      </c>
      <c r="G12" s="24">
        <f>base11!Q56</f>
        <v>16</v>
      </c>
      <c r="H12" s="24">
        <f>base11!R36</f>
        <v>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base11!M48</f>
        <v>7</v>
      </c>
      <c r="D13" s="24">
        <f>base11!N24</f>
        <v>3</v>
      </c>
      <c r="E13" s="24">
        <f>base11!O49</f>
        <v>7</v>
      </c>
      <c r="F13" s="24">
        <f>base11!P12</f>
        <v>16</v>
      </c>
      <c r="G13" s="24">
        <f>base11!Q57</f>
        <v>12</v>
      </c>
      <c r="H13" s="24">
        <f>base11!R37</f>
        <v>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base11!M49</f>
        <v>15</v>
      </c>
      <c r="D14" s="24">
        <f>base11!N25</f>
        <v>1</v>
      </c>
      <c r="E14" s="24">
        <f>base11!O50</f>
        <v>10</v>
      </c>
      <c r="F14" s="24">
        <f>base11!P13</f>
        <v>10</v>
      </c>
      <c r="G14" s="24">
        <f>base11!Q58</f>
        <v>9</v>
      </c>
      <c r="H14" s="24">
        <f>base11!R38</f>
        <v>3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base11!M50</f>
        <v>6</v>
      </c>
      <c r="D15" s="24">
        <f>base11!N26</f>
        <v>4</v>
      </c>
      <c r="E15" s="24">
        <f>base11!O51</f>
        <v>9</v>
      </c>
      <c r="F15" s="24">
        <f>base11!P14</f>
        <v>15</v>
      </c>
      <c r="G15" s="24">
        <f>base11!Q9</f>
        <v>3</v>
      </c>
      <c r="H15" s="24">
        <f>base11!R39</f>
        <v>3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base11!M51</f>
        <v>7</v>
      </c>
      <c r="D16" s="24">
        <f>base11!N27</f>
        <v>4</v>
      </c>
      <c r="E16" s="24">
        <f>base11!O52</f>
        <v>9</v>
      </c>
      <c r="F16" s="24">
        <f>base11!P15</f>
        <v>13</v>
      </c>
      <c r="G16" s="24">
        <f>base11!Q10</f>
        <v>15</v>
      </c>
      <c r="H16" s="24">
        <f>base11!R40</f>
        <v>3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base11!M52</f>
        <v>6</v>
      </c>
      <c r="D17" s="24">
        <f>base11!N28</f>
        <v>7</v>
      </c>
      <c r="E17" s="24">
        <f>base11!O53</f>
        <v>2</v>
      </c>
      <c r="F17" s="24">
        <f>base11!P16</f>
        <v>17</v>
      </c>
      <c r="G17" s="24">
        <f>base11!Q11</f>
        <v>15</v>
      </c>
      <c r="H17" s="24">
        <f>base11!R41</f>
        <v>9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base11!M53</f>
        <v>6</v>
      </c>
      <c r="D18" s="24">
        <f>base11!N29</f>
        <v>3</v>
      </c>
      <c r="E18" s="24">
        <f>base11!O54</f>
        <v>13</v>
      </c>
      <c r="F18" s="24">
        <f>base11!P17</f>
        <v>3</v>
      </c>
      <c r="G18" s="24">
        <f>base11!Q12</f>
        <v>4</v>
      </c>
      <c r="H18" s="24">
        <f>base11!R42</f>
        <v>9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base11!M54</f>
        <v>6</v>
      </c>
      <c r="D19" s="24">
        <f>base11!N30</f>
        <v>3</v>
      </c>
      <c r="E19" s="24">
        <f>base11!O55</f>
        <v>8</v>
      </c>
      <c r="F19" s="24">
        <f>base11!P18</f>
        <v>5</v>
      </c>
      <c r="G19" s="24">
        <f>base11!Q13</f>
        <v>13</v>
      </c>
      <c r="H19" s="24">
        <f>base11!R43</f>
        <v>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base11!M55</f>
        <v>6</v>
      </c>
      <c r="D20" s="24">
        <f>base11!N31</f>
        <v>15</v>
      </c>
      <c r="E20" s="24">
        <f>base11!O56</f>
        <v>9</v>
      </c>
      <c r="F20" s="24">
        <f>base11!P19</f>
        <v>6</v>
      </c>
      <c r="G20" s="24">
        <f>base11!Q14</f>
        <v>16</v>
      </c>
      <c r="H20" s="24">
        <f>base11!R44</f>
        <v>10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base11!M56</f>
        <v>3</v>
      </c>
      <c r="D21" s="24">
        <f>base11!N32</f>
        <v>13</v>
      </c>
      <c r="E21" s="24">
        <f>base11!O57</f>
        <v>6</v>
      </c>
      <c r="F21" s="24">
        <f>base11!P20</f>
        <v>7</v>
      </c>
      <c r="G21" s="24">
        <f>base11!Q15</f>
        <v>12</v>
      </c>
      <c r="H21" s="24">
        <f>base11!R45</f>
        <v>14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base11!M57</f>
        <v>17</v>
      </c>
      <c r="D22" s="24">
        <f>base11!N33</f>
        <v>6</v>
      </c>
      <c r="E22" s="24">
        <f>base11!O58</f>
        <v>3</v>
      </c>
      <c r="F22" s="24">
        <f>base11!P21</f>
        <v>3</v>
      </c>
      <c r="G22" s="24">
        <f>base11!Q16</f>
        <v>12</v>
      </c>
      <c r="H22" s="24">
        <f>base11!R46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base11!M58</f>
        <v>15</v>
      </c>
      <c r="D23" s="24">
        <f>base11!N34</f>
        <v>4</v>
      </c>
      <c r="E23" s="24">
        <f>base11!O9</f>
        <v>9</v>
      </c>
      <c r="F23" s="24">
        <f>base11!P22</f>
        <v>16</v>
      </c>
      <c r="G23" s="24">
        <f>base11!Q17</f>
        <v>6</v>
      </c>
      <c r="H23" s="24">
        <f>base11!R47</f>
        <v>17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base11!M9</f>
        <v>10</v>
      </c>
      <c r="D24" s="24">
        <f>base11!N35</f>
        <v>3</v>
      </c>
      <c r="E24" s="24">
        <f>base11!O10</f>
        <v>14</v>
      </c>
      <c r="F24" s="24">
        <f>base11!P23</f>
        <v>6</v>
      </c>
      <c r="G24" s="24">
        <f>base11!Q18</f>
        <v>15</v>
      </c>
      <c r="H24" s="24">
        <f>base11!R48</f>
        <v>17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base11!M10</f>
        <v>9</v>
      </c>
      <c r="D25" s="24">
        <f>base11!N36</f>
        <v>3</v>
      </c>
      <c r="E25" s="24">
        <f>base11!O11</f>
        <v>13</v>
      </c>
      <c r="F25" s="24">
        <f>base11!P24</f>
        <v>11</v>
      </c>
      <c r="G25" s="24">
        <f>base11!Q19</f>
        <v>3</v>
      </c>
      <c r="H25" s="24">
        <f>base11!R49</f>
        <v>17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base11!M11</f>
        <v>11</v>
      </c>
      <c r="D26" s="24">
        <f>base11!N37</f>
        <v>7</v>
      </c>
      <c r="E26" s="24">
        <f>base11!O12</f>
        <v>12</v>
      </c>
      <c r="F26" s="24">
        <f>base11!P25</f>
        <v>17</v>
      </c>
      <c r="G26" s="24">
        <f>base11!Q20</f>
        <v>9</v>
      </c>
      <c r="H26" s="24">
        <f>base11!R50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base11!M12</f>
        <v>9</v>
      </c>
      <c r="D27" s="24">
        <f>base11!N38</f>
        <v>14</v>
      </c>
      <c r="E27" s="24">
        <f>base11!O13</f>
        <v>9</v>
      </c>
      <c r="F27" s="24">
        <f>base11!P26</f>
        <v>16</v>
      </c>
      <c r="G27" s="24">
        <f>base11!Q21</f>
        <v>6</v>
      </c>
      <c r="H27" s="24">
        <f>base11!R51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base11!M13</f>
        <v>14</v>
      </c>
      <c r="D28" s="24">
        <f>base11!N39</f>
        <v>7</v>
      </c>
      <c r="E28" s="24">
        <f>base11!O14</f>
        <v>11</v>
      </c>
      <c r="F28" s="24">
        <f>base11!P27</f>
        <v>16</v>
      </c>
      <c r="G28" s="24">
        <f>base11!Q22</f>
        <v>3</v>
      </c>
      <c r="H28" s="24">
        <f>base11!R52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base11!M14</f>
        <v>14</v>
      </c>
      <c r="D29" s="24">
        <f>base11!N40</f>
        <v>7</v>
      </c>
      <c r="E29" s="24">
        <f>base11!O15</f>
        <v>11</v>
      </c>
      <c r="F29" s="24">
        <f>base11!P28</f>
        <v>12</v>
      </c>
      <c r="G29" s="24">
        <f>base11!Q23</f>
        <v>12</v>
      </c>
      <c r="H29" s="24">
        <f>base11!R53</f>
        <v>15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14</v>
      </c>
      <c r="D30" s="24">
        <f>base11!N41</f>
        <v>8</v>
      </c>
      <c r="E30" s="24">
        <f>base11!O16</f>
        <v>7</v>
      </c>
      <c r="F30" s="24">
        <f>base11!P29</f>
        <v>6</v>
      </c>
      <c r="G30" s="24">
        <f>base11!Q24</f>
        <v>12</v>
      </c>
      <c r="H30" s="24">
        <f>base11!R54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base11!M16</f>
        <v>6</v>
      </c>
      <c r="D31" s="24">
        <f>base11!N42</f>
        <v>3</v>
      </c>
      <c r="E31" s="24">
        <f>base11!O17</f>
        <v>15</v>
      </c>
      <c r="F31" s="24">
        <f>base11!P30</f>
        <v>6</v>
      </c>
      <c r="G31" s="24">
        <f>base11!Q25</f>
        <v>6</v>
      </c>
      <c r="H31" s="24">
        <f>base11!R55</f>
        <v>16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base11!M17</f>
        <v>7</v>
      </c>
      <c r="D32" s="24">
        <f>base11!N43</f>
        <v>7</v>
      </c>
      <c r="E32" s="24">
        <f>base11!O18</f>
        <v>10</v>
      </c>
      <c r="F32" s="24">
        <f>base11!P31</f>
        <v>16</v>
      </c>
      <c r="G32" s="24">
        <f>base11!Q26</f>
        <v>6</v>
      </c>
      <c r="H32" s="24">
        <f>base11!R56</f>
        <v>4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base11!M18</f>
        <v>11</v>
      </c>
      <c r="D33" s="24">
        <f>base11!N44</f>
        <v>3</v>
      </c>
      <c r="E33" s="24">
        <f>base11!O19</f>
        <v>12</v>
      </c>
      <c r="F33" s="24">
        <f>base11!P32</f>
        <v>3</v>
      </c>
      <c r="G33" s="24">
        <f>base11!Q27</f>
        <v>6</v>
      </c>
      <c r="H33" s="24">
        <f>base11!R57</f>
        <v>16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base11!M19</f>
        <v>7</v>
      </c>
      <c r="D34" s="24">
        <f>base11!N45</f>
        <v>3</v>
      </c>
      <c r="E34" s="24">
        <f>base11!O20</f>
        <v>16</v>
      </c>
      <c r="F34" s="24">
        <f>base11!P33</f>
        <v>15</v>
      </c>
      <c r="G34" s="24">
        <f>base11!Q28</f>
        <v>16</v>
      </c>
      <c r="H34" s="24">
        <f>base11!R58</f>
        <v>12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base11!M20</f>
        <v>4</v>
      </c>
      <c r="D35" s="24">
        <f>base11!N46</f>
        <v>15</v>
      </c>
      <c r="E35" s="24">
        <f>base11!O21</f>
        <v>4</v>
      </c>
      <c r="F35" s="24">
        <f>base11!P34</f>
        <v>3</v>
      </c>
      <c r="G35" s="24">
        <f>base11!Q29</f>
        <v>12</v>
      </c>
      <c r="H35" s="24">
        <f>base11!R9</f>
        <v>17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base11!M21</f>
        <v>12</v>
      </c>
      <c r="D36" s="24">
        <f>base11!N47</f>
        <v>7</v>
      </c>
      <c r="E36" s="24">
        <f>base11!O22</f>
        <v>6</v>
      </c>
      <c r="F36" s="24">
        <f>base11!P35</f>
        <v>15</v>
      </c>
      <c r="G36" s="24">
        <f>base11!Q30</f>
        <v>12</v>
      </c>
      <c r="H36" s="24">
        <f>base11!R10</f>
        <v>16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base11!M22</f>
        <v>4</v>
      </c>
      <c r="D37" s="24">
        <f>base11!N48</f>
        <v>2</v>
      </c>
      <c r="E37" s="24">
        <f>base11!O23</f>
        <v>16</v>
      </c>
      <c r="F37" s="24">
        <f>base11!P36</f>
        <v>15</v>
      </c>
      <c r="G37" s="24">
        <f>base11!Q31</f>
        <v>6</v>
      </c>
      <c r="H37" s="24">
        <f>base11!R11</f>
        <v>16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base11!M23</f>
        <v>15</v>
      </c>
      <c r="D38" s="24">
        <f>base11!N49</f>
        <v>11</v>
      </c>
      <c r="E38" s="24">
        <f>base11!O24</f>
        <v>15</v>
      </c>
      <c r="F38" s="24">
        <f>base11!P37</f>
        <v>15</v>
      </c>
      <c r="G38" s="24">
        <f>base11!Q32</f>
        <v>15</v>
      </c>
      <c r="H38" s="24">
        <f>base11!R12</f>
        <v>18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base11!M24</f>
        <v>6</v>
      </c>
      <c r="D39" s="24">
        <f>base11!N50</f>
        <v>7</v>
      </c>
      <c r="E39" s="24">
        <f>base11!O25</f>
        <v>10</v>
      </c>
      <c r="F39" s="24">
        <f>base11!P38</f>
        <v>7</v>
      </c>
      <c r="G39" s="24">
        <f>base11!Q33</f>
        <v>12</v>
      </c>
      <c r="H39" s="24">
        <f>base11!R13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base11!M25</f>
        <v>13</v>
      </c>
      <c r="D40" s="24">
        <f>base11!N51</f>
        <v>2</v>
      </c>
      <c r="E40" s="24">
        <f>base11!O26</f>
        <v>15</v>
      </c>
      <c r="F40" s="24">
        <f>base11!P39</f>
        <v>12</v>
      </c>
      <c r="G40" s="24">
        <f>base11!Q34</f>
        <v>15</v>
      </c>
      <c r="H40" s="24">
        <f>base11!R14</f>
        <v>13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base11!M26</f>
        <v>3</v>
      </c>
      <c r="D41" s="24">
        <f>base11!N52</f>
        <v>7</v>
      </c>
      <c r="E41" s="24">
        <f>base11!O27</f>
        <v>17</v>
      </c>
      <c r="F41" s="24">
        <f>base11!P40</f>
        <v>12</v>
      </c>
      <c r="G41" s="24">
        <f>base11!Q35</f>
        <v>16</v>
      </c>
      <c r="H41" s="24">
        <f>base11!R15</f>
        <v>18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base11!M27</f>
        <v>15</v>
      </c>
      <c r="D42" s="24">
        <f>base11!N53</f>
        <v>9</v>
      </c>
      <c r="E42" s="24">
        <f>base11!O28</f>
        <v>17</v>
      </c>
      <c r="F42" s="24">
        <f>base11!P41</f>
        <v>6</v>
      </c>
      <c r="G42" s="24">
        <f>base11!Q36</f>
        <v>16</v>
      </c>
      <c r="H42" s="24">
        <f>base11!R16</f>
        <v>3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9</v>
      </c>
      <c r="D43" s="24">
        <f>base11!N54</f>
        <v>9</v>
      </c>
      <c r="E43" s="24">
        <f>base11!O29</f>
        <v>16</v>
      </c>
      <c r="F43" s="24">
        <f>base11!P42</f>
        <v>6</v>
      </c>
      <c r="G43" s="24">
        <f>base11!Q37</f>
        <v>16</v>
      </c>
      <c r="H43" s="24">
        <f>base11!R17</f>
        <v>9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base11!M29</f>
        <v>4</v>
      </c>
      <c r="D44" s="24">
        <f>base11!N55</f>
        <v>9</v>
      </c>
      <c r="E44" s="24">
        <f>base11!O30</f>
        <v>16</v>
      </c>
      <c r="F44" s="24">
        <f>base11!P43</f>
        <v>3</v>
      </c>
      <c r="G44" s="24">
        <f>base11!Q38</f>
        <v>16</v>
      </c>
      <c r="H44" s="24">
        <f>base11!R18</f>
        <v>4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base11!M30</f>
        <v>7</v>
      </c>
      <c r="D45" s="24">
        <f>base11!N56</f>
        <v>6</v>
      </c>
      <c r="E45" s="24">
        <f>base11!O31</f>
        <v>3</v>
      </c>
      <c r="F45" s="24">
        <f>base11!P44</f>
        <v>16</v>
      </c>
      <c r="G45" s="24">
        <f>base11!Q39</f>
        <v>16</v>
      </c>
      <c r="H45" s="24">
        <f>base11!R19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base11!M31</f>
        <v>7</v>
      </c>
      <c r="D46" s="24">
        <f>base11!N57</f>
        <v>3</v>
      </c>
      <c r="E46" s="24">
        <f>base11!O32</f>
        <v>6</v>
      </c>
      <c r="F46" s="24">
        <f>base11!P45</f>
        <v>17</v>
      </c>
      <c r="G46" s="24">
        <f>base11!Q40</f>
        <v>16</v>
      </c>
      <c r="H46" s="24">
        <f>base11!R20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base11!M32</f>
        <v>4</v>
      </c>
      <c r="D47" s="24">
        <f>base11!N58</f>
        <v>17</v>
      </c>
      <c r="E47" s="24">
        <f>base11!O33</f>
        <v>3</v>
      </c>
      <c r="F47" s="24">
        <f>base11!P46</f>
        <v>4</v>
      </c>
      <c r="G47" s="24">
        <f>base11!Q41</f>
        <v>12</v>
      </c>
      <c r="H47" s="24">
        <f>base11!R21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4</v>
      </c>
      <c r="D48" s="24">
        <f>base11!N9</f>
        <v>2</v>
      </c>
      <c r="E48" s="24">
        <f>base11!O34</f>
        <v>6</v>
      </c>
      <c r="F48" s="24">
        <f>base11!P47</f>
        <v>16</v>
      </c>
      <c r="G48" s="24">
        <f>base11!Q42</f>
        <v>12</v>
      </c>
      <c r="H48" s="24">
        <f>base11!R22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base11!M34</f>
        <v>8</v>
      </c>
      <c r="D49" s="24">
        <f>base11!N10</f>
        <v>12</v>
      </c>
      <c r="E49" s="24">
        <f>base11!O35</f>
        <v>4</v>
      </c>
      <c r="F49" s="24">
        <f>base11!P48</f>
        <v>16</v>
      </c>
      <c r="G49" s="24">
        <f>base11!Q43</f>
        <v>16</v>
      </c>
      <c r="H49" s="24">
        <f>base11!R23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base11!M35</f>
        <v>12</v>
      </c>
      <c r="D50" s="24">
        <f>base11!N11</f>
        <v>10</v>
      </c>
      <c r="E50" s="24">
        <f>base11!O36</f>
        <v>4</v>
      </c>
      <c r="F50" s="24">
        <f>base11!P49</f>
        <v>9</v>
      </c>
      <c r="G50" s="24">
        <f>base11!Q44</f>
        <v>13</v>
      </c>
      <c r="H50" s="24">
        <f>base11!R24</f>
        <v>7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7</v>
      </c>
      <c r="D51" s="24">
        <f>base11!N12</f>
        <v>11</v>
      </c>
      <c r="E51" s="24">
        <f>base11!O37</f>
        <v>4</v>
      </c>
      <c r="F51" s="24">
        <f>base11!P50</f>
        <v>9</v>
      </c>
      <c r="G51" s="24">
        <f>base11!Q45</f>
        <v>6</v>
      </c>
      <c r="H51" s="24">
        <f>base11!R25</f>
        <v>14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374" priority="46" operator="equal">
      <formula>#REF!</formula>
    </cfRule>
    <cfRule type="cellIs" dxfId="3373" priority="47" operator="equal">
      <formula>#REF!</formula>
    </cfRule>
    <cfRule type="cellIs" dxfId="3372" priority="48" operator="equal">
      <formula>#REF!</formula>
    </cfRule>
    <cfRule type="cellIs" dxfId="3371" priority="49" operator="equal">
      <formula>#REF!</formula>
    </cfRule>
    <cfRule type="cellIs" dxfId="3370" priority="50" operator="equal">
      <formula>#REF!</formula>
    </cfRule>
  </conditionalFormatting>
  <conditionalFormatting sqref="B1:P1 C2:K51">
    <cfRule type="cellIs" dxfId="3369" priority="51" operator="equal">
      <formula>#REF!</formula>
    </cfRule>
    <cfRule type="cellIs" dxfId="3368" priority="52" operator="equal">
      <formula>#REF!</formula>
    </cfRule>
    <cfRule type="cellIs" dxfId="3367" priority="53" operator="equal">
      <formula>#REF!</formula>
    </cfRule>
    <cfRule type="cellIs" dxfId="3366" priority="54" operator="equal">
      <formula>#REF!</formula>
    </cfRule>
    <cfRule type="cellIs" dxfId="3365" priority="55" operator="equal">
      <formula>#REF!</formula>
    </cfRule>
  </conditionalFormatting>
  <conditionalFormatting sqref="A2:A51">
    <cfRule type="cellIs" dxfId="3364" priority="41" operator="equal">
      <formula>#REF!</formula>
    </cfRule>
    <cfRule type="cellIs" dxfId="3363" priority="42" operator="equal">
      <formula>#REF!</formula>
    </cfRule>
    <cfRule type="cellIs" dxfId="3362" priority="43" operator="equal">
      <formula>#REF!</formula>
    </cfRule>
    <cfRule type="cellIs" dxfId="3361" priority="44" operator="equal">
      <formula>#REF!</formula>
    </cfRule>
    <cfRule type="cellIs" dxfId="3360" priority="45" operator="equal">
      <formula>#REF!</formula>
    </cfRule>
  </conditionalFormatting>
  <conditionalFormatting sqref="C2:K51">
    <cfRule type="cellIs" dxfId="3359" priority="33" operator="equal">
      <formula>#REF!</formula>
    </cfRule>
    <cfRule type="cellIs" dxfId="3358" priority="34" operator="equal">
      <formula>#REF!</formula>
    </cfRule>
    <cfRule type="cellIs" dxfId="3357" priority="35" operator="equal">
      <formula>#REF!</formula>
    </cfRule>
    <cfRule type="cellIs" dxfId="3356" priority="36" operator="equal">
      <formula>#REF!</formula>
    </cfRule>
    <cfRule type="cellIs" dxfId="3355" priority="37" operator="equal">
      <formula>#REF!</formula>
    </cfRule>
  </conditionalFormatting>
  <conditionalFormatting sqref="C2:K51">
    <cfRule type="cellIs" dxfId="3354" priority="28" operator="equal">
      <formula>#REF!</formula>
    </cfRule>
    <cfRule type="cellIs" dxfId="3353" priority="29" operator="equal">
      <formula>#REF!</formula>
    </cfRule>
    <cfRule type="cellIs" dxfId="3352" priority="30" operator="equal">
      <formula>#REF!</formula>
    </cfRule>
    <cfRule type="cellIs" dxfId="3351" priority="31" operator="equal">
      <formula>#REF!</formula>
    </cfRule>
    <cfRule type="cellIs" dxfId="3350" priority="32" operator="equal">
      <formula>#REF!</formula>
    </cfRule>
  </conditionalFormatting>
  <conditionalFormatting sqref="J2:K51">
    <cfRule type="cellIs" dxfId="3349" priority="21" operator="equal">
      <formula>#REF!</formula>
    </cfRule>
    <cfRule type="cellIs" dxfId="3348" priority="22" operator="equal">
      <formula>#REF!</formula>
    </cfRule>
    <cfRule type="cellIs" dxfId="3347" priority="23" operator="equal">
      <formula>#REF!</formula>
    </cfRule>
    <cfRule type="cellIs" dxfId="3346" priority="24" operator="equal">
      <formula>#REF!</formula>
    </cfRule>
    <cfRule type="cellIs" dxfId="3345" priority="25" operator="equal">
      <formula>#REF!</formula>
    </cfRule>
  </conditionalFormatting>
  <conditionalFormatting sqref="B2:B51">
    <cfRule type="cellIs" dxfId="3344" priority="16" operator="equal">
      <formula>#REF!</formula>
    </cfRule>
    <cfRule type="cellIs" dxfId="3343" priority="17" operator="equal">
      <formula>#REF!</formula>
    </cfRule>
    <cfRule type="cellIs" dxfId="3342" priority="18" operator="equal">
      <formula>#REF!</formula>
    </cfRule>
    <cfRule type="cellIs" dxfId="3341" priority="19" operator="equal">
      <formula>#REF!</formula>
    </cfRule>
    <cfRule type="cellIs" dxfId="3340" priority="20" operator="equal">
      <formula>#REF!</formula>
    </cfRule>
  </conditionalFormatting>
  <conditionalFormatting sqref="B2:B51">
    <cfRule type="cellIs" dxfId="3339" priority="6" operator="equal">
      <formula>#REF!</formula>
    </cfRule>
    <cfRule type="cellIs" dxfId="3338" priority="7" operator="equal">
      <formula>#REF!</formula>
    </cfRule>
    <cfRule type="cellIs" dxfId="3337" priority="8" operator="equal">
      <formula>#REF!</formula>
    </cfRule>
    <cfRule type="cellIs" dxfId="3336" priority="9" operator="equal">
      <formula>#REF!</formula>
    </cfRule>
    <cfRule type="cellIs" dxfId="3335" priority="10" operator="equal">
      <formula>#REF!</formula>
    </cfRule>
  </conditionalFormatting>
  <conditionalFormatting sqref="B2:B51">
    <cfRule type="cellIs" dxfId="3334" priority="11" operator="equal">
      <formula>#REF!</formula>
    </cfRule>
    <cfRule type="cellIs" dxfId="3333" priority="12" operator="equal">
      <formula>#REF!</formula>
    </cfRule>
    <cfRule type="cellIs" dxfId="3332" priority="13" operator="equal">
      <formula>#REF!</formula>
    </cfRule>
    <cfRule type="cellIs" dxfId="3331" priority="14" operator="equal">
      <formula>#REF!</formula>
    </cfRule>
    <cfRule type="cellIs" dxfId="3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EDD225-B7F5-437B-9A8A-21952F100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8D7DC3-F167-4DE7-9D14-EB4098ECDF2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078772A-9D29-41B2-A4F0-2737428B87D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FA11791-0287-4CBE-829B-568E5C82E5C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F6C29DA-D79F-4CA7-9E34-8F8A0988BAF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15</v>
      </c>
      <c r="C2" s="24">
        <f>base11!M31</f>
        <v>7</v>
      </c>
      <c r="D2" s="24">
        <f>base11!N42</f>
        <v>3</v>
      </c>
      <c r="E2" s="24">
        <f>base11!O33</f>
        <v>3</v>
      </c>
      <c r="F2" s="24">
        <f>base11!P22</f>
        <v>16</v>
      </c>
      <c r="G2" s="24">
        <f>base11!Q17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base11!J52</f>
        <v>8</v>
      </c>
      <c r="C3" s="24">
        <f>base11!M32</f>
        <v>4</v>
      </c>
      <c r="D3" s="24">
        <f>base11!N43</f>
        <v>7</v>
      </c>
      <c r="E3" s="24">
        <f>base11!O34</f>
        <v>6</v>
      </c>
      <c r="F3" s="24">
        <f>base11!P23</f>
        <v>6</v>
      </c>
      <c r="G3" s="24">
        <f>base11!Q18</f>
        <v>15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base11!J53</f>
        <v>17</v>
      </c>
      <c r="C4" s="24">
        <f>base11!M33</f>
        <v>4</v>
      </c>
      <c r="D4" s="24">
        <f>base11!N44</f>
        <v>3</v>
      </c>
      <c r="E4" s="24">
        <f>base11!O35</f>
        <v>4</v>
      </c>
      <c r="F4" s="24">
        <f>base11!P24</f>
        <v>11</v>
      </c>
      <c r="G4" s="24">
        <f>base11!Q19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base11!J54</f>
        <v>7</v>
      </c>
      <c r="C5" s="24">
        <f>base11!M34</f>
        <v>8</v>
      </c>
      <c r="D5" s="24">
        <f>base11!N45</f>
        <v>3</v>
      </c>
      <c r="E5" s="24">
        <f>base11!O36</f>
        <v>4</v>
      </c>
      <c r="F5" s="24">
        <f>base11!P25</f>
        <v>17</v>
      </c>
      <c r="G5" s="24">
        <f>base11!Q20</f>
        <v>9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base11!M35</f>
        <v>12</v>
      </c>
      <c r="D6" s="24">
        <f>base11!N46</f>
        <v>15</v>
      </c>
      <c r="E6" s="24">
        <f>base11!O37</f>
        <v>4</v>
      </c>
      <c r="F6" s="24">
        <f>base11!P26</f>
        <v>16</v>
      </c>
      <c r="G6" s="24">
        <f>base11!Q21</f>
        <v>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base11!J56</f>
        <v>7</v>
      </c>
      <c r="C7" s="24">
        <f>base11!M36</f>
        <v>7</v>
      </c>
      <c r="D7" s="24">
        <f>base11!N47</f>
        <v>7</v>
      </c>
      <c r="E7" s="24">
        <f>base11!O38</f>
        <v>9</v>
      </c>
      <c r="F7" s="24">
        <f>base11!P27</f>
        <v>16</v>
      </c>
      <c r="G7" s="24">
        <f>base11!Q22</f>
        <v>3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base11!J57</f>
        <v>13</v>
      </c>
      <c r="C8" s="24">
        <f>base11!M37</f>
        <v>11</v>
      </c>
      <c r="D8" s="24">
        <f>base11!N48</f>
        <v>2</v>
      </c>
      <c r="E8" s="24">
        <f>base11!O39</f>
        <v>17</v>
      </c>
      <c r="F8" s="24">
        <f>base11!P28</f>
        <v>12</v>
      </c>
      <c r="G8" s="24">
        <f>base11!Q23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base11!M38</f>
        <v>13</v>
      </c>
      <c r="D9" s="24">
        <f>base11!N49</f>
        <v>11</v>
      </c>
      <c r="E9" s="24">
        <f>base11!O40</f>
        <v>17</v>
      </c>
      <c r="F9" s="24">
        <f>base11!P29</f>
        <v>6</v>
      </c>
      <c r="G9" s="24">
        <f>base11!Q24</f>
        <v>12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base11!M57</f>
        <v>17</v>
      </c>
      <c r="D10" s="24">
        <f>base11!N18</f>
        <v>12</v>
      </c>
      <c r="E10" s="24">
        <f>base11!O9</f>
        <v>9</v>
      </c>
      <c r="F10" s="24">
        <f>base11!P30</f>
        <v>6</v>
      </c>
      <c r="G10" s="24">
        <f>base11!Q25</f>
        <v>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base11!M58</f>
        <v>15</v>
      </c>
      <c r="D11" s="24">
        <f>base11!N19</f>
        <v>17</v>
      </c>
      <c r="E11" s="24">
        <f>base11!O10</f>
        <v>14</v>
      </c>
      <c r="F11" s="24">
        <f>base11!P31</f>
        <v>16</v>
      </c>
      <c r="G11" s="24">
        <f>base11!Q26</f>
        <v>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base11!M9</f>
        <v>10</v>
      </c>
      <c r="D12" s="24">
        <f>base11!N20</f>
        <v>6</v>
      </c>
      <c r="E12" s="24">
        <f>base11!O11</f>
        <v>13</v>
      </c>
      <c r="F12" s="24">
        <f>base11!P32</f>
        <v>3</v>
      </c>
      <c r="G12" s="24">
        <f>base11!Q27</f>
        <v>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base11!M10</f>
        <v>9</v>
      </c>
      <c r="D13" s="24">
        <f>base11!N21</f>
        <v>7</v>
      </c>
      <c r="E13" s="24">
        <f>base11!O12</f>
        <v>12</v>
      </c>
      <c r="F13" s="24">
        <f>base11!P33</f>
        <v>15</v>
      </c>
      <c r="G13" s="24">
        <f>base11!Q28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base11!M11</f>
        <v>11</v>
      </c>
      <c r="D14" s="24">
        <f>base11!N22</f>
        <v>7</v>
      </c>
      <c r="E14" s="24">
        <f>base11!O13</f>
        <v>9</v>
      </c>
      <c r="F14" s="24">
        <f>base11!P34</f>
        <v>3</v>
      </c>
      <c r="G14" s="24">
        <f>base11!Q29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base11!J14</f>
        <v>10</v>
      </c>
      <c r="C15" s="24">
        <f>base11!M12</f>
        <v>9</v>
      </c>
      <c r="D15" s="24">
        <f>base11!N23</f>
        <v>3</v>
      </c>
      <c r="E15" s="24">
        <f>base11!O14</f>
        <v>11</v>
      </c>
      <c r="F15" s="24">
        <f>base11!P35</f>
        <v>15</v>
      </c>
      <c r="G15" s="24">
        <f>base11!Q30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base11!J15</f>
        <v>7</v>
      </c>
      <c r="C16" s="24">
        <f>base11!M13</f>
        <v>14</v>
      </c>
      <c r="D16" s="24">
        <f>base11!N24</f>
        <v>3</v>
      </c>
      <c r="E16" s="24">
        <f>base11!O15</f>
        <v>11</v>
      </c>
      <c r="F16" s="24">
        <f>base11!P36</f>
        <v>15</v>
      </c>
      <c r="G16" s="24">
        <f>base11!Q31</f>
        <v>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base11!M14</f>
        <v>14</v>
      </c>
      <c r="D17" s="24">
        <f>base11!N25</f>
        <v>1</v>
      </c>
      <c r="E17" s="24">
        <f>base11!O16</f>
        <v>7</v>
      </c>
      <c r="F17" s="24">
        <f>base11!P37</f>
        <v>15</v>
      </c>
      <c r="G17" s="24">
        <f>base11!Q32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base11!J17</f>
        <v>8</v>
      </c>
      <c r="C18" s="24">
        <f>base11!M15</f>
        <v>14</v>
      </c>
      <c r="D18" s="24">
        <f>base11!N26</f>
        <v>4</v>
      </c>
      <c r="E18" s="24">
        <f>base11!O17</f>
        <v>15</v>
      </c>
      <c r="F18" s="24">
        <f>base11!P38</f>
        <v>7</v>
      </c>
      <c r="G18" s="24">
        <f>base11!Q33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base11!J18</f>
        <v>7</v>
      </c>
      <c r="C19" s="24">
        <f>base11!M16</f>
        <v>6</v>
      </c>
      <c r="D19" s="24">
        <f>base11!N27</f>
        <v>4</v>
      </c>
      <c r="E19" s="24">
        <f>base11!O18</f>
        <v>10</v>
      </c>
      <c r="F19" s="24">
        <f>base11!P39</f>
        <v>12</v>
      </c>
      <c r="G19" s="24">
        <f>base11!Q34</f>
        <v>15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base11!J19</f>
        <v>13</v>
      </c>
      <c r="C20" s="24">
        <f>base11!M17</f>
        <v>7</v>
      </c>
      <c r="D20" s="24">
        <f>base11!N28</f>
        <v>7</v>
      </c>
      <c r="E20" s="24">
        <f>base11!O19</f>
        <v>12</v>
      </c>
      <c r="F20" s="24">
        <f>base11!P40</f>
        <v>12</v>
      </c>
      <c r="G20" s="24">
        <f>base11!Q35</f>
        <v>16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base11!J20</f>
        <v>14</v>
      </c>
      <c r="C21" s="24">
        <f>base11!M18</f>
        <v>11</v>
      </c>
      <c r="D21" s="24">
        <f>base11!N29</f>
        <v>3</v>
      </c>
      <c r="E21" s="24">
        <f>base11!O20</f>
        <v>16</v>
      </c>
      <c r="F21" s="24">
        <f>base11!P54</f>
        <v>12</v>
      </c>
      <c r="G21" s="24">
        <f>base11!Q36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base11!J21</f>
        <v>15</v>
      </c>
      <c r="C22" s="24">
        <f>base11!M19</f>
        <v>7</v>
      </c>
      <c r="D22" s="24">
        <f>base11!N30</f>
        <v>3</v>
      </c>
      <c r="E22" s="24">
        <f>base11!O21</f>
        <v>4</v>
      </c>
      <c r="F22" s="24">
        <f>base11!P55</f>
        <v>12</v>
      </c>
      <c r="G22" s="24">
        <f>base11!Q37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base11!J22</f>
        <v>15</v>
      </c>
      <c r="C23" s="24">
        <f>base11!M20</f>
        <v>4</v>
      </c>
      <c r="D23" s="24">
        <f>base11!N31</f>
        <v>15</v>
      </c>
      <c r="E23" s="24">
        <f>base11!O22</f>
        <v>6</v>
      </c>
      <c r="F23" s="24">
        <f>base11!P56</f>
        <v>12</v>
      </c>
      <c r="G23" s="24">
        <f>base11!Q38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base11!J23</f>
        <v>8</v>
      </c>
      <c r="C24" s="24">
        <f>base11!M21</f>
        <v>12</v>
      </c>
      <c r="D24" s="24">
        <f>base11!N32</f>
        <v>13</v>
      </c>
      <c r="E24" s="24">
        <f>base11!O23</f>
        <v>16</v>
      </c>
      <c r="F24" s="24">
        <f>base11!P57</f>
        <v>9</v>
      </c>
      <c r="G24" s="24">
        <f>base11!Q39</f>
        <v>16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base11!J24</f>
        <v>8</v>
      </c>
      <c r="C25" s="24">
        <f>base11!M22</f>
        <v>4</v>
      </c>
      <c r="D25" s="24">
        <f>base11!N33</f>
        <v>6</v>
      </c>
      <c r="E25" s="24">
        <f>base11!O24</f>
        <v>15</v>
      </c>
      <c r="F25" s="24">
        <f>base11!P58</f>
        <v>6</v>
      </c>
      <c r="G25" s="24">
        <f>base11!Q40</f>
        <v>16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base11!J25</f>
        <v>3</v>
      </c>
      <c r="C26" s="24">
        <f>base11!M23</f>
        <v>15</v>
      </c>
      <c r="D26" s="24">
        <f>base11!N34</f>
        <v>4</v>
      </c>
      <c r="E26" s="24">
        <f>base11!O25</f>
        <v>10</v>
      </c>
      <c r="F26" s="24">
        <f>base11!P9</f>
        <v>16</v>
      </c>
      <c r="G26" s="24">
        <f>base11!Q41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base11!J26</f>
        <v>5</v>
      </c>
      <c r="C27" s="24">
        <f>base11!M24</f>
        <v>6</v>
      </c>
      <c r="D27" s="24">
        <f>base11!N35</f>
        <v>3</v>
      </c>
      <c r="E27" s="24">
        <f>base11!O26</f>
        <v>15</v>
      </c>
      <c r="F27" s="24">
        <f>base11!P10</f>
        <v>13</v>
      </c>
      <c r="G27" s="24">
        <f>base11!Q42</f>
        <v>12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base11!J27</f>
        <v>8</v>
      </c>
      <c r="C28" s="24">
        <f>base11!M25</f>
        <v>13</v>
      </c>
      <c r="D28" s="24">
        <f>base11!N36</f>
        <v>3</v>
      </c>
      <c r="E28" s="24">
        <f>base11!O27</f>
        <v>17</v>
      </c>
      <c r="F28" s="24">
        <f>base11!P11</f>
        <v>12</v>
      </c>
      <c r="G28" s="24">
        <f>base11!Q43</f>
        <v>16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base11!J28</f>
        <v>2</v>
      </c>
      <c r="C29" s="24">
        <f>base11!M39</f>
        <v>9</v>
      </c>
      <c r="D29" s="24">
        <f>base11!N50</f>
        <v>7</v>
      </c>
      <c r="E29" s="24">
        <f>base11!O41</f>
        <v>16</v>
      </c>
      <c r="F29" s="24">
        <f>base11!P12</f>
        <v>16</v>
      </c>
      <c r="G29" s="24">
        <f>base11!Q44</f>
        <v>13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base11!J29</f>
        <v>1</v>
      </c>
      <c r="C30" s="24">
        <f>base11!M40</f>
        <v>9</v>
      </c>
      <c r="D30" s="24">
        <f>base11!N51</f>
        <v>2</v>
      </c>
      <c r="E30" s="24">
        <f>base11!O42</f>
        <v>16</v>
      </c>
      <c r="F30" s="24">
        <f>base11!P13</f>
        <v>10</v>
      </c>
      <c r="G30" s="24">
        <f>base11!Q45</f>
        <v>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base11!J30</f>
        <v>15</v>
      </c>
      <c r="C31" s="24">
        <f>base11!M41</f>
        <v>11</v>
      </c>
      <c r="D31" s="24">
        <f>base11!N52</f>
        <v>7</v>
      </c>
      <c r="E31" s="24">
        <f>base11!O43</f>
        <v>15</v>
      </c>
      <c r="F31" s="24">
        <f>base11!P14</f>
        <v>15</v>
      </c>
      <c r="G31" s="24">
        <f>base11!Q46</f>
        <v>3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base11!J31</f>
        <v>12</v>
      </c>
      <c r="C32" s="24">
        <f>base11!M42</f>
        <v>15</v>
      </c>
      <c r="D32" s="24">
        <f>base11!N53</f>
        <v>9</v>
      </c>
      <c r="E32" s="24">
        <f>base11!O44</f>
        <v>5</v>
      </c>
      <c r="F32" s="24">
        <f>base11!P15</f>
        <v>13</v>
      </c>
      <c r="G32" s="24">
        <f>base11!Q47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base11!J32</f>
        <v>7</v>
      </c>
      <c r="C33" s="24">
        <f>base11!M43</f>
        <v>8</v>
      </c>
      <c r="D33" s="24">
        <f>base11!N54</f>
        <v>9</v>
      </c>
      <c r="E33" s="24">
        <f>base11!O45</f>
        <v>16</v>
      </c>
      <c r="F33" s="24">
        <f>base11!P16</f>
        <v>17</v>
      </c>
      <c r="G33" s="24">
        <f>base11!Q48</f>
        <v>3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base11!J33</f>
        <v>2</v>
      </c>
      <c r="C34" s="24">
        <f>base11!M44</f>
        <v>4</v>
      </c>
      <c r="D34" s="24">
        <f>base11!N55</f>
        <v>9</v>
      </c>
      <c r="E34" s="24">
        <f>base11!O46</f>
        <v>8</v>
      </c>
      <c r="F34" s="24">
        <f>base11!P17</f>
        <v>3</v>
      </c>
      <c r="G34" s="24">
        <f>base11!Q49</f>
        <v>16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base11!J34</f>
        <v>7</v>
      </c>
      <c r="C35" s="24">
        <f>base11!M45</f>
        <v>12</v>
      </c>
      <c r="D35" s="24">
        <f>base11!N56</f>
        <v>6</v>
      </c>
      <c r="E35" s="24">
        <f>base11!O47</f>
        <v>9</v>
      </c>
      <c r="F35" s="24">
        <f>base11!P18</f>
        <v>5</v>
      </c>
      <c r="G35" s="24">
        <f>base11!Q50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base11!J35</f>
        <v>7</v>
      </c>
      <c r="C36" s="24">
        <f>base11!M46</f>
        <v>12</v>
      </c>
      <c r="D36" s="24">
        <f>base11!N57</f>
        <v>3</v>
      </c>
      <c r="E36" s="24">
        <f>base11!O48</f>
        <v>9</v>
      </c>
      <c r="F36" s="24">
        <f>base11!P19</f>
        <v>6</v>
      </c>
      <c r="G36" s="24">
        <f>base11!Q51</f>
        <v>14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base11!J36</f>
        <v>11</v>
      </c>
      <c r="C37" s="24">
        <f>base11!M47</f>
        <v>15</v>
      </c>
      <c r="D37" s="24">
        <f>base11!N58</f>
        <v>17</v>
      </c>
      <c r="E37" s="24">
        <f>base11!O49</f>
        <v>7</v>
      </c>
      <c r="F37" s="24">
        <f>base11!P20</f>
        <v>7</v>
      </c>
      <c r="G37" s="24">
        <f>base11!Q52</f>
        <v>15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base11!M48</f>
        <v>7</v>
      </c>
      <c r="D38" s="24">
        <f>base11!N9</f>
        <v>2</v>
      </c>
      <c r="E38" s="24">
        <f>base11!O50</f>
        <v>10</v>
      </c>
      <c r="F38" s="24">
        <f>base11!P21</f>
        <v>3</v>
      </c>
      <c r="G38" s="24">
        <f>base11!Q53</f>
        <v>12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base11!J38</f>
        <v>17</v>
      </c>
      <c r="C39" s="24">
        <f>base11!M49</f>
        <v>15</v>
      </c>
      <c r="D39" s="24">
        <f>base11!N10</f>
        <v>12</v>
      </c>
      <c r="E39" s="24">
        <f>base11!O51</f>
        <v>9</v>
      </c>
      <c r="F39" s="24">
        <f>base11!P41</f>
        <v>6</v>
      </c>
      <c r="G39" s="24">
        <f>base11!Q54</f>
        <v>15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base11!J39</f>
        <v>10</v>
      </c>
      <c r="C40" s="24">
        <f>base11!M50</f>
        <v>6</v>
      </c>
      <c r="D40" s="24">
        <f>base11!N11</f>
        <v>10</v>
      </c>
      <c r="E40" s="24">
        <f>base11!O52</f>
        <v>9</v>
      </c>
      <c r="F40" s="24">
        <f>base11!P42</f>
        <v>6</v>
      </c>
      <c r="G40" s="24">
        <f>base11!Q55</f>
        <v>15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base11!J40</f>
        <v>15</v>
      </c>
      <c r="C41" s="24">
        <f>base11!M51</f>
        <v>7</v>
      </c>
      <c r="D41" s="24">
        <f>base11!N12</f>
        <v>11</v>
      </c>
      <c r="E41" s="24">
        <f>base11!O53</f>
        <v>2</v>
      </c>
      <c r="F41" s="24">
        <f>base11!P43</f>
        <v>3</v>
      </c>
      <c r="G41" s="24">
        <f>base11!Q56</f>
        <v>16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base11!J41</f>
        <v>14</v>
      </c>
      <c r="C42" s="24">
        <f>base11!M52</f>
        <v>6</v>
      </c>
      <c r="D42" s="24">
        <f>base11!N13</f>
        <v>15</v>
      </c>
      <c r="E42" s="24">
        <f>base11!O54</f>
        <v>13</v>
      </c>
      <c r="F42" s="24">
        <f>base11!P44</f>
        <v>16</v>
      </c>
      <c r="G42" s="24">
        <f>base11!Q57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base11!J42</f>
        <v>11</v>
      </c>
      <c r="C43" s="24">
        <f>base11!M53</f>
        <v>6</v>
      </c>
      <c r="D43" s="24">
        <f>base11!N14</f>
        <v>12</v>
      </c>
      <c r="E43" s="24">
        <f>base11!O55</f>
        <v>8</v>
      </c>
      <c r="F43" s="24">
        <f>base11!P45</f>
        <v>17</v>
      </c>
      <c r="G43" s="24">
        <f>base11!Q58</f>
        <v>9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base11!J43</f>
        <v>17</v>
      </c>
      <c r="C44" s="24">
        <f>base11!M54</f>
        <v>6</v>
      </c>
      <c r="D44" s="24">
        <f>base11!N15</f>
        <v>3</v>
      </c>
      <c r="E44" s="24">
        <f>base11!O56</f>
        <v>9</v>
      </c>
      <c r="F44" s="24">
        <f>base11!P46</f>
        <v>4</v>
      </c>
      <c r="G44" s="24">
        <f>base11!Q9</f>
        <v>3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base11!J44</f>
        <v>1</v>
      </c>
      <c r="C45" s="24">
        <f>base11!M55</f>
        <v>6</v>
      </c>
      <c r="D45" s="24">
        <f>base11!N16</f>
        <v>16</v>
      </c>
      <c r="E45" s="24">
        <f>base11!O57</f>
        <v>6</v>
      </c>
      <c r="F45" s="24">
        <f>base11!P47</f>
        <v>16</v>
      </c>
      <c r="G45" s="24">
        <f>base11!Q10</f>
        <v>15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base11!J45</f>
        <v>8</v>
      </c>
      <c r="C46" s="24">
        <f>base11!M56</f>
        <v>3</v>
      </c>
      <c r="D46" s="24">
        <f>base11!N17</f>
        <v>12</v>
      </c>
      <c r="E46" s="24">
        <f>base11!O58</f>
        <v>3</v>
      </c>
      <c r="F46" s="24">
        <f>base11!P48</f>
        <v>16</v>
      </c>
      <c r="G46" s="24">
        <f>base11!Q11</f>
        <v>15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base11!J46</f>
        <v>13</v>
      </c>
      <c r="C47" s="24">
        <f>base11!M26</f>
        <v>3</v>
      </c>
      <c r="D47" s="24">
        <f>base11!N37</f>
        <v>7</v>
      </c>
      <c r="E47" s="24">
        <f>base11!O28</f>
        <v>17</v>
      </c>
      <c r="F47" s="24">
        <f>base11!P49</f>
        <v>9</v>
      </c>
      <c r="G47" s="24">
        <f>base11!Q12</f>
        <v>4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base11!J47</f>
        <v>10</v>
      </c>
      <c r="C48" s="24">
        <f>base11!M27</f>
        <v>15</v>
      </c>
      <c r="D48" s="24">
        <f>base11!N38</f>
        <v>14</v>
      </c>
      <c r="E48" s="24">
        <f>base11!O29</f>
        <v>16</v>
      </c>
      <c r="F48" s="24">
        <f>base11!P50</f>
        <v>9</v>
      </c>
      <c r="G48" s="24">
        <f>base11!Q13</f>
        <v>13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base11!J48</f>
        <v>15</v>
      </c>
      <c r="C49" s="24">
        <f>base11!M28</f>
        <v>9</v>
      </c>
      <c r="D49" s="24">
        <f>base11!N39</f>
        <v>7</v>
      </c>
      <c r="E49" s="24">
        <f>base11!O30</f>
        <v>16</v>
      </c>
      <c r="F49" s="24">
        <f>base11!P51</f>
        <v>12</v>
      </c>
      <c r="G49" s="24">
        <f>base11!Q14</f>
        <v>16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base11!J49</f>
        <v>14</v>
      </c>
      <c r="C50" s="24">
        <f>base11!M29</f>
        <v>4</v>
      </c>
      <c r="D50" s="24">
        <f>base11!N40</f>
        <v>7</v>
      </c>
      <c r="E50" s="24">
        <f>base11!O31</f>
        <v>3</v>
      </c>
      <c r="F50" s="24">
        <f>base11!P52</f>
        <v>12</v>
      </c>
      <c r="G50" s="24">
        <f>base11!Q15</f>
        <v>12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base11!M30</f>
        <v>7</v>
      </c>
      <c r="D51" s="24">
        <f>base11!N41</f>
        <v>8</v>
      </c>
      <c r="E51" s="24">
        <f>base11!O32</f>
        <v>6</v>
      </c>
      <c r="F51" s="24">
        <f>base11!P53</f>
        <v>11</v>
      </c>
      <c r="G51" s="24">
        <f>base11!Q16</f>
        <v>12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319" priority="46" operator="equal">
      <formula>#REF!</formula>
    </cfRule>
    <cfRule type="cellIs" dxfId="3318" priority="47" operator="equal">
      <formula>#REF!</formula>
    </cfRule>
    <cfRule type="cellIs" dxfId="3317" priority="48" operator="equal">
      <formula>#REF!</formula>
    </cfRule>
    <cfRule type="cellIs" dxfId="3316" priority="49" operator="equal">
      <formula>#REF!</formula>
    </cfRule>
    <cfRule type="cellIs" dxfId="3315" priority="50" operator="equal">
      <formula>#REF!</formula>
    </cfRule>
  </conditionalFormatting>
  <conditionalFormatting sqref="B1:P1 C2:K51">
    <cfRule type="cellIs" dxfId="3314" priority="51" operator="equal">
      <formula>#REF!</formula>
    </cfRule>
    <cfRule type="cellIs" dxfId="3313" priority="52" operator="equal">
      <formula>#REF!</formula>
    </cfRule>
    <cfRule type="cellIs" dxfId="3312" priority="53" operator="equal">
      <formula>#REF!</formula>
    </cfRule>
    <cfRule type="cellIs" dxfId="3311" priority="54" operator="equal">
      <formula>#REF!</formula>
    </cfRule>
    <cfRule type="cellIs" dxfId="3310" priority="55" operator="equal">
      <formula>#REF!</formula>
    </cfRule>
  </conditionalFormatting>
  <conditionalFormatting sqref="A2:A51">
    <cfRule type="cellIs" dxfId="3309" priority="41" operator="equal">
      <formula>#REF!</formula>
    </cfRule>
    <cfRule type="cellIs" dxfId="3308" priority="42" operator="equal">
      <formula>#REF!</formula>
    </cfRule>
    <cfRule type="cellIs" dxfId="3307" priority="43" operator="equal">
      <formula>#REF!</formula>
    </cfRule>
    <cfRule type="cellIs" dxfId="3306" priority="44" operator="equal">
      <formula>#REF!</formula>
    </cfRule>
    <cfRule type="cellIs" dxfId="3305" priority="45" operator="equal">
      <formula>#REF!</formula>
    </cfRule>
  </conditionalFormatting>
  <conditionalFormatting sqref="C2:K51">
    <cfRule type="cellIs" dxfId="3304" priority="33" operator="equal">
      <formula>#REF!</formula>
    </cfRule>
    <cfRule type="cellIs" dxfId="3303" priority="34" operator="equal">
      <formula>#REF!</formula>
    </cfRule>
    <cfRule type="cellIs" dxfId="3302" priority="35" operator="equal">
      <formula>#REF!</formula>
    </cfRule>
    <cfRule type="cellIs" dxfId="3301" priority="36" operator="equal">
      <formula>#REF!</formula>
    </cfRule>
    <cfRule type="cellIs" dxfId="3300" priority="37" operator="equal">
      <formula>#REF!</formula>
    </cfRule>
  </conditionalFormatting>
  <conditionalFormatting sqref="C2:K51">
    <cfRule type="cellIs" dxfId="3299" priority="28" operator="equal">
      <formula>#REF!</formula>
    </cfRule>
    <cfRule type="cellIs" dxfId="3298" priority="29" operator="equal">
      <formula>#REF!</formula>
    </cfRule>
    <cfRule type="cellIs" dxfId="3297" priority="30" operator="equal">
      <formula>#REF!</formula>
    </cfRule>
    <cfRule type="cellIs" dxfId="3296" priority="31" operator="equal">
      <formula>#REF!</formula>
    </cfRule>
    <cfRule type="cellIs" dxfId="3295" priority="32" operator="equal">
      <formula>#REF!</formula>
    </cfRule>
  </conditionalFormatting>
  <conditionalFormatting sqref="J2:K51">
    <cfRule type="cellIs" dxfId="3294" priority="21" operator="equal">
      <formula>#REF!</formula>
    </cfRule>
    <cfRule type="cellIs" dxfId="3293" priority="22" operator="equal">
      <formula>#REF!</formula>
    </cfRule>
    <cfRule type="cellIs" dxfId="3292" priority="23" operator="equal">
      <formula>#REF!</formula>
    </cfRule>
    <cfRule type="cellIs" dxfId="3291" priority="24" operator="equal">
      <formula>#REF!</formula>
    </cfRule>
    <cfRule type="cellIs" dxfId="3290" priority="25" operator="equal">
      <formula>#REF!</formula>
    </cfRule>
  </conditionalFormatting>
  <conditionalFormatting sqref="B2:B51">
    <cfRule type="cellIs" dxfId="3289" priority="16" operator="equal">
      <formula>#REF!</formula>
    </cfRule>
    <cfRule type="cellIs" dxfId="3288" priority="17" operator="equal">
      <formula>#REF!</formula>
    </cfRule>
    <cfRule type="cellIs" dxfId="3287" priority="18" operator="equal">
      <formula>#REF!</formula>
    </cfRule>
    <cfRule type="cellIs" dxfId="3286" priority="19" operator="equal">
      <formula>#REF!</formula>
    </cfRule>
    <cfRule type="cellIs" dxfId="3285" priority="20" operator="equal">
      <formula>#REF!</formula>
    </cfRule>
  </conditionalFormatting>
  <conditionalFormatting sqref="B2:B51">
    <cfRule type="cellIs" dxfId="3284" priority="6" operator="equal">
      <formula>#REF!</formula>
    </cfRule>
    <cfRule type="cellIs" dxfId="3283" priority="7" operator="equal">
      <formula>#REF!</formula>
    </cfRule>
    <cfRule type="cellIs" dxfId="3282" priority="8" operator="equal">
      <formula>#REF!</formula>
    </cfRule>
    <cfRule type="cellIs" dxfId="3281" priority="9" operator="equal">
      <formula>#REF!</formula>
    </cfRule>
    <cfRule type="cellIs" dxfId="3280" priority="10" operator="equal">
      <formula>#REF!</formula>
    </cfRule>
  </conditionalFormatting>
  <conditionalFormatting sqref="B2:B51">
    <cfRule type="cellIs" dxfId="3279" priority="11" operator="equal">
      <formula>#REF!</formula>
    </cfRule>
    <cfRule type="cellIs" dxfId="3278" priority="12" operator="equal">
      <formula>#REF!</formula>
    </cfRule>
    <cfRule type="cellIs" dxfId="3277" priority="13" operator="equal">
      <formula>#REF!</formula>
    </cfRule>
    <cfRule type="cellIs" dxfId="3276" priority="14" operator="equal">
      <formula>#REF!</formula>
    </cfRule>
    <cfRule type="cellIs" dxfId="3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B23AF7-2F4C-468E-872D-C1EAC22232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37101E53-5488-428C-8A26-743A765457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83BF039-7FE8-439D-B56D-5090C5C36AA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5C41998-0CEA-4BC5-BE92-642801A7AB2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CAF53B19-9620-42CA-AFA2-82DB9DADC65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base11!N56</f>
        <v>6</v>
      </c>
      <c r="E2" s="24">
        <f>base11!O47</f>
        <v>9</v>
      </c>
      <c r="F2" s="24">
        <f>base11!P13</f>
        <v>10</v>
      </c>
      <c r="G2" s="24">
        <f>base11!Q58</f>
        <v>9</v>
      </c>
      <c r="H2" s="24">
        <f>base11!R36</f>
        <v>6</v>
      </c>
      <c r="I2" s="24">
        <f>base11!S25</f>
        <v>2</v>
      </c>
      <c r="J2" s="24">
        <f>base11!T25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base11!N57</f>
        <v>3</v>
      </c>
      <c r="E3" s="24">
        <f>base11!O48</f>
        <v>9</v>
      </c>
      <c r="F3" s="24">
        <f>base11!P14</f>
        <v>15</v>
      </c>
      <c r="G3" s="24">
        <f>base11!Q9</f>
        <v>3</v>
      </c>
      <c r="H3" s="24">
        <f>base11!R37</f>
        <v>6</v>
      </c>
      <c r="I3" s="24">
        <f>base11!S26</f>
        <v>9</v>
      </c>
      <c r="J3" s="24">
        <f>base11!T26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base11!N58</f>
        <v>17</v>
      </c>
      <c r="E4" s="24">
        <f>base11!O49</f>
        <v>7</v>
      </c>
      <c r="F4" s="24">
        <f>base11!P15</f>
        <v>13</v>
      </c>
      <c r="G4" s="24">
        <f>base11!Q10</f>
        <v>15</v>
      </c>
      <c r="H4" s="24">
        <f>base11!R38</f>
        <v>3</v>
      </c>
      <c r="I4" s="24">
        <f>base11!S27</f>
        <v>9</v>
      </c>
      <c r="J4" s="24">
        <f>base11!T27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base11!N9</f>
        <v>2</v>
      </c>
      <c r="E5" s="24">
        <f>base11!O50</f>
        <v>10</v>
      </c>
      <c r="F5" s="24">
        <f>base11!P16</f>
        <v>17</v>
      </c>
      <c r="G5" s="24">
        <f>base11!Q11</f>
        <v>15</v>
      </c>
      <c r="H5" s="24">
        <f>base11!R39</f>
        <v>3</v>
      </c>
      <c r="I5" s="24">
        <f>base11!S28</f>
        <v>6</v>
      </c>
      <c r="J5" s="24">
        <f>base11!T28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base11!N10</f>
        <v>12</v>
      </c>
      <c r="E6" s="24">
        <f>base11!O51</f>
        <v>9</v>
      </c>
      <c r="F6" s="24">
        <f>base11!P17</f>
        <v>3</v>
      </c>
      <c r="G6" s="24">
        <f>base11!Q12</f>
        <v>4</v>
      </c>
      <c r="H6" s="24">
        <f>base11!R40</f>
        <v>3</v>
      </c>
      <c r="I6" s="24">
        <f>base11!S29</f>
        <v>17</v>
      </c>
      <c r="J6" s="24">
        <f>base11!T29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base11!N11</f>
        <v>10</v>
      </c>
      <c r="E7" s="24">
        <f>base11!O52</f>
        <v>9</v>
      </c>
      <c r="F7" s="24">
        <f>base11!P18</f>
        <v>5</v>
      </c>
      <c r="G7" s="24">
        <f>base11!Q13</f>
        <v>13</v>
      </c>
      <c r="H7" s="24">
        <f>base11!R41</f>
        <v>9</v>
      </c>
      <c r="I7" s="24">
        <f>base11!S30</f>
        <v>17</v>
      </c>
      <c r="J7" s="24">
        <f>base11!T30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base11!N12</f>
        <v>11</v>
      </c>
      <c r="E8" s="24">
        <f>base11!O53</f>
        <v>2</v>
      </c>
      <c r="F8" s="24">
        <f>base11!P19</f>
        <v>6</v>
      </c>
      <c r="G8" s="24">
        <f>base11!Q14</f>
        <v>16</v>
      </c>
      <c r="H8" s="24">
        <f>base11!R42</f>
        <v>9</v>
      </c>
      <c r="I8" s="24">
        <f>base11!S31</f>
        <v>17</v>
      </c>
      <c r="J8" s="24">
        <f>base11!T31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base11!N13</f>
        <v>15</v>
      </c>
      <c r="E9" s="24">
        <f>base11!O54</f>
        <v>13</v>
      </c>
      <c r="F9" s="24">
        <f>base11!P20</f>
        <v>7</v>
      </c>
      <c r="G9" s="24">
        <f>base11!Q15</f>
        <v>12</v>
      </c>
      <c r="H9" s="24">
        <f>base11!R43</f>
        <v>6</v>
      </c>
      <c r="I9" s="24">
        <f>base11!S32</f>
        <v>9</v>
      </c>
      <c r="J9" s="24">
        <f>base11!T32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base11!N14</f>
        <v>12</v>
      </c>
      <c r="E10" s="24">
        <f>base11!O55</f>
        <v>8</v>
      </c>
      <c r="F10" s="24">
        <f>base11!P21</f>
        <v>3</v>
      </c>
      <c r="G10" s="24">
        <f>base11!Q16</f>
        <v>12</v>
      </c>
      <c r="H10" s="24">
        <f>base11!R44</f>
        <v>10</v>
      </c>
      <c r="I10" s="24">
        <f>base11!S33</f>
        <v>9</v>
      </c>
      <c r="J10" s="24">
        <f>base11!T33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base11!N15</f>
        <v>3</v>
      </c>
      <c r="E11" s="24">
        <f>base11!O56</f>
        <v>9</v>
      </c>
      <c r="F11" s="24">
        <f>base11!P22</f>
        <v>16</v>
      </c>
      <c r="G11" s="24">
        <f>base11!Q17</f>
        <v>6</v>
      </c>
      <c r="H11" s="24">
        <f>base11!R45</f>
        <v>14</v>
      </c>
      <c r="I11" s="24">
        <f>base11!S34</f>
        <v>9</v>
      </c>
      <c r="J11" s="24">
        <f>base11!T34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base11!N16</f>
        <v>16</v>
      </c>
      <c r="E12" s="24">
        <f>base11!O57</f>
        <v>6</v>
      </c>
      <c r="F12" s="24">
        <f>base11!P23</f>
        <v>6</v>
      </c>
      <c r="G12" s="24">
        <f>base11!Q18</f>
        <v>15</v>
      </c>
      <c r="H12" s="24">
        <f>base11!R46</f>
        <v>16</v>
      </c>
      <c r="I12" s="24">
        <f>base11!S35</f>
        <v>9</v>
      </c>
      <c r="J12" s="24">
        <f>base11!T35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base11!N17</f>
        <v>12</v>
      </c>
      <c r="E13" s="24">
        <f>base11!O58</f>
        <v>3</v>
      </c>
      <c r="F13" s="24">
        <f>base11!P24</f>
        <v>11</v>
      </c>
      <c r="G13" s="24">
        <f>base11!Q19</f>
        <v>3</v>
      </c>
      <c r="H13" s="24">
        <f>base11!R47</f>
        <v>17</v>
      </c>
      <c r="I13" s="24">
        <f>base11!S36</f>
        <v>9</v>
      </c>
      <c r="J13" s="24">
        <f>base11!T36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base11!N18</f>
        <v>12</v>
      </c>
      <c r="E14" s="24">
        <f>base11!O9</f>
        <v>9</v>
      </c>
      <c r="F14" s="24">
        <f>base11!P25</f>
        <v>17</v>
      </c>
      <c r="G14" s="24">
        <f>base11!Q20</f>
        <v>9</v>
      </c>
      <c r="H14" s="24">
        <f>base11!R48</f>
        <v>17</v>
      </c>
      <c r="I14" s="24">
        <f>base11!S37</f>
        <v>8</v>
      </c>
      <c r="J14" s="24">
        <f>base11!T37</f>
        <v>9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base11!N19</f>
        <v>17</v>
      </c>
      <c r="E15" s="24">
        <f>base11!O10</f>
        <v>14</v>
      </c>
      <c r="F15" s="24">
        <f>base11!P26</f>
        <v>16</v>
      </c>
      <c r="G15" s="24">
        <f>base11!Q21</f>
        <v>6</v>
      </c>
      <c r="H15" s="24">
        <f>base11!R49</f>
        <v>17</v>
      </c>
      <c r="I15" s="24">
        <f>base11!S38</f>
        <v>6</v>
      </c>
      <c r="J15" s="24">
        <f>base11!T38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base11!N20</f>
        <v>6</v>
      </c>
      <c r="E16" s="24">
        <f>base11!O11</f>
        <v>13</v>
      </c>
      <c r="F16" s="24">
        <f>base11!P27</f>
        <v>16</v>
      </c>
      <c r="G16" s="24">
        <f>base11!Q22</f>
        <v>3</v>
      </c>
      <c r="H16" s="24">
        <f>base11!R50</f>
        <v>16</v>
      </c>
      <c r="I16" s="24">
        <f>base11!S39</f>
        <v>6</v>
      </c>
      <c r="J16" s="24">
        <f>base11!T39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base11!N21</f>
        <v>7</v>
      </c>
      <c r="E17" s="24">
        <f>base11!O12</f>
        <v>12</v>
      </c>
      <c r="F17" s="24">
        <f>base11!P28</f>
        <v>12</v>
      </c>
      <c r="G17" s="24">
        <f>base11!Q23</f>
        <v>12</v>
      </c>
      <c r="H17" s="24">
        <f>base11!R51</f>
        <v>16</v>
      </c>
      <c r="I17" s="24">
        <f>base11!S40</f>
        <v>6</v>
      </c>
      <c r="J17" s="24">
        <f>base11!T40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base11!N22</f>
        <v>7</v>
      </c>
      <c r="E18" s="24">
        <f>base11!O13</f>
        <v>9</v>
      </c>
      <c r="F18" s="24">
        <f>base11!P29</f>
        <v>6</v>
      </c>
      <c r="G18" s="24">
        <f>base11!Q24</f>
        <v>12</v>
      </c>
      <c r="H18" s="24">
        <f>base11!R52</f>
        <v>16</v>
      </c>
      <c r="I18" s="24">
        <f>base11!S41</f>
        <v>17</v>
      </c>
      <c r="J18" s="24">
        <f>base11!T41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base11!N23</f>
        <v>3</v>
      </c>
      <c r="E19" s="24">
        <f>base11!O14</f>
        <v>11</v>
      </c>
      <c r="F19" s="24">
        <f>base11!P30</f>
        <v>6</v>
      </c>
      <c r="G19" s="24">
        <f>base11!Q25</f>
        <v>6</v>
      </c>
      <c r="H19" s="24">
        <f>base11!R53</f>
        <v>15</v>
      </c>
      <c r="I19" s="24">
        <f>base11!S42</f>
        <v>17</v>
      </c>
      <c r="J19" s="24">
        <f>base11!T42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base11!N24</f>
        <v>3</v>
      </c>
      <c r="E20" s="24">
        <f>base11!O15</f>
        <v>11</v>
      </c>
      <c r="F20" s="24">
        <f>base11!P31</f>
        <v>16</v>
      </c>
      <c r="G20" s="24">
        <f>base11!Q26</f>
        <v>6</v>
      </c>
      <c r="H20" s="24">
        <f>base11!R54</f>
        <v>16</v>
      </c>
      <c r="I20" s="24">
        <f>base11!S43</f>
        <v>9</v>
      </c>
      <c r="J20" s="24">
        <f>base11!T43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base11!N25</f>
        <v>1</v>
      </c>
      <c r="E21" s="24">
        <f>base11!O16</f>
        <v>7</v>
      </c>
      <c r="F21" s="24">
        <f>base11!P32</f>
        <v>3</v>
      </c>
      <c r="G21" s="24">
        <f>base11!Q27</f>
        <v>6</v>
      </c>
      <c r="H21" s="24">
        <f>base11!R55</f>
        <v>16</v>
      </c>
      <c r="I21" s="24">
        <f>base11!S44</f>
        <v>6</v>
      </c>
      <c r="J21" s="24">
        <f>base11!T44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base11!N26</f>
        <v>4</v>
      </c>
      <c r="E22" s="24">
        <f>base11!O17</f>
        <v>15</v>
      </c>
      <c r="F22" s="24">
        <f>base11!P33</f>
        <v>15</v>
      </c>
      <c r="G22" s="24">
        <f>base11!Q28</f>
        <v>16</v>
      </c>
      <c r="H22" s="24">
        <f>base11!R56</f>
        <v>4</v>
      </c>
      <c r="I22" s="24">
        <f>base11!S45</f>
        <v>2</v>
      </c>
      <c r="J22" s="24">
        <f>base11!T45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base11!N27</f>
        <v>4</v>
      </c>
      <c r="E23" s="24">
        <f>base11!O18</f>
        <v>10</v>
      </c>
      <c r="F23" s="24">
        <f>base11!P34</f>
        <v>3</v>
      </c>
      <c r="G23" s="24">
        <f>base11!Q29</f>
        <v>12</v>
      </c>
      <c r="H23" s="24">
        <f>base11!R57</f>
        <v>16</v>
      </c>
      <c r="I23" s="24">
        <f>base11!S46</f>
        <v>6</v>
      </c>
      <c r="J23" s="24">
        <f>base11!T46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base11!N28</f>
        <v>7</v>
      </c>
      <c r="E24" s="24">
        <f>base11!O19</f>
        <v>12</v>
      </c>
      <c r="F24" s="24">
        <f>base11!P35</f>
        <v>15</v>
      </c>
      <c r="G24" s="24">
        <f>base11!Q30</f>
        <v>12</v>
      </c>
      <c r="H24" s="24">
        <f>base11!R58</f>
        <v>12</v>
      </c>
      <c r="I24" s="24">
        <f>base11!S47</f>
        <v>12</v>
      </c>
      <c r="J24" s="24">
        <f>base11!T47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base11!N29</f>
        <v>3</v>
      </c>
      <c r="E25" s="24">
        <f>base11!O20</f>
        <v>16</v>
      </c>
      <c r="F25" s="24">
        <f>base11!P36</f>
        <v>15</v>
      </c>
      <c r="G25" s="24">
        <f>base11!Q31</f>
        <v>6</v>
      </c>
      <c r="H25" s="24">
        <f>base11!R9</f>
        <v>17</v>
      </c>
      <c r="I25" s="24">
        <f>base11!S48</f>
        <v>12</v>
      </c>
      <c r="J25" s="24">
        <f>base11!T48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base11!N30</f>
        <v>3</v>
      </c>
      <c r="E26" s="24">
        <f>base11!O21</f>
        <v>4</v>
      </c>
      <c r="F26" s="24">
        <f>base11!P37</f>
        <v>15</v>
      </c>
      <c r="G26" s="24">
        <f>base11!Q32</f>
        <v>15</v>
      </c>
      <c r="H26" s="24">
        <f>base11!R10</f>
        <v>16</v>
      </c>
      <c r="I26" s="24">
        <f>base11!S49</f>
        <v>12</v>
      </c>
      <c r="J26" s="24">
        <f>base11!T49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base11!N31</f>
        <v>15</v>
      </c>
      <c r="E27" s="24">
        <f>base11!O22</f>
        <v>6</v>
      </c>
      <c r="F27" s="24">
        <f>base11!P38</f>
        <v>7</v>
      </c>
      <c r="G27" s="24">
        <f>base11!Q33</f>
        <v>12</v>
      </c>
      <c r="H27" s="24">
        <f>base11!R11</f>
        <v>16</v>
      </c>
      <c r="I27" s="24">
        <f>base11!S50</f>
        <v>17</v>
      </c>
      <c r="J27" s="24">
        <f>base11!T50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base11!N32</f>
        <v>13</v>
      </c>
      <c r="E28" s="24">
        <f>base11!O23</f>
        <v>16</v>
      </c>
      <c r="F28" s="24">
        <f>base11!P39</f>
        <v>12</v>
      </c>
      <c r="G28" s="24">
        <f>base11!Q34</f>
        <v>15</v>
      </c>
      <c r="H28" s="24">
        <f>base11!R12</f>
        <v>18</v>
      </c>
      <c r="I28" s="24">
        <f>base11!S51</f>
        <v>17</v>
      </c>
      <c r="J28" s="24">
        <f>base11!T51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base11!N33</f>
        <v>6</v>
      </c>
      <c r="E29" s="24">
        <f>base11!O24</f>
        <v>15</v>
      </c>
      <c r="F29" s="24">
        <f>base11!P40</f>
        <v>12</v>
      </c>
      <c r="G29" s="24">
        <f>base11!Q35</f>
        <v>16</v>
      </c>
      <c r="H29" s="24">
        <f>base11!R13</f>
        <v>16</v>
      </c>
      <c r="I29" s="24">
        <f>base11!S52</f>
        <v>17</v>
      </c>
      <c r="J29" s="24">
        <f>base11!T52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base11!N34</f>
        <v>4</v>
      </c>
      <c r="E30" s="24">
        <f>base11!O25</f>
        <v>10</v>
      </c>
      <c r="F30" s="24">
        <f>base11!P41</f>
        <v>6</v>
      </c>
      <c r="G30" s="24">
        <f>base11!Q36</f>
        <v>16</v>
      </c>
      <c r="H30" s="24">
        <f>base11!R14</f>
        <v>13</v>
      </c>
      <c r="I30" s="24">
        <f>base11!S53</f>
        <v>16</v>
      </c>
      <c r="J30" s="24">
        <f>base11!T53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base11!N35</f>
        <v>3</v>
      </c>
      <c r="E31" s="24">
        <f>base11!O26</f>
        <v>15</v>
      </c>
      <c r="F31" s="24">
        <f>base11!P42</f>
        <v>6</v>
      </c>
      <c r="G31" s="24">
        <f>base11!Q37</f>
        <v>16</v>
      </c>
      <c r="H31" s="24">
        <f>base11!R15</f>
        <v>18</v>
      </c>
      <c r="I31" s="24">
        <f>base11!S54</f>
        <v>17</v>
      </c>
      <c r="J31" s="24">
        <f>base11!T54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base11!N36</f>
        <v>3</v>
      </c>
      <c r="E32" s="24">
        <f>base11!O27</f>
        <v>17</v>
      </c>
      <c r="F32" s="24">
        <f>base11!P43</f>
        <v>3</v>
      </c>
      <c r="G32" s="24">
        <f>base11!Q38</f>
        <v>16</v>
      </c>
      <c r="H32" s="24">
        <f>base11!R16</f>
        <v>3</v>
      </c>
      <c r="I32" s="24">
        <f>base11!S55</f>
        <v>17</v>
      </c>
      <c r="J32" s="24">
        <f>base11!T55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base11!N37</f>
        <v>7</v>
      </c>
      <c r="E33" s="24">
        <f>base11!O28</f>
        <v>17</v>
      </c>
      <c r="F33" s="24">
        <f>base11!P44</f>
        <v>16</v>
      </c>
      <c r="G33" s="24">
        <f>base11!Q39</f>
        <v>16</v>
      </c>
      <c r="H33" s="24">
        <f>base11!R17</f>
        <v>9</v>
      </c>
      <c r="I33" s="24">
        <f>base11!S56</f>
        <v>18</v>
      </c>
      <c r="J33" s="24">
        <f>base11!T56</f>
        <v>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base11!N38</f>
        <v>14</v>
      </c>
      <c r="E34" s="24">
        <f>base11!O29</f>
        <v>16</v>
      </c>
      <c r="F34" s="24">
        <f>base11!P45</f>
        <v>17</v>
      </c>
      <c r="G34" s="24">
        <f>base11!Q40</f>
        <v>16</v>
      </c>
      <c r="H34" s="24">
        <f>base11!R18</f>
        <v>4</v>
      </c>
      <c r="I34" s="24">
        <f>base11!S57</f>
        <v>4</v>
      </c>
      <c r="J34" s="24">
        <f>base11!T57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base11!N39</f>
        <v>7</v>
      </c>
      <c r="E35" s="24">
        <f>base11!O30</f>
        <v>16</v>
      </c>
      <c r="F35" s="24">
        <f>base11!P46</f>
        <v>4</v>
      </c>
      <c r="G35" s="24">
        <f>base11!Q41</f>
        <v>12</v>
      </c>
      <c r="H35" s="24">
        <f>base11!R19</f>
        <v>16</v>
      </c>
      <c r="I35" s="24">
        <f>base11!S58</f>
        <v>16</v>
      </c>
      <c r="J35" s="24">
        <f>base11!T58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base11!N40</f>
        <v>7</v>
      </c>
      <c r="E36" s="24">
        <f>base11!O31</f>
        <v>3</v>
      </c>
      <c r="F36" s="24">
        <f>base11!P47</f>
        <v>16</v>
      </c>
      <c r="G36" s="24">
        <f>base11!Q42</f>
        <v>12</v>
      </c>
      <c r="H36" s="24">
        <f>base11!R20</f>
        <v>3</v>
      </c>
      <c r="I36" s="24">
        <f>base11!S9</f>
        <v>12</v>
      </c>
      <c r="J36" s="24">
        <f>base11!T9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base11!N41</f>
        <v>8</v>
      </c>
      <c r="E37" s="24">
        <f>base11!O32</f>
        <v>6</v>
      </c>
      <c r="F37" s="24">
        <f>base11!P48</f>
        <v>16</v>
      </c>
      <c r="G37" s="24">
        <f>base11!Q43</f>
        <v>16</v>
      </c>
      <c r="H37" s="24">
        <f>base11!R21</f>
        <v>9</v>
      </c>
      <c r="I37" s="24">
        <f>base11!S10</f>
        <v>17</v>
      </c>
      <c r="J37" s="24">
        <f>base11!T10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base11!N42</f>
        <v>3</v>
      </c>
      <c r="E38" s="24">
        <f>base11!O33</f>
        <v>3</v>
      </c>
      <c r="F38" s="24">
        <f>base11!P49</f>
        <v>9</v>
      </c>
      <c r="G38" s="24">
        <f>base11!Q44</f>
        <v>13</v>
      </c>
      <c r="H38" s="24">
        <f>base11!R22</f>
        <v>9</v>
      </c>
      <c r="I38" s="24">
        <f>base11!S11</f>
        <v>17</v>
      </c>
      <c r="J38" s="24">
        <f>base11!T11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base11!N43</f>
        <v>7</v>
      </c>
      <c r="E39" s="24">
        <f>base11!O34</f>
        <v>6</v>
      </c>
      <c r="F39" s="24">
        <f>base11!P50</f>
        <v>9</v>
      </c>
      <c r="G39" s="24">
        <f>base11!Q45</f>
        <v>6</v>
      </c>
      <c r="H39" s="24">
        <f>base11!R23</f>
        <v>9</v>
      </c>
      <c r="I39" s="24">
        <f>base11!S12</f>
        <v>8</v>
      </c>
      <c r="J39" s="24">
        <f>base11!T12</f>
        <v>19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base11!N44</f>
        <v>3</v>
      </c>
      <c r="E40" s="24">
        <f>base11!O35</f>
        <v>4</v>
      </c>
      <c r="F40" s="24">
        <f>base11!P51</f>
        <v>12</v>
      </c>
      <c r="G40" s="24">
        <f>base11!Q46</f>
        <v>3</v>
      </c>
      <c r="H40" s="24">
        <f>base11!R24</f>
        <v>7</v>
      </c>
      <c r="I40" s="24">
        <f>base11!S13</f>
        <v>18</v>
      </c>
      <c r="J40" s="24">
        <f>base11!T13</f>
        <v>17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base11!N45</f>
        <v>3</v>
      </c>
      <c r="E41" s="24">
        <f>base11!O36</f>
        <v>4</v>
      </c>
      <c r="F41" s="24">
        <f>base11!P52</f>
        <v>12</v>
      </c>
      <c r="G41" s="24">
        <f>base11!Q47</f>
        <v>3</v>
      </c>
      <c r="H41" s="24">
        <f>base11!R25</f>
        <v>14</v>
      </c>
      <c r="I41" s="24">
        <f>base11!S14</f>
        <v>17</v>
      </c>
      <c r="J41" s="24">
        <f>base11!T14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base11!N46</f>
        <v>15</v>
      </c>
      <c r="E42" s="24">
        <f>base11!O37</f>
        <v>4</v>
      </c>
      <c r="F42" s="24">
        <f>base11!P53</f>
        <v>11</v>
      </c>
      <c r="G42" s="24">
        <f>base11!Q48</f>
        <v>3</v>
      </c>
      <c r="H42" s="24">
        <f>base11!R26</f>
        <v>8</v>
      </c>
      <c r="I42" s="24">
        <f>base11!S15</f>
        <v>16</v>
      </c>
      <c r="J42" s="24">
        <f>base11!T15</f>
        <v>17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base11!N47</f>
        <v>7</v>
      </c>
      <c r="E43" s="24">
        <f>base11!O38</f>
        <v>9</v>
      </c>
      <c r="F43" s="24">
        <f>base11!P54</f>
        <v>12</v>
      </c>
      <c r="G43" s="24">
        <f>base11!Q49</f>
        <v>16</v>
      </c>
      <c r="H43" s="24">
        <f>base11!R27</f>
        <v>3</v>
      </c>
      <c r="I43" s="24">
        <f>base11!S16</f>
        <v>9</v>
      </c>
      <c r="J43" s="24">
        <f>base11!T16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base11!N48</f>
        <v>2</v>
      </c>
      <c r="E44" s="24">
        <f>base11!O39</f>
        <v>17</v>
      </c>
      <c r="F44" s="24">
        <f>base11!P55</f>
        <v>12</v>
      </c>
      <c r="G44" s="24">
        <f>base11!Q50</f>
        <v>12</v>
      </c>
      <c r="H44" s="24">
        <f>base11!R28</f>
        <v>3</v>
      </c>
      <c r="I44" s="24">
        <f>base11!S17</f>
        <v>16</v>
      </c>
      <c r="J44" s="24">
        <f>base11!T17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base11!N49</f>
        <v>11</v>
      </c>
      <c r="E45" s="24">
        <f>base11!O40</f>
        <v>17</v>
      </c>
      <c r="F45" s="24">
        <f>base11!P56</f>
        <v>12</v>
      </c>
      <c r="G45" s="24">
        <f>base11!Q51</f>
        <v>14</v>
      </c>
      <c r="H45" s="24">
        <f>base11!R29</f>
        <v>9</v>
      </c>
      <c r="I45" s="24">
        <f>base11!S18</f>
        <v>14</v>
      </c>
      <c r="J45" s="24">
        <f>base11!T18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base11!N50</f>
        <v>7</v>
      </c>
      <c r="E46" s="24">
        <f>base11!O41</f>
        <v>16</v>
      </c>
      <c r="F46" s="24">
        <f>base11!P57</f>
        <v>9</v>
      </c>
      <c r="G46" s="24">
        <f>base11!Q52</f>
        <v>15</v>
      </c>
      <c r="H46" s="24">
        <f>base11!R30</f>
        <v>9</v>
      </c>
      <c r="I46" s="24">
        <f>base11!S19</f>
        <v>9</v>
      </c>
      <c r="J46" s="24">
        <f>base11!T19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base11!N51</f>
        <v>2</v>
      </c>
      <c r="E47" s="24">
        <f>base11!O42</f>
        <v>16</v>
      </c>
      <c r="F47" s="24">
        <f>base11!P58</f>
        <v>6</v>
      </c>
      <c r="G47" s="24">
        <f>base11!Q53</f>
        <v>12</v>
      </c>
      <c r="H47" s="24">
        <f>base11!R31</f>
        <v>9</v>
      </c>
      <c r="I47" s="24">
        <f>base11!S20</f>
        <v>20</v>
      </c>
      <c r="J47" s="24">
        <f>base11!T20</f>
        <v>19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base11!N52</f>
        <v>7</v>
      </c>
      <c r="E48" s="24">
        <f>base11!O43</f>
        <v>15</v>
      </c>
      <c r="F48" s="24">
        <f>base11!P9</f>
        <v>16</v>
      </c>
      <c r="G48" s="24">
        <f>base11!Q54</f>
        <v>15</v>
      </c>
      <c r="H48" s="24">
        <f>base11!R32</f>
        <v>12</v>
      </c>
      <c r="I48" s="24">
        <f>base11!S21</f>
        <v>16</v>
      </c>
      <c r="J48" s="24">
        <f>base11!T21</f>
        <v>20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base11!N53</f>
        <v>9</v>
      </c>
      <c r="E49" s="24">
        <f>base11!O44</f>
        <v>5</v>
      </c>
      <c r="F49" s="24">
        <f>base11!P10</f>
        <v>13</v>
      </c>
      <c r="G49" s="24">
        <f>base11!Q55</f>
        <v>15</v>
      </c>
      <c r="H49" s="24">
        <f>base11!R33</f>
        <v>7</v>
      </c>
      <c r="I49" s="24">
        <f>base11!S22</f>
        <v>17</v>
      </c>
      <c r="J49" s="24">
        <f>base11!T22</f>
        <v>20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base11!N54</f>
        <v>9</v>
      </c>
      <c r="E50" s="24">
        <f>base11!O45</f>
        <v>16</v>
      </c>
      <c r="F50" s="24">
        <f>base11!P11</f>
        <v>12</v>
      </c>
      <c r="G50" s="24">
        <f>base11!Q56</f>
        <v>16</v>
      </c>
      <c r="H50" s="24">
        <f>base11!R34</f>
        <v>12</v>
      </c>
      <c r="I50" s="24">
        <f>base11!S23</f>
        <v>17</v>
      </c>
      <c r="J50" s="24">
        <f>base11!T23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base11!N55</f>
        <v>9</v>
      </c>
      <c r="E51" s="24">
        <f>base11!O46</f>
        <v>8</v>
      </c>
      <c r="F51" s="24">
        <f>base11!P12</f>
        <v>16</v>
      </c>
      <c r="G51" s="24">
        <f>base11!Q57</f>
        <v>12</v>
      </c>
      <c r="H51" s="24">
        <f>base11!R35</f>
        <v>8</v>
      </c>
      <c r="I51" s="24">
        <f>base11!S24</f>
        <v>9</v>
      </c>
      <c r="J51" s="24">
        <f>base11!T24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B1:P1 C2:K51">
    <cfRule type="cellIs" dxfId="3264" priority="51" operator="equal">
      <formula>#REF!</formula>
    </cfRule>
    <cfRule type="cellIs" dxfId="3263" priority="52" operator="equal">
      <formula>#REF!</formula>
    </cfRule>
    <cfRule type="cellIs" dxfId="3262" priority="53" operator="equal">
      <formula>#REF!</formula>
    </cfRule>
    <cfRule type="cellIs" dxfId="3261" priority="54" operator="equal">
      <formula>#REF!</formula>
    </cfRule>
    <cfRule type="cellIs" dxfId="3260" priority="55" operator="equal">
      <formula>#REF!</formula>
    </cfRule>
  </conditionalFormatting>
  <conditionalFormatting sqref="A2:A51">
    <cfRule type="cellIs" dxfId="3259" priority="41" operator="equal">
      <formula>#REF!</formula>
    </cfRule>
    <cfRule type="cellIs" dxfId="3258" priority="42" operator="equal">
      <formula>#REF!</formula>
    </cfRule>
    <cfRule type="cellIs" dxfId="3257" priority="43" operator="equal">
      <formula>#REF!</formula>
    </cfRule>
    <cfRule type="cellIs" dxfId="3256" priority="44" operator="equal">
      <formula>#REF!</formula>
    </cfRule>
    <cfRule type="cellIs" dxfId="3255" priority="45" operator="equal">
      <formula>#REF!</formula>
    </cfRule>
  </conditionalFormatting>
  <conditionalFormatting sqref="C2:K51">
    <cfRule type="cellIs" dxfId="3254" priority="33" operator="equal">
      <formula>#REF!</formula>
    </cfRule>
    <cfRule type="cellIs" dxfId="3253" priority="34" operator="equal">
      <formula>#REF!</formula>
    </cfRule>
    <cfRule type="cellIs" dxfId="3252" priority="35" operator="equal">
      <formula>#REF!</formula>
    </cfRule>
    <cfRule type="cellIs" dxfId="3251" priority="36" operator="equal">
      <formula>#REF!</formula>
    </cfRule>
    <cfRule type="cellIs" dxfId="3250" priority="37" operator="equal">
      <formula>#REF!</formula>
    </cfRule>
  </conditionalFormatting>
  <conditionalFormatting sqref="C2:K51">
    <cfRule type="cellIs" dxfId="3249" priority="28" operator="equal">
      <formula>#REF!</formula>
    </cfRule>
    <cfRule type="cellIs" dxfId="3248" priority="29" operator="equal">
      <formula>#REF!</formula>
    </cfRule>
    <cfRule type="cellIs" dxfId="3247" priority="30" operator="equal">
      <formula>#REF!</formula>
    </cfRule>
    <cfRule type="cellIs" dxfId="3246" priority="31" operator="equal">
      <formula>#REF!</formula>
    </cfRule>
    <cfRule type="cellIs" dxfId="3245" priority="32" operator="equal">
      <formula>#REF!</formula>
    </cfRule>
  </conditionalFormatting>
  <conditionalFormatting sqref="B2:B51">
    <cfRule type="cellIs" dxfId="3244" priority="16" operator="equal">
      <formula>#REF!</formula>
    </cfRule>
    <cfRule type="cellIs" dxfId="3243" priority="17" operator="equal">
      <formula>#REF!</formula>
    </cfRule>
    <cfRule type="cellIs" dxfId="3242" priority="18" operator="equal">
      <formula>#REF!</formula>
    </cfRule>
    <cfRule type="cellIs" dxfId="3241" priority="19" operator="equal">
      <formula>#REF!</formula>
    </cfRule>
    <cfRule type="cellIs" dxfId="3240" priority="20" operator="equal">
      <formula>#REF!</formula>
    </cfRule>
  </conditionalFormatting>
  <conditionalFormatting sqref="B2:B51">
    <cfRule type="cellIs" dxfId="3239" priority="6" operator="equal">
      <formula>#REF!</formula>
    </cfRule>
    <cfRule type="cellIs" dxfId="3238" priority="7" operator="equal">
      <formula>#REF!</formula>
    </cfRule>
    <cfRule type="cellIs" dxfId="3237" priority="8" operator="equal">
      <formula>#REF!</formula>
    </cfRule>
    <cfRule type="cellIs" dxfId="3236" priority="9" operator="equal">
      <formula>#REF!</formula>
    </cfRule>
    <cfRule type="cellIs" dxfId="3235" priority="10" operator="equal">
      <formula>#REF!</formula>
    </cfRule>
  </conditionalFormatting>
  <conditionalFormatting sqref="B2:B51">
    <cfRule type="cellIs" dxfId="3234" priority="11" operator="equal">
      <formula>#REF!</formula>
    </cfRule>
    <cfRule type="cellIs" dxfId="3233" priority="12" operator="equal">
      <formula>#REF!</formula>
    </cfRule>
    <cfRule type="cellIs" dxfId="3232" priority="13" operator="equal">
      <formula>#REF!</formula>
    </cfRule>
    <cfRule type="cellIs" dxfId="3231" priority="14" operator="equal">
      <formula>#REF!</formula>
    </cfRule>
    <cfRule type="cellIs" dxfId="3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39C0BD7-C515-47C5-B4C1-318B58228D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89F4DB7-21B7-4D48-8B0F-C58BA6C95DA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555CF3F-2E62-48D6-90BA-5A36AC02819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48A012-30C0-46EB-84B5-8D63B4554CE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D213C65-3FF7-44AA-87B3-C1261BA719D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D75418-4320-4393-AF9C-1DCE83F14E3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271E0E8-D260-42A0-93B2-BC49AA6D2FF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ED78FE7-5AF6-4640-9652-90972290712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3D215CC-2C2C-4590-B4CC-137FFDFCCD8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FA8A21-0CEF-4854-BCA6-7BBB0CEB12C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base11!N26</f>
        <v>4</v>
      </c>
      <c r="E2" s="24">
        <f>base11!O53</f>
        <v>2</v>
      </c>
      <c r="F2" s="24">
        <f>base11!P16</f>
        <v>17</v>
      </c>
      <c r="G2" s="24">
        <f>base11!Q18</f>
        <v>15</v>
      </c>
      <c r="H2" s="24">
        <f>base11!R45</f>
        <v>14</v>
      </c>
      <c r="I2" s="24">
        <f>base11!S34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13</v>
      </c>
      <c r="D3" s="24">
        <f>base11!N27</f>
        <v>4</v>
      </c>
      <c r="E3" s="24">
        <f>base11!O54</f>
        <v>13</v>
      </c>
      <c r="F3" s="24">
        <f>base11!P17</f>
        <v>3</v>
      </c>
      <c r="G3" s="24">
        <f>base11!Q19</f>
        <v>3</v>
      </c>
      <c r="H3" s="24">
        <f>base11!R46</f>
        <v>16</v>
      </c>
      <c r="I3" s="24">
        <f>base11!S35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9</v>
      </c>
      <c r="D4" s="24">
        <f>base11!N28</f>
        <v>7</v>
      </c>
      <c r="E4" s="24">
        <f>base11!O55</f>
        <v>8</v>
      </c>
      <c r="F4" s="24">
        <f>base11!P18</f>
        <v>5</v>
      </c>
      <c r="G4" s="24">
        <f>base11!Q20</f>
        <v>9</v>
      </c>
      <c r="H4" s="24">
        <f>base11!R47</f>
        <v>17</v>
      </c>
      <c r="I4" s="24">
        <f>base11!S36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9</v>
      </c>
      <c r="D5" s="24">
        <f>base11!N29</f>
        <v>3</v>
      </c>
      <c r="E5" s="24">
        <f>base11!O56</f>
        <v>9</v>
      </c>
      <c r="F5" s="24">
        <f>base11!P19</f>
        <v>6</v>
      </c>
      <c r="G5" s="24">
        <f>base11!Q21</f>
        <v>6</v>
      </c>
      <c r="H5" s="24">
        <f>base11!R48</f>
        <v>17</v>
      </c>
      <c r="I5" s="24">
        <f>base11!S37</f>
        <v>8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11</v>
      </c>
      <c r="D6" s="24">
        <f>base11!N30</f>
        <v>3</v>
      </c>
      <c r="E6" s="24">
        <f>base11!O57</f>
        <v>6</v>
      </c>
      <c r="F6" s="24">
        <f>base11!P20</f>
        <v>7</v>
      </c>
      <c r="G6" s="24">
        <f>base11!Q22</f>
        <v>3</v>
      </c>
      <c r="H6" s="24">
        <f>base11!R49</f>
        <v>17</v>
      </c>
      <c r="I6" s="24">
        <f>base11!S38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base11!M42</f>
        <v>15</v>
      </c>
      <c r="D7" s="24">
        <f>base11!N31</f>
        <v>15</v>
      </c>
      <c r="E7" s="24">
        <f>base11!O58</f>
        <v>3</v>
      </c>
      <c r="F7" s="24">
        <f>base11!P21</f>
        <v>3</v>
      </c>
      <c r="G7" s="24">
        <f>base11!Q23</f>
        <v>12</v>
      </c>
      <c r="H7" s="24">
        <f>base11!R50</f>
        <v>16</v>
      </c>
      <c r="I7" s="24">
        <f>base11!S39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base11!M43</f>
        <v>8</v>
      </c>
      <c r="D8" s="24">
        <f>base11!N32</f>
        <v>13</v>
      </c>
      <c r="E8" s="24">
        <f>base11!O9</f>
        <v>9</v>
      </c>
      <c r="F8" s="24">
        <f>base11!P22</f>
        <v>16</v>
      </c>
      <c r="G8" s="24">
        <f>base11!Q24</f>
        <v>12</v>
      </c>
      <c r="H8" s="24">
        <f>base11!R51</f>
        <v>16</v>
      </c>
      <c r="I8" s="24">
        <f>base11!S40</f>
        <v>6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4</v>
      </c>
      <c r="D9" s="24">
        <f>base11!N33</f>
        <v>6</v>
      </c>
      <c r="E9" s="24">
        <f>base11!O10</f>
        <v>14</v>
      </c>
      <c r="F9" s="24">
        <f>base11!P23</f>
        <v>6</v>
      </c>
      <c r="G9" s="24">
        <f>base11!Q25</f>
        <v>6</v>
      </c>
      <c r="H9" s="24">
        <f>base11!R52</f>
        <v>16</v>
      </c>
      <c r="I9" s="24">
        <f>base11!S41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base11!M45</f>
        <v>12</v>
      </c>
      <c r="D10" s="24">
        <f>base11!N34</f>
        <v>4</v>
      </c>
      <c r="E10" s="24">
        <f>base11!O11</f>
        <v>13</v>
      </c>
      <c r="F10" s="24">
        <f>base11!P24</f>
        <v>11</v>
      </c>
      <c r="G10" s="24">
        <f>base11!Q26</f>
        <v>6</v>
      </c>
      <c r="H10" s="24">
        <f>base11!R53</f>
        <v>15</v>
      </c>
      <c r="I10" s="24">
        <f>base11!S42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base11!M46</f>
        <v>12</v>
      </c>
      <c r="D11" s="24">
        <f>base11!N35</f>
        <v>3</v>
      </c>
      <c r="E11" s="24">
        <f>base11!O12</f>
        <v>12</v>
      </c>
      <c r="F11" s="24">
        <f>base11!P25</f>
        <v>17</v>
      </c>
      <c r="G11" s="24">
        <f>base11!Q27</f>
        <v>6</v>
      </c>
      <c r="H11" s="24">
        <f>base11!R54</f>
        <v>16</v>
      </c>
      <c r="I11" s="24">
        <f>base11!S43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base11!M47</f>
        <v>15</v>
      </c>
      <c r="D12" s="24">
        <f>base11!N36</f>
        <v>3</v>
      </c>
      <c r="E12" s="24">
        <f>base11!O13</f>
        <v>9</v>
      </c>
      <c r="F12" s="24">
        <f>base11!P26</f>
        <v>16</v>
      </c>
      <c r="G12" s="24">
        <f>base11!Q28</f>
        <v>16</v>
      </c>
      <c r="H12" s="24">
        <f>base11!R55</f>
        <v>16</v>
      </c>
      <c r="I12" s="24">
        <f>base11!S44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base11!M48</f>
        <v>7</v>
      </c>
      <c r="D13" s="24">
        <f>base11!N37</f>
        <v>7</v>
      </c>
      <c r="E13" s="24">
        <f>base11!O14</f>
        <v>11</v>
      </c>
      <c r="F13" s="24">
        <f>base11!P27</f>
        <v>16</v>
      </c>
      <c r="G13" s="24">
        <f>base11!Q29</f>
        <v>12</v>
      </c>
      <c r="H13" s="24">
        <f>base11!R56</f>
        <v>4</v>
      </c>
      <c r="I13" s="24">
        <f>base11!S45</f>
        <v>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base11!M49</f>
        <v>15</v>
      </c>
      <c r="D14" s="24">
        <f>base11!N38</f>
        <v>14</v>
      </c>
      <c r="E14" s="24">
        <f>base11!O15</f>
        <v>11</v>
      </c>
      <c r="F14" s="24">
        <f>base11!P28</f>
        <v>12</v>
      </c>
      <c r="G14" s="24">
        <f>base11!Q30</f>
        <v>12</v>
      </c>
      <c r="H14" s="24">
        <f>base11!R57</f>
        <v>16</v>
      </c>
      <c r="I14" s="24">
        <f>base11!S46</f>
        <v>6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base11!M50</f>
        <v>6</v>
      </c>
      <c r="D15" s="24">
        <f>base11!N39</f>
        <v>7</v>
      </c>
      <c r="E15" s="24">
        <f>base11!O16</f>
        <v>7</v>
      </c>
      <c r="F15" s="24">
        <f>base11!P29</f>
        <v>6</v>
      </c>
      <c r="G15" s="24">
        <f>base11!Q31</f>
        <v>6</v>
      </c>
      <c r="H15" s="24">
        <f>base11!R58</f>
        <v>12</v>
      </c>
      <c r="I15" s="24">
        <f>base11!S47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base11!M51</f>
        <v>7</v>
      </c>
      <c r="D16" s="24">
        <f>base11!N40</f>
        <v>7</v>
      </c>
      <c r="E16" s="24">
        <f>base11!O17</f>
        <v>15</v>
      </c>
      <c r="F16" s="24">
        <f>base11!P30</f>
        <v>6</v>
      </c>
      <c r="G16" s="24">
        <f>base11!Q32</f>
        <v>15</v>
      </c>
      <c r="H16" s="24">
        <f>base11!R9</f>
        <v>17</v>
      </c>
      <c r="I16" s="24">
        <f>base11!S48</f>
        <v>12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base11!M52</f>
        <v>6</v>
      </c>
      <c r="D17" s="24">
        <f>base11!N41</f>
        <v>8</v>
      </c>
      <c r="E17" s="24">
        <f>base11!O18</f>
        <v>10</v>
      </c>
      <c r="F17" s="24">
        <f>base11!P31</f>
        <v>16</v>
      </c>
      <c r="G17" s="24">
        <f>base11!Q33</f>
        <v>12</v>
      </c>
      <c r="H17" s="24">
        <f>base11!R10</f>
        <v>16</v>
      </c>
      <c r="I17" s="24">
        <f>base11!S49</f>
        <v>12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base11!M53</f>
        <v>6</v>
      </c>
      <c r="D18" s="24">
        <f>base11!N42</f>
        <v>3</v>
      </c>
      <c r="E18" s="24">
        <f>base11!O19</f>
        <v>12</v>
      </c>
      <c r="F18" s="24">
        <f>base11!P32</f>
        <v>3</v>
      </c>
      <c r="G18" s="24">
        <f>base11!Q34</f>
        <v>15</v>
      </c>
      <c r="H18" s="24">
        <f>base11!R11</f>
        <v>16</v>
      </c>
      <c r="I18" s="24">
        <f>base11!S50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base11!M54</f>
        <v>6</v>
      </c>
      <c r="D19" s="24">
        <f>base11!N43</f>
        <v>7</v>
      </c>
      <c r="E19" s="24">
        <f>base11!O20</f>
        <v>16</v>
      </c>
      <c r="F19" s="24">
        <f>base11!P33</f>
        <v>15</v>
      </c>
      <c r="G19" s="24">
        <f>base11!Q35</f>
        <v>16</v>
      </c>
      <c r="H19" s="24">
        <f>base11!R12</f>
        <v>18</v>
      </c>
      <c r="I19" s="24">
        <f>base11!S51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base11!M55</f>
        <v>6</v>
      </c>
      <c r="D20" s="24">
        <f>base11!N44</f>
        <v>3</v>
      </c>
      <c r="E20" s="24">
        <f>base11!O21</f>
        <v>4</v>
      </c>
      <c r="F20" s="24">
        <f>base11!P34</f>
        <v>3</v>
      </c>
      <c r="G20" s="24">
        <f>base11!Q36</f>
        <v>16</v>
      </c>
      <c r="H20" s="24">
        <f>base11!R13</f>
        <v>16</v>
      </c>
      <c r="I20" s="24">
        <f>base11!S52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base11!M56</f>
        <v>3</v>
      </c>
      <c r="D21" s="24">
        <f>base11!N45</f>
        <v>3</v>
      </c>
      <c r="E21" s="24">
        <f>base11!O22</f>
        <v>6</v>
      </c>
      <c r="F21" s="24">
        <f>base11!P35</f>
        <v>15</v>
      </c>
      <c r="G21" s="24">
        <f>base11!Q37</f>
        <v>16</v>
      </c>
      <c r="H21" s="24">
        <f>base11!R14</f>
        <v>13</v>
      </c>
      <c r="I21" s="24">
        <f>base11!S53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base11!M57</f>
        <v>17</v>
      </c>
      <c r="D22" s="24">
        <f>base11!N46</f>
        <v>15</v>
      </c>
      <c r="E22" s="24">
        <f>base11!O23</f>
        <v>16</v>
      </c>
      <c r="F22" s="24">
        <f>base11!P36</f>
        <v>15</v>
      </c>
      <c r="G22" s="24">
        <f>base11!Q38</f>
        <v>16</v>
      </c>
      <c r="H22" s="24">
        <f>base11!R15</f>
        <v>18</v>
      </c>
      <c r="I22" s="24">
        <f>base11!S54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base11!M58</f>
        <v>15</v>
      </c>
      <c r="D23" s="24">
        <f>base11!N47</f>
        <v>7</v>
      </c>
      <c r="E23" s="24">
        <f>base11!O24</f>
        <v>15</v>
      </c>
      <c r="F23" s="24">
        <f>base11!P37</f>
        <v>15</v>
      </c>
      <c r="G23" s="24">
        <f>base11!Q39</f>
        <v>16</v>
      </c>
      <c r="H23" s="24">
        <f>base11!R16</f>
        <v>3</v>
      </c>
      <c r="I23" s="24">
        <f>base11!S55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base11!M9</f>
        <v>10</v>
      </c>
      <c r="D24" s="24">
        <f>base11!N48</f>
        <v>2</v>
      </c>
      <c r="E24" s="24">
        <f>base11!O25</f>
        <v>10</v>
      </c>
      <c r="F24" s="24">
        <f>base11!P38</f>
        <v>7</v>
      </c>
      <c r="G24" s="24">
        <f>base11!Q40</f>
        <v>16</v>
      </c>
      <c r="H24" s="24">
        <f>base11!R17</f>
        <v>9</v>
      </c>
      <c r="I24" s="24">
        <f>base11!S56</f>
        <v>18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base11!M10</f>
        <v>9</v>
      </c>
      <c r="D25" s="24">
        <f>base11!N49</f>
        <v>11</v>
      </c>
      <c r="E25" s="24">
        <f>base11!O26</f>
        <v>15</v>
      </c>
      <c r="F25" s="24">
        <f>base11!P39</f>
        <v>12</v>
      </c>
      <c r="G25" s="24">
        <f>base11!Q41</f>
        <v>12</v>
      </c>
      <c r="H25" s="24">
        <f>base11!R18</f>
        <v>4</v>
      </c>
      <c r="I25" s="24">
        <f>base11!S57</f>
        <v>4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base11!M11</f>
        <v>11</v>
      </c>
      <c r="D26" s="24">
        <f>base11!N50</f>
        <v>7</v>
      </c>
      <c r="E26" s="24">
        <f>base11!O27</f>
        <v>17</v>
      </c>
      <c r="F26" s="24">
        <f>base11!P40</f>
        <v>12</v>
      </c>
      <c r="G26" s="24">
        <f>base11!Q42</f>
        <v>12</v>
      </c>
      <c r="H26" s="24">
        <f>base11!R19</f>
        <v>16</v>
      </c>
      <c r="I26" s="24">
        <f>base11!S58</f>
        <v>16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base11!M12</f>
        <v>9</v>
      </c>
      <c r="D27" s="24">
        <f>base11!N51</f>
        <v>2</v>
      </c>
      <c r="E27" s="24">
        <f>base11!O28</f>
        <v>17</v>
      </c>
      <c r="F27" s="24">
        <f>base11!P41</f>
        <v>6</v>
      </c>
      <c r="G27" s="24">
        <f>base11!Q43</f>
        <v>16</v>
      </c>
      <c r="H27" s="24">
        <f>base11!R20</f>
        <v>3</v>
      </c>
      <c r="I27" s="24">
        <f>base11!S9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base11!M13</f>
        <v>14</v>
      </c>
      <c r="D28" s="24">
        <f>base11!N52</f>
        <v>7</v>
      </c>
      <c r="E28" s="24">
        <f>base11!O29</f>
        <v>16</v>
      </c>
      <c r="F28" s="24">
        <f>base11!P42</f>
        <v>6</v>
      </c>
      <c r="G28" s="24">
        <f>base11!Q44</f>
        <v>13</v>
      </c>
      <c r="H28" s="24">
        <f>base11!R21</f>
        <v>9</v>
      </c>
      <c r="I28" s="24">
        <f>base11!S10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base11!M14</f>
        <v>14</v>
      </c>
      <c r="D29" s="24">
        <f>base11!N53</f>
        <v>9</v>
      </c>
      <c r="E29" s="24">
        <f>base11!O30</f>
        <v>16</v>
      </c>
      <c r="F29" s="24">
        <f>base11!P43</f>
        <v>3</v>
      </c>
      <c r="G29" s="24">
        <f>base11!Q45</f>
        <v>6</v>
      </c>
      <c r="H29" s="24">
        <f>base11!R22</f>
        <v>9</v>
      </c>
      <c r="I29" s="24">
        <f>base11!S11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14</v>
      </c>
      <c r="D30" s="24">
        <f>base11!N54</f>
        <v>9</v>
      </c>
      <c r="E30" s="24">
        <f>base11!O31</f>
        <v>3</v>
      </c>
      <c r="F30" s="24">
        <f>base11!P44</f>
        <v>16</v>
      </c>
      <c r="G30" s="24">
        <f>base11!Q46</f>
        <v>3</v>
      </c>
      <c r="H30" s="24">
        <f>base11!R23</f>
        <v>9</v>
      </c>
      <c r="I30" s="24">
        <f>base11!S12</f>
        <v>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base11!M16</f>
        <v>6</v>
      </c>
      <c r="D31" s="24">
        <f>base11!N55</f>
        <v>9</v>
      </c>
      <c r="E31" s="24">
        <f>base11!O32</f>
        <v>6</v>
      </c>
      <c r="F31" s="24">
        <f>base11!P45</f>
        <v>17</v>
      </c>
      <c r="G31" s="24">
        <f>base11!Q47</f>
        <v>3</v>
      </c>
      <c r="H31" s="24">
        <f>base11!R24</f>
        <v>7</v>
      </c>
      <c r="I31" s="24">
        <f>base11!S13</f>
        <v>18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base11!M17</f>
        <v>7</v>
      </c>
      <c r="D32" s="24">
        <f>base11!N56</f>
        <v>6</v>
      </c>
      <c r="E32" s="24">
        <f>base11!O33</f>
        <v>3</v>
      </c>
      <c r="F32" s="24">
        <f>base11!P46</f>
        <v>4</v>
      </c>
      <c r="G32" s="24">
        <f>base11!Q48</f>
        <v>3</v>
      </c>
      <c r="H32" s="24">
        <f>base11!R25</f>
        <v>14</v>
      </c>
      <c r="I32" s="24">
        <f>base11!S14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base11!M18</f>
        <v>11</v>
      </c>
      <c r="D33" s="24">
        <f>base11!N57</f>
        <v>3</v>
      </c>
      <c r="E33" s="24">
        <f>base11!O34</f>
        <v>6</v>
      </c>
      <c r="F33" s="24">
        <f>base11!P47</f>
        <v>16</v>
      </c>
      <c r="G33" s="24">
        <f>base11!Q49</f>
        <v>16</v>
      </c>
      <c r="H33" s="24">
        <f>base11!R26</f>
        <v>8</v>
      </c>
      <c r="I33" s="24">
        <f>base11!S15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base11!M19</f>
        <v>7</v>
      </c>
      <c r="D34" s="24">
        <f>base11!N58</f>
        <v>17</v>
      </c>
      <c r="E34" s="24">
        <f>base11!O35</f>
        <v>4</v>
      </c>
      <c r="F34" s="24">
        <f>base11!P48</f>
        <v>16</v>
      </c>
      <c r="G34" s="24">
        <f>base11!Q50</f>
        <v>12</v>
      </c>
      <c r="H34" s="24">
        <f>base11!R27</f>
        <v>3</v>
      </c>
      <c r="I34" s="24">
        <f>base11!S16</f>
        <v>9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base11!M20</f>
        <v>4</v>
      </c>
      <c r="D35" s="24">
        <f>base11!N9</f>
        <v>2</v>
      </c>
      <c r="E35" s="24">
        <f>base11!O36</f>
        <v>4</v>
      </c>
      <c r="F35" s="24">
        <f>base11!P49</f>
        <v>9</v>
      </c>
      <c r="G35" s="24">
        <f>base11!Q51</f>
        <v>14</v>
      </c>
      <c r="H35" s="24">
        <f>base11!R28</f>
        <v>3</v>
      </c>
      <c r="I35" s="24">
        <f>base11!S17</f>
        <v>16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base11!M21</f>
        <v>12</v>
      </c>
      <c r="D36" s="24">
        <f>base11!N10</f>
        <v>12</v>
      </c>
      <c r="E36" s="24">
        <f>base11!O37</f>
        <v>4</v>
      </c>
      <c r="F36" s="24">
        <f>base11!P50</f>
        <v>9</v>
      </c>
      <c r="G36" s="24">
        <f>base11!Q52</f>
        <v>15</v>
      </c>
      <c r="H36" s="24">
        <f>base11!R29</f>
        <v>9</v>
      </c>
      <c r="I36" s="24">
        <f>base11!S18</f>
        <v>14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base11!M22</f>
        <v>4</v>
      </c>
      <c r="D37" s="24">
        <f>base11!N11</f>
        <v>10</v>
      </c>
      <c r="E37" s="24">
        <f>base11!O38</f>
        <v>9</v>
      </c>
      <c r="F37" s="24">
        <f>base11!P51</f>
        <v>12</v>
      </c>
      <c r="G37" s="24">
        <f>base11!Q53</f>
        <v>12</v>
      </c>
      <c r="H37" s="24">
        <f>base11!R30</f>
        <v>9</v>
      </c>
      <c r="I37" s="24">
        <f>base11!S19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base11!M23</f>
        <v>15</v>
      </c>
      <c r="D38" s="24">
        <f>base11!N12</f>
        <v>11</v>
      </c>
      <c r="E38" s="24">
        <f>base11!O39</f>
        <v>17</v>
      </c>
      <c r="F38" s="24">
        <f>base11!P52</f>
        <v>12</v>
      </c>
      <c r="G38" s="24">
        <f>base11!Q54</f>
        <v>15</v>
      </c>
      <c r="H38" s="24">
        <f>base11!R31</f>
        <v>9</v>
      </c>
      <c r="I38" s="24">
        <f>base11!S20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base11!M24</f>
        <v>6</v>
      </c>
      <c r="D39" s="24">
        <f>base11!N13</f>
        <v>15</v>
      </c>
      <c r="E39" s="24">
        <f>base11!O40</f>
        <v>17</v>
      </c>
      <c r="F39" s="24">
        <f>base11!P53</f>
        <v>11</v>
      </c>
      <c r="G39" s="24">
        <f>base11!Q55</f>
        <v>15</v>
      </c>
      <c r="H39" s="24">
        <f>base11!R32</f>
        <v>12</v>
      </c>
      <c r="I39" s="24">
        <f>base11!S21</f>
        <v>16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base11!M25</f>
        <v>13</v>
      </c>
      <c r="D40" s="24">
        <f>base11!N14</f>
        <v>12</v>
      </c>
      <c r="E40" s="24">
        <f>base11!O41</f>
        <v>16</v>
      </c>
      <c r="F40" s="24">
        <f>base11!P54</f>
        <v>12</v>
      </c>
      <c r="G40" s="24">
        <f>base11!Q56</f>
        <v>16</v>
      </c>
      <c r="H40" s="24">
        <f>base11!R33</f>
        <v>7</v>
      </c>
      <c r="I40" s="24">
        <f>base11!S22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base11!M26</f>
        <v>3</v>
      </c>
      <c r="D41" s="24">
        <f>base11!N15</f>
        <v>3</v>
      </c>
      <c r="E41" s="24">
        <f>base11!O42</f>
        <v>16</v>
      </c>
      <c r="F41" s="24">
        <f>base11!P55</f>
        <v>12</v>
      </c>
      <c r="G41" s="24">
        <f>base11!Q57</f>
        <v>12</v>
      </c>
      <c r="H41" s="24">
        <f>base11!R34</f>
        <v>12</v>
      </c>
      <c r="I41" s="24">
        <f>base11!S23</f>
        <v>17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base11!M27</f>
        <v>15</v>
      </c>
      <c r="D42" s="24">
        <f>base11!N16</f>
        <v>16</v>
      </c>
      <c r="E42" s="24">
        <f>base11!O43</f>
        <v>15</v>
      </c>
      <c r="F42" s="24">
        <f>base11!P56</f>
        <v>12</v>
      </c>
      <c r="G42" s="24">
        <f>base11!Q58</f>
        <v>9</v>
      </c>
      <c r="H42" s="24">
        <f>base11!R35</f>
        <v>8</v>
      </c>
      <c r="I42" s="24">
        <f>base11!S24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9</v>
      </c>
      <c r="D43" s="24">
        <f>base11!N17</f>
        <v>12</v>
      </c>
      <c r="E43" s="24">
        <f>base11!O44</f>
        <v>5</v>
      </c>
      <c r="F43" s="24">
        <f>base11!P57</f>
        <v>9</v>
      </c>
      <c r="G43" s="24">
        <f>base11!Q9</f>
        <v>3</v>
      </c>
      <c r="H43" s="24">
        <f>base11!R36</f>
        <v>6</v>
      </c>
      <c r="I43" s="24">
        <f>base11!S25</f>
        <v>2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base11!M29</f>
        <v>4</v>
      </c>
      <c r="D44" s="24">
        <f>base11!N18</f>
        <v>12</v>
      </c>
      <c r="E44" s="24">
        <f>base11!O45</f>
        <v>16</v>
      </c>
      <c r="F44" s="24">
        <f>base11!P58</f>
        <v>6</v>
      </c>
      <c r="G44" s="24">
        <f>base11!Q10</f>
        <v>15</v>
      </c>
      <c r="H44" s="24">
        <f>base11!R37</f>
        <v>6</v>
      </c>
      <c r="I44" s="24">
        <f>base11!S26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base11!M30</f>
        <v>7</v>
      </c>
      <c r="D45" s="24">
        <f>base11!N19</f>
        <v>17</v>
      </c>
      <c r="E45" s="24">
        <f>base11!O46</f>
        <v>8</v>
      </c>
      <c r="F45" s="24">
        <f>base11!P9</f>
        <v>16</v>
      </c>
      <c r="G45" s="24">
        <f>base11!Q11</f>
        <v>15</v>
      </c>
      <c r="H45" s="24">
        <f>base11!R38</f>
        <v>3</v>
      </c>
      <c r="I45" s="24">
        <f>base11!S27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base11!M31</f>
        <v>7</v>
      </c>
      <c r="D46" s="24">
        <f>base11!N20</f>
        <v>6</v>
      </c>
      <c r="E46" s="24">
        <f>base11!O47</f>
        <v>9</v>
      </c>
      <c r="F46" s="24">
        <f>base11!P10</f>
        <v>13</v>
      </c>
      <c r="G46" s="24">
        <f>base11!Q12</f>
        <v>4</v>
      </c>
      <c r="H46" s="24">
        <f>base11!R39</f>
        <v>3</v>
      </c>
      <c r="I46" s="24">
        <f>base11!S28</f>
        <v>6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base11!M32</f>
        <v>4</v>
      </c>
      <c r="D47" s="24">
        <f>base11!N21</f>
        <v>7</v>
      </c>
      <c r="E47" s="24">
        <f>base11!O48</f>
        <v>9</v>
      </c>
      <c r="F47" s="24">
        <f>base11!P11</f>
        <v>12</v>
      </c>
      <c r="G47" s="24">
        <f>base11!Q13</f>
        <v>13</v>
      </c>
      <c r="H47" s="24">
        <f>base11!R40</f>
        <v>3</v>
      </c>
      <c r="I47" s="24">
        <f>base11!S29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4</v>
      </c>
      <c r="D48" s="24">
        <f>base11!N22</f>
        <v>7</v>
      </c>
      <c r="E48" s="24">
        <f>base11!O49</f>
        <v>7</v>
      </c>
      <c r="F48" s="24">
        <f>base11!P12</f>
        <v>16</v>
      </c>
      <c r="G48" s="24">
        <f>base11!Q14</f>
        <v>16</v>
      </c>
      <c r="H48" s="24">
        <f>base11!R41</f>
        <v>9</v>
      </c>
      <c r="I48" s="24">
        <f>base11!S30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base11!M34</f>
        <v>8</v>
      </c>
      <c r="D49" s="24">
        <f>base11!N23</f>
        <v>3</v>
      </c>
      <c r="E49" s="24">
        <f>base11!O50</f>
        <v>10</v>
      </c>
      <c r="F49" s="24">
        <f>base11!P13</f>
        <v>10</v>
      </c>
      <c r="G49" s="24">
        <f>base11!Q15</f>
        <v>12</v>
      </c>
      <c r="H49" s="24">
        <f>base11!R42</f>
        <v>9</v>
      </c>
      <c r="I49" s="24">
        <f>base11!S31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base11!M35</f>
        <v>12</v>
      </c>
      <c r="D50" s="24">
        <f>base11!N24</f>
        <v>3</v>
      </c>
      <c r="E50" s="24">
        <f>base11!O51</f>
        <v>9</v>
      </c>
      <c r="F50" s="24">
        <f>base11!P14</f>
        <v>15</v>
      </c>
      <c r="G50" s="24">
        <f>base11!Q16</f>
        <v>12</v>
      </c>
      <c r="H50" s="24">
        <f>base11!R43</f>
        <v>6</v>
      </c>
      <c r="I50" s="24">
        <f>base11!S32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7</v>
      </c>
      <c r="D51" s="24">
        <f>base11!N25</f>
        <v>1</v>
      </c>
      <c r="E51" s="24">
        <f>base11!O52</f>
        <v>9</v>
      </c>
      <c r="F51" s="24">
        <f>base11!P15</f>
        <v>13</v>
      </c>
      <c r="G51" s="24">
        <f>base11!Q17</f>
        <v>6</v>
      </c>
      <c r="H51" s="24">
        <f>base11!R44</f>
        <v>10</v>
      </c>
      <c r="I51" s="24">
        <f>base11!S33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219" priority="46" operator="equal">
      <formula>#REF!</formula>
    </cfRule>
    <cfRule type="cellIs" dxfId="3218" priority="47" operator="equal">
      <formula>#REF!</formula>
    </cfRule>
    <cfRule type="cellIs" dxfId="3217" priority="48" operator="equal">
      <formula>#REF!</formula>
    </cfRule>
    <cfRule type="cellIs" dxfId="3216" priority="49" operator="equal">
      <formula>#REF!</formula>
    </cfRule>
    <cfRule type="cellIs" dxfId="3215" priority="50" operator="equal">
      <formula>#REF!</formula>
    </cfRule>
  </conditionalFormatting>
  <conditionalFormatting sqref="B1:P1 C2:K51">
    <cfRule type="cellIs" dxfId="3214" priority="51" operator="equal">
      <formula>#REF!</formula>
    </cfRule>
    <cfRule type="cellIs" dxfId="3213" priority="52" operator="equal">
      <formula>#REF!</formula>
    </cfRule>
    <cfRule type="cellIs" dxfId="3212" priority="53" operator="equal">
      <formula>#REF!</formula>
    </cfRule>
    <cfRule type="cellIs" dxfId="3211" priority="54" operator="equal">
      <formula>#REF!</formula>
    </cfRule>
    <cfRule type="cellIs" dxfId="3210" priority="55" operator="equal">
      <formula>#REF!</formula>
    </cfRule>
  </conditionalFormatting>
  <conditionalFormatting sqref="A2:A51">
    <cfRule type="cellIs" dxfId="3209" priority="41" operator="equal">
      <formula>#REF!</formula>
    </cfRule>
    <cfRule type="cellIs" dxfId="3208" priority="42" operator="equal">
      <formula>#REF!</formula>
    </cfRule>
    <cfRule type="cellIs" dxfId="3207" priority="43" operator="equal">
      <formula>#REF!</formula>
    </cfRule>
    <cfRule type="cellIs" dxfId="3206" priority="44" operator="equal">
      <formula>#REF!</formula>
    </cfRule>
    <cfRule type="cellIs" dxfId="3205" priority="45" operator="equal">
      <formula>#REF!</formula>
    </cfRule>
  </conditionalFormatting>
  <conditionalFormatting sqref="C2:K51">
    <cfRule type="cellIs" dxfId="3204" priority="33" operator="equal">
      <formula>#REF!</formula>
    </cfRule>
    <cfRule type="cellIs" dxfId="3203" priority="34" operator="equal">
      <formula>#REF!</formula>
    </cfRule>
    <cfRule type="cellIs" dxfId="3202" priority="35" operator="equal">
      <formula>#REF!</formula>
    </cfRule>
    <cfRule type="cellIs" dxfId="3201" priority="36" operator="equal">
      <formula>#REF!</formula>
    </cfRule>
    <cfRule type="cellIs" dxfId="3200" priority="37" operator="equal">
      <formula>#REF!</formula>
    </cfRule>
  </conditionalFormatting>
  <conditionalFormatting sqref="C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J2:K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B51">
    <cfRule type="cellIs" dxfId="3189" priority="16" operator="equal">
      <formula>#REF!</formula>
    </cfRule>
    <cfRule type="cellIs" dxfId="3188" priority="17" operator="equal">
      <formula>#REF!</formula>
    </cfRule>
    <cfRule type="cellIs" dxfId="3187" priority="18" operator="equal">
      <formula>#REF!</formula>
    </cfRule>
    <cfRule type="cellIs" dxfId="3186" priority="19" operator="equal">
      <formula>#REF!</formula>
    </cfRule>
    <cfRule type="cellIs" dxfId="3185" priority="20" operator="equal">
      <formula>#REF!</formula>
    </cfRule>
  </conditionalFormatting>
  <conditionalFormatting sqref="B2:B51">
    <cfRule type="cellIs" dxfId="3184" priority="6" operator="equal">
      <formula>#REF!</formula>
    </cfRule>
    <cfRule type="cellIs" dxfId="3183" priority="7" operator="equal">
      <formula>#REF!</formula>
    </cfRule>
    <cfRule type="cellIs" dxfId="3182" priority="8" operator="equal">
      <formula>#REF!</formula>
    </cfRule>
    <cfRule type="cellIs" dxfId="3181" priority="9" operator="equal">
      <formula>#REF!</formula>
    </cfRule>
    <cfRule type="cellIs" dxfId="3180" priority="10" operator="equal">
      <formula>#REF!</formula>
    </cfRule>
  </conditionalFormatting>
  <conditionalFormatting sqref="B2:B51">
    <cfRule type="cellIs" dxfId="3179" priority="11" operator="equal">
      <formula>#REF!</formula>
    </cfRule>
    <cfRule type="cellIs" dxfId="3178" priority="12" operator="equal">
      <formula>#REF!</formula>
    </cfRule>
    <cfRule type="cellIs" dxfId="3177" priority="13" operator="equal">
      <formula>#REF!</formula>
    </cfRule>
    <cfRule type="cellIs" dxfId="3176" priority="14" operator="equal">
      <formula>#REF!</formula>
    </cfRule>
    <cfRule type="cellIs" dxfId="3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1CC2CC7-E489-44D4-9FF2-F19ACF3EB0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B347A10-51BF-41A4-B8CA-243E248B78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40705D-A8EB-4DE1-8865-10809DA6ECD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ECDDA60-0311-4D35-848F-61B7A15A07C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EDBC47C-6806-44ED-BA9C-F1C4B4EB128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34F8ECF-1EF8-459F-9F03-FE17855849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BC7E718-3784-4157-A371-8A89F2F97BC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684253D-F28D-4D27-905F-35D053F62F9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00A6267-C7FD-45EB-9589-10179E427EB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7C1762D-3026-46DA-9495-E66A5DDFE4B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base11!N46</f>
        <v>15</v>
      </c>
      <c r="E2" s="24">
        <f>base11!O37</f>
        <v>4</v>
      </c>
      <c r="F2" s="24">
        <f>base11!P40</f>
        <v>12</v>
      </c>
      <c r="G2" s="24">
        <f>base11!Q35</f>
        <v>16</v>
      </c>
      <c r="H2" s="24">
        <f>base11!R31</f>
        <v>9</v>
      </c>
      <c r="I2" s="24">
        <f>base11!S36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base11!N47</f>
        <v>7</v>
      </c>
      <c r="E3" s="24">
        <f>base11!O38</f>
        <v>9</v>
      </c>
      <c r="F3" s="24">
        <f>base11!P41</f>
        <v>6</v>
      </c>
      <c r="G3" s="24">
        <f>base11!Q36</f>
        <v>16</v>
      </c>
      <c r="H3" s="24">
        <f>base11!R32</f>
        <v>12</v>
      </c>
      <c r="I3" s="24">
        <f>base11!S37</f>
        <v>8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base11!N48</f>
        <v>2</v>
      </c>
      <c r="E4" s="24">
        <f>base11!O39</f>
        <v>17</v>
      </c>
      <c r="F4" s="24">
        <f>base11!P42</f>
        <v>6</v>
      </c>
      <c r="G4" s="24">
        <f>base11!Q37</f>
        <v>16</v>
      </c>
      <c r="H4" s="24">
        <f>base11!R33</f>
        <v>7</v>
      </c>
      <c r="I4" s="24">
        <f>base11!S38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base11!N49</f>
        <v>11</v>
      </c>
      <c r="E5" s="24">
        <f>base11!O40</f>
        <v>17</v>
      </c>
      <c r="F5" s="24">
        <f>base11!P43</f>
        <v>3</v>
      </c>
      <c r="G5" s="24">
        <f>base11!Q38</f>
        <v>16</v>
      </c>
      <c r="H5" s="24">
        <f>base11!R34</f>
        <v>12</v>
      </c>
      <c r="I5" s="24">
        <f>base11!S39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base11!N50</f>
        <v>7</v>
      </c>
      <c r="E6" s="24">
        <f>base11!O41</f>
        <v>16</v>
      </c>
      <c r="F6" s="24">
        <f>base11!P44</f>
        <v>16</v>
      </c>
      <c r="G6" s="24">
        <f>base11!Q39</f>
        <v>16</v>
      </c>
      <c r="H6" s="24">
        <f>base11!R35</f>
        <v>8</v>
      </c>
      <c r="I6" s="24">
        <f>base11!S40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base11!N51</f>
        <v>2</v>
      </c>
      <c r="E7" s="24">
        <f>base11!O42</f>
        <v>16</v>
      </c>
      <c r="F7" s="24">
        <f>base11!P45</f>
        <v>17</v>
      </c>
      <c r="G7" s="24">
        <f>base11!Q40</f>
        <v>16</v>
      </c>
      <c r="H7" s="24">
        <f>base11!R36</f>
        <v>6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base11!N20</f>
        <v>6</v>
      </c>
      <c r="E8" s="24">
        <f>base11!O11</f>
        <v>13</v>
      </c>
      <c r="F8" s="24">
        <f>base11!P46</f>
        <v>4</v>
      </c>
      <c r="G8" s="24">
        <f>base11!Q41</f>
        <v>12</v>
      </c>
      <c r="H8" s="24">
        <f>base11!R37</f>
        <v>6</v>
      </c>
      <c r="I8" s="24">
        <f>base11!S42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base11!N21</f>
        <v>7</v>
      </c>
      <c r="E9" s="24">
        <f>base11!O12</f>
        <v>12</v>
      </c>
      <c r="F9" s="24">
        <f>base11!P47</f>
        <v>16</v>
      </c>
      <c r="G9" s="24">
        <f>base11!Q42</f>
        <v>12</v>
      </c>
      <c r="H9" s="24">
        <f>base11!R38</f>
        <v>3</v>
      </c>
      <c r="I9" s="24">
        <f>base11!S43</f>
        <v>9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base11!N22</f>
        <v>7</v>
      </c>
      <c r="E10" s="24">
        <f>base11!O13</f>
        <v>9</v>
      </c>
      <c r="F10" s="24">
        <f>base11!P48</f>
        <v>16</v>
      </c>
      <c r="G10" s="24">
        <f>base11!Q43</f>
        <v>16</v>
      </c>
      <c r="H10" s="24">
        <f>base11!R39</f>
        <v>3</v>
      </c>
      <c r="I10" s="24">
        <f>base11!S44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base11!N23</f>
        <v>3</v>
      </c>
      <c r="E11" s="24">
        <f>base11!O14</f>
        <v>11</v>
      </c>
      <c r="F11" s="24">
        <f>base11!P49</f>
        <v>9</v>
      </c>
      <c r="G11" s="24">
        <f>base11!Q44</f>
        <v>13</v>
      </c>
      <c r="H11" s="24">
        <f>base11!R40</f>
        <v>3</v>
      </c>
      <c r="I11" s="24">
        <f>base11!S45</f>
        <v>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base11!N24</f>
        <v>3</v>
      </c>
      <c r="E12" s="24">
        <f>base11!O15</f>
        <v>11</v>
      </c>
      <c r="F12" s="24">
        <f>base11!P56</f>
        <v>12</v>
      </c>
      <c r="G12" s="24">
        <f>base11!Q51</f>
        <v>14</v>
      </c>
      <c r="H12" s="24">
        <f>base11!R41</f>
        <v>9</v>
      </c>
      <c r="I12" s="24">
        <f>base11!S46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base11!N25</f>
        <v>1</v>
      </c>
      <c r="E13" s="24">
        <f>base11!O16</f>
        <v>7</v>
      </c>
      <c r="F13" s="24">
        <f>base11!P57</f>
        <v>9</v>
      </c>
      <c r="G13" s="24">
        <f>base11!Q52</f>
        <v>15</v>
      </c>
      <c r="H13" s="24">
        <f>base11!R42</f>
        <v>9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base11!N26</f>
        <v>4</v>
      </c>
      <c r="E14" s="24">
        <f>base11!O17</f>
        <v>15</v>
      </c>
      <c r="F14" s="24">
        <f>base11!P58</f>
        <v>6</v>
      </c>
      <c r="G14" s="24">
        <f>base11!Q53</f>
        <v>12</v>
      </c>
      <c r="H14" s="24">
        <f>base11!R43</f>
        <v>6</v>
      </c>
      <c r="I14" s="24">
        <f>base11!S48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base11!N27</f>
        <v>4</v>
      </c>
      <c r="E15" s="24">
        <f>base11!O18</f>
        <v>10</v>
      </c>
      <c r="F15" s="24">
        <f>base11!P9</f>
        <v>16</v>
      </c>
      <c r="G15" s="24">
        <f>base11!Q54</f>
        <v>15</v>
      </c>
      <c r="H15" s="24">
        <f>base11!R44</f>
        <v>10</v>
      </c>
      <c r="I15" s="24">
        <f>base11!S49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base11!N28</f>
        <v>7</v>
      </c>
      <c r="E16" s="24">
        <f>base11!O19</f>
        <v>12</v>
      </c>
      <c r="F16" s="24">
        <f>base11!P10</f>
        <v>13</v>
      </c>
      <c r="G16" s="24">
        <f>base11!Q55</f>
        <v>15</v>
      </c>
      <c r="H16" s="24">
        <f>base11!R45</f>
        <v>14</v>
      </c>
      <c r="I16" s="24">
        <f>base11!S50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base11!N29</f>
        <v>3</v>
      </c>
      <c r="E17" s="24">
        <f>base11!O20</f>
        <v>16</v>
      </c>
      <c r="F17" s="24">
        <f>base11!P11</f>
        <v>12</v>
      </c>
      <c r="G17" s="24">
        <f>base11!Q56</f>
        <v>16</v>
      </c>
      <c r="H17" s="24">
        <f>base11!R46</f>
        <v>16</v>
      </c>
      <c r="I17" s="24">
        <f>base11!S51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base11!N30</f>
        <v>3</v>
      </c>
      <c r="E18" s="24">
        <f>base11!O21</f>
        <v>4</v>
      </c>
      <c r="F18" s="24">
        <f>base11!P12</f>
        <v>16</v>
      </c>
      <c r="G18" s="24">
        <f>base11!Q57</f>
        <v>12</v>
      </c>
      <c r="H18" s="24">
        <f>base11!R47</f>
        <v>17</v>
      </c>
      <c r="I18" s="24">
        <f>base11!S52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base11!N31</f>
        <v>15</v>
      </c>
      <c r="E19" s="24">
        <f>base11!O22</f>
        <v>6</v>
      </c>
      <c r="F19" s="24">
        <f>base11!P13</f>
        <v>10</v>
      </c>
      <c r="G19" s="24">
        <f>base11!Q58</f>
        <v>9</v>
      </c>
      <c r="H19" s="24">
        <f>base11!R48</f>
        <v>17</v>
      </c>
      <c r="I19" s="24">
        <f>base11!S53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base11!N32</f>
        <v>13</v>
      </c>
      <c r="E20" s="24">
        <f>base11!O23</f>
        <v>16</v>
      </c>
      <c r="F20" s="24">
        <f>base11!P14</f>
        <v>15</v>
      </c>
      <c r="G20" s="24">
        <f>base11!Q9</f>
        <v>3</v>
      </c>
      <c r="H20" s="24">
        <f>base11!R49</f>
        <v>17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base11!N33</f>
        <v>6</v>
      </c>
      <c r="E21" s="24">
        <f>base11!O24</f>
        <v>15</v>
      </c>
      <c r="F21" s="24">
        <f>base11!P15</f>
        <v>13</v>
      </c>
      <c r="G21" s="24">
        <f>base11!Q10</f>
        <v>15</v>
      </c>
      <c r="H21" s="24">
        <f>base11!R50</f>
        <v>16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base11!N34</f>
        <v>4</v>
      </c>
      <c r="E22" s="24">
        <f>base11!O25</f>
        <v>10</v>
      </c>
      <c r="F22" s="24">
        <f>base11!P16</f>
        <v>17</v>
      </c>
      <c r="G22" s="24">
        <f>base11!Q11</f>
        <v>15</v>
      </c>
      <c r="H22" s="24">
        <f>base11!R51</f>
        <v>16</v>
      </c>
      <c r="I22" s="24">
        <f>base11!S56</f>
        <v>18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base11!N35</f>
        <v>3</v>
      </c>
      <c r="E23" s="24">
        <f>base11!O26</f>
        <v>15</v>
      </c>
      <c r="F23" s="24">
        <f>base11!P17</f>
        <v>3</v>
      </c>
      <c r="G23" s="24">
        <f>base11!Q12</f>
        <v>4</v>
      </c>
      <c r="H23" s="24">
        <f>base11!R52</f>
        <v>16</v>
      </c>
      <c r="I23" s="24">
        <f>base11!S57</f>
        <v>4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base11!N36</f>
        <v>3</v>
      </c>
      <c r="E24" s="24">
        <f>base11!O27</f>
        <v>17</v>
      </c>
      <c r="F24" s="24">
        <f>base11!P18</f>
        <v>5</v>
      </c>
      <c r="G24" s="24">
        <f>base11!Q13</f>
        <v>13</v>
      </c>
      <c r="H24" s="24">
        <f>base11!R53</f>
        <v>15</v>
      </c>
      <c r="I24" s="24">
        <f>base11!S58</f>
        <v>16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base11!N37</f>
        <v>7</v>
      </c>
      <c r="E25" s="24">
        <f>base11!O28</f>
        <v>17</v>
      </c>
      <c r="F25" s="24">
        <f>base11!P19</f>
        <v>6</v>
      </c>
      <c r="G25" s="24">
        <f>base11!Q14</f>
        <v>16</v>
      </c>
      <c r="H25" s="24">
        <f>base11!R54</f>
        <v>16</v>
      </c>
      <c r="I25" s="24">
        <f>base11!S9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base11!N38</f>
        <v>14</v>
      </c>
      <c r="E26" s="24">
        <f>base11!O29</f>
        <v>16</v>
      </c>
      <c r="F26" s="24">
        <f>base11!P20</f>
        <v>7</v>
      </c>
      <c r="G26" s="24">
        <f>base11!Q15</f>
        <v>12</v>
      </c>
      <c r="H26" s="24">
        <f>base11!R55</f>
        <v>16</v>
      </c>
      <c r="I26" s="24">
        <f>base11!S10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base11!N39</f>
        <v>7</v>
      </c>
      <c r="E27" s="24">
        <f>base11!O30</f>
        <v>16</v>
      </c>
      <c r="F27" s="24">
        <f>base11!P21</f>
        <v>3</v>
      </c>
      <c r="G27" s="24">
        <f>base11!Q16</f>
        <v>12</v>
      </c>
      <c r="H27" s="24">
        <f>base11!R56</f>
        <v>4</v>
      </c>
      <c r="I27" s="24">
        <f>base11!S11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base11!N40</f>
        <v>7</v>
      </c>
      <c r="E28" s="24">
        <f>base11!O31</f>
        <v>3</v>
      </c>
      <c r="F28" s="24">
        <f>base11!P22</f>
        <v>16</v>
      </c>
      <c r="G28" s="24">
        <f>base11!Q17</f>
        <v>6</v>
      </c>
      <c r="H28" s="24">
        <f>base11!R57</f>
        <v>16</v>
      </c>
      <c r="I28" s="24">
        <f>base11!S12</f>
        <v>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base11!N41</f>
        <v>8</v>
      </c>
      <c r="E29" s="24">
        <f>base11!O32</f>
        <v>6</v>
      </c>
      <c r="F29" s="24">
        <f>base11!P23</f>
        <v>6</v>
      </c>
      <c r="G29" s="24">
        <f>base11!Q18</f>
        <v>15</v>
      </c>
      <c r="H29" s="24">
        <f>base11!R58</f>
        <v>12</v>
      </c>
      <c r="I29" s="24">
        <f>base11!S13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base11!N42</f>
        <v>3</v>
      </c>
      <c r="E30" s="24">
        <f>base11!O33</f>
        <v>3</v>
      </c>
      <c r="F30" s="24">
        <f>base11!P50</f>
        <v>9</v>
      </c>
      <c r="G30" s="24">
        <f>base11!Q45</f>
        <v>6</v>
      </c>
      <c r="H30" s="24">
        <f>base11!R9</f>
        <v>17</v>
      </c>
      <c r="I30" s="24">
        <f>base11!S14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base11!N43</f>
        <v>7</v>
      </c>
      <c r="E31" s="24">
        <f>base11!O34</f>
        <v>6</v>
      </c>
      <c r="F31" s="24">
        <f>base11!P51</f>
        <v>12</v>
      </c>
      <c r="G31" s="24">
        <f>base11!Q46</f>
        <v>3</v>
      </c>
      <c r="H31" s="24">
        <f>base11!R10</f>
        <v>16</v>
      </c>
      <c r="I31" s="24">
        <f>base11!S15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base11!N44</f>
        <v>3</v>
      </c>
      <c r="E32" s="24">
        <f>base11!O35</f>
        <v>4</v>
      </c>
      <c r="F32" s="24">
        <f>base11!P52</f>
        <v>12</v>
      </c>
      <c r="G32" s="24">
        <f>base11!Q47</f>
        <v>3</v>
      </c>
      <c r="H32" s="24">
        <f>base11!R11</f>
        <v>16</v>
      </c>
      <c r="I32" s="24">
        <f>base11!S16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base11!N45</f>
        <v>3</v>
      </c>
      <c r="E33" s="24">
        <f>base11!O36</f>
        <v>4</v>
      </c>
      <c r="F33" s="24">
        <f>base11!P53</f>
        <v>11</v>
      </c>
      <c r="G33" s="24">
        <f>base11!Q48</f>
        <v>3</v>
      </c>
      <c r="H33" s="24">
        <f>base11!R12</f>
        <v>18</v>
      </c>
      <c r="I33" s="24">
        <f>base11!S17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base11!N52</f>
        <v>7</v>
      </c>
      <c r="E34" s="24">
        <f>base11!O43</f>
        <v>15</v>
      </c>
      <c r="F34" s="24">
        <f>base11!P54</f>
        <v>12</v>
      </c>
      <c r="G34" s="24">
        <f>base11!Q49</f>
        <v>16</v>
      </c>
      <c r="H34" s="24">
        <f>base11!R13</f>
        <v>16</v>
      </c>
      <c r="I34" s="24">
        <f>base11!S18</f>
        <v>14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base11!N53</f>
        <v>9</v>
      </c>
      <c r="E35" s="24">
        <f>base11!O44</f>
        <v>5</v>
      </c>
      <c r="F35" s="24">
        <f>base11!P55</f>
        <v>12</v>
      </c>
      <c r="G35" s="24">
        <f>base11!Q50</f>
        <v>12</v>
      </c>
      <c r="H35" s="24">
        <f>base11!R14</f>
        <v>13</v>
      </c>
      <c r="I35" s="24">
        <f>base11!S19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base11!N54</f>
        <v>9</v>
      </c>
      <c r="E36" s="24">
        <f>base11!O45</f>
        <v>16</v>
      </c>
      <c r="F36" s="24">
        <f>base11!P24</f>
        <v>11</v>
      </c>
      <c r="G36" s="24">
        <f>base11!Q19</f>
        <v>3</v>
      </c>
      <c r="H36" s="24">
        <f>base11!R15</f>
        <v>18</v>
      </c>
      <c r="I36" s="24">
        <f>base11!S20</f>
        <v>20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base11!N55</f>
        <v>9</v>
      </c>
      <c r="E37" s="24">
        <f>base11!O46</f>
        <v>8</v>
      </c>
      <c r="F37" s="24">
        <f>base11!P25</f>
        <v>17</v>
      </c>
      <c r="G37" s="24">
        <f>base11!Q20</f>
        <v>9</v>
      </c>
      <c r="H37" s="24">
        <f>base11!R16</f>
        <v>3</v>
      </c>
      <c r="I37" s="24">
        <f>base11!S21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base11!N56</f>
        <v>6</v>
      </c>
      <c r="E38" s="24">
        <f>base11!O47</f>
        <v>9</v>
      </c>
      <c r="F38" s="24">
        <f>base11!P26</f>
        <v>16</v>
      </c>
      <c r="G38" s="24">
        <f>base11!Q21</f>
        <v>6</v>
      </c>
      <c r="H38" s="24">
        <f>base11!R17</f>
        <v>9</v>
      </c>
      <c r="I38" s="24">
        <f>base11!S22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base11!N57</f>
        <v>3</v>
      </c>
      <c r="E39" s="24">
        <f>base11!O48</f>
        <v>9</v>
      </c>
      <c r="F39" s="24">
        <f>base11!P27</f>
        <v>16</v>
      </c>
      <c r="G39" s="24">
        <f>base11!Q22</f>
        <v>3</v>
      </c>
      <c r="H39" s="24">
        <f>base11!R18</f>
        <v>4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base11!N58</f>
        <v>17</v>
      </c>
      <c r="E40" s="24">
        <f>base11!O49</f>
        <v>7</v>
      </c>
      <c r="F40" s="24">
        <f>base11!P28</f>
        <v>12</v>
      </c>
      <c r="G40" s="24">
        <f>base11!Q23</f>
        <v>12</v>
      </c>
      <c r="H40" s="24">
        <f>base11!R19</f>
        <v>16</v>
      </c>
      <c r="I40" s="24">
        <f>base11!S24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base11!N9</f>
        <v>2</v>
      </c>
      <c r="E41" s="24">
        <f>base11!O50</f>
        <v>10</v>
      </c>
      <c r="F41" s="24">
        <f>base11!P29</f>
        <v>6</v>
      </c>
      <c r="G41" s="24">
        <f>base11!Q24</f>
        <v>12</v>
      </c>
      <c r="H41" s="24">
        <f>base11!R20</f>
        <v>3</v>
      </c>
      <c r="I41" s="24">
        <f>base11!S25</f>
        <v>2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base11!N10</f>
        <v>12</v>
      </c>
      <c r="E42" s="24">
        <f>base11!O51</f>
        <v>9</v>
      </c>
      <c r="F42" s="24">
        <f>base11!P30</f>
        <v>6</v>
      </c>
      <c r="G42" s="24">
        <f>base11!Q25</f>
        <v>6</v>
      </c>
      <c r="H42" s="24">
        <f>base11!R21</f>
        <v>9</v>
      </c>
      <c r="I42" s="24">
        <f>base11!S26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base11!N11</f>
        <v>10</v>
      </c>
      <c r="E43" s="24">
        <f>base11!O52</f>
        <v>9</v>
      </c>
      <c r="F43" s="24">
        <f>base11!P31</f>
        <v>16</v>
      </c>
      <c r="G43" s="24">
        <f>base11!Q26</f>
        <v>6</v>
      </c>
      <c r="H43" s="24">
        <f>base11!R22</f>
        <v>9</v>
      </c>
      <c r="I43" s="24">
        <f>base11!S27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base11!N12</f>
        <v>11</v>
      </c>
      <c r="E44" s="24">
        <f>base11!O53</f>
        <v>2</v>
      </c>
      <c r="F44" s="24">
        <f>base11!P32</f>
        <v>3</v>
      </c>
      <c r="G44" s="24">
        <f>base11!Q27</f>
        <v>6</v>
      </c>
      <c r="H44" s="24">
        <f>base11!R23</f>
        <v>9</v>
      </c>
      <c r="I44" s="24">
        <f>base11!S28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base11!N13</f>
        <v>15</v>
      </c>
      <c r="E45" s="24">
        <f>base11!O54</f>
        <v>13</v>
      </c>
      <c r="F45" s="24">
        <f>base11!P33</f>
        <v>15</v>
      </c>
      <c r="G45" s="24">
        <f>base11!Q28</f>
        <v>16</v>
      </c>
      <c r="H45" s="24">
        <f>base11!R24</f>
        <v>7</v>
      </c>
      <c r="I45" s="24">
        <f>base11!S29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base11!N14</f>
        <v>12</v>
      </c>
      <c r="E46" s="24">
        <f>base11!O55</f>
        <v>8</v>
      </c>
      <c r="F46" s="24">
        <f>base11!P34</f>
        <v>3</v>
      </c>
      <c r="G46" s="24">
        <f>base11!Q29</f>
        <v>12</v>
      </c>
      <c r="H46" s="24">
        <f>base11!R25</f>
        <v>14</v>
      </c>
      <c r="I46" s="24">
        <f>base11!S30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base11!N15</f>
        <v>3</v>
      </c>
      <c r="E47" s="24">
        <f>base11!O56</f>
        <v>9</v>
      </c>
      <c r="F47" s="24">
        <f>base11!P35</f>
        <v>15</v>
      </c>
      <c r="G47" s="24">
        <f>base11!Q30</f>
        <v>12</v>
      </c>
      <c r="H47" s="24">
        <f>base11!R26</f>
        <v>8</v>
      </c>
      <c r="I47" s="24">
        <f>base11!S31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base11!N16</f>
        <v>16</v>
      </c>
      <c r="E48" s="24">
        <f>base11!O57</f>
        <v>6</v>
      </c>
      <c r="F48" s="24">
        <f>base11!P36</f>
        <v>15</v>
      </c>
      <c r="G48" s="24">
        <f>base11!Q31</f>
        <v>6</v>
      </c>
      <c r="H48" s="24">
        <f>base11!R27</f>
        <v>3</v>
      </c>
      <c r="I48" s="24">
        <f>base11!S32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base11!N17</f>
        <v>12</v>
      </c>
      <c r="E49" s="24">
        <f>base11!O58</f>
        <v>3</v>
      </c>
      <c r="F49" s="24">
        <f>base11!P37</f>
        <v>15</v>
      </c>
      <c r="G49" s="24">
        <f>base11!Q32</f>
        <v>15</v>
      </c>
      <c r="H49" s="24">
        <f>base11!R28</f>
        <v>3</v>
      </c>
      <c r="I49" s="24">
        <f>base11!S33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base11!N18</f>
        <v>12</v>
      </c>
      <c r="E50" s="24">
        <f>base11!O9</f>
        <v>9</v>
      </c>
      <c r="F50" s="24">
        <f>base11!P38</f>
        <v>7</v>
      </c>
      <c r="G50" s="24">
        <f>base11!Q33</f>
        <v>12</v>
      </c>
      <c r="H50" s="24">
        <f>base11!R29</f>
        <v>9</v>
      </c>
      <c r="I50" s="24">
        <f>base11!S34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base11!N19</f>
        <v>17</v>
      </c>
      <c r="E51" s="24">
        <f>base11!O10</f>
        <v>14</v>
      </c>
      <c r="F51" s="24">
        <f>base11!P39</f>
        <v>12</v>
      </c>
      <c r="G51" s="24">
        <f>base11!Q34</f>
        <v>15</v>
      </c>
      <c r="H51" s="24">
        <f>base11!R30</f>
        <v>9</v>
      </c>
      <c r="I51" s="24">
        <f>base11!S35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64" priority="46" operator="equal">
      <formula>#REF!</formula>
    </cfRule>
    <cfRule type="cellIs" dxfId="3163" priority="47" operator="equal">
      <formula>#REF!</formula>
    </cfRule>
    <cfRule type="cellIs" dxfId="3162" priority="48" operator="equal">
      <formula>#REF!</formula>
    </cfRule>
    <cfRule type="cellIs" dxfId="3161" priority="49" operator="equal">
      <formula>#REF!</formula>
    </cfRule>
    <cfRule type="cellIs" dxfId="3160" priority="50" operator="equal">
      <formula>#REF!</formula>
    </cfRule>
  </conditionalFormatting>
  <conditionalFormatting sqref="B1:P1 C2:K51">
    <cfRule type="cellIs" dxfId="3159" priority="51" operator="equal">
      <formula>#REF!</formula>
    </cfRule>
    <cfRule type="cellIs" dxfId="3158" priority="52" operator="equal">
      <formula>#REF!</formula>
    </cfRule>
    <cfRule type="cellIs" dxfId="3157" priority="53" operator="equal">
      <formula>#REF!</formula>
    </cfRule>
    <cfRule type="cellIs" dxfId="3156" priority="54" operator="equal">
      <formula>#REF!</formula>
    </cfRule>
    <cfRule type="cellIs" dxfId="3155" priority="55" operator="equal">
      <formula>#REF!</formula>
    </cfRule>
  </conditionalFormatting>
  <conditionalFormatting sqref="A2:A51">
    <cfRule type="cellIs" dxfId="3154" priority="41" operator="equal">
      <formula>#REF!</formula>
    </cfRule>
    <cfRule type="cellIs" dxfId="3153" priority="42" operator="equal">
      <formula>#REF!</formula>
    </cfRule>
    <cfRule type="cellIs" dxfId="3152" priority="43" operator="equal">
      <formula>#REF!</formula>
    </cfRule>
    <cfRule type="cellIs" dxfId="3151" priority="44" operator="equal">
      <formula>#REF!</formula>
    </cfRule>
    <cfRule type="cellIs" dxfId="3150" priority="45" operator="equal">
      <formula>#REF!</formula>
    </cfRule>
  </conditionalFormatting>
  <conditionalFormatting sqref="C2:K51">
    <cfRule type="cellIs" dxfId="3149" priority="33" operator="equal">
      <formula>#REF!</formula>
    </cfRule>
    <cfRule type="cellIs" dxfId="3148" priority="34" operator="equal">
      <formula>#REF!</formula>
    </cfRule>
    <cfRule type="cellIs" dxfId="3147" priority="35" operator="equal">
      <formula>#REF!</formula>
    </cfRule>
    <cfRule type="cellIs" dxfId="3146" priority="36" operator="equal">
      <formula>#REF!</formula>
    </cfRule>
    <cfRule type="cellIs" dxfId="3145" priority="37" operator="equal">
      <formula>#REF!</formula>
    </cfRule>
  </conditionalFormatting>
  <conditionalFormatting sqref="C2:K51">
    <cfRule type="cellIs" dxfId="3144" priority="28" operator="equal">
      <formula>#REF!</formula>
    </cfRule>
    <cfRule type="cellIs" dxfId="3143" priority="29" operator="equal">
      <formula>#REF!</formula>
    </cfRule>
    <cfRule type="cellIs" dxfId="3142" priority="30" operator="equal">
      <formula>#REF!</formula>
    </cfRule>
    <cfRule type="cellIs" dxfId="3141" priority="31" operator="equal">
      <formula>#REF!</formula>
    </cfRule>
    <cfRule type="cellIs" dxfId="3140" priority="32" operator="equal">
      <formula>#REF!</formula>
    </cfRule>
  </conditionalFormatting>
  <conditionalFormatting sqref="J2:K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B51">
    <cfRule type="cellIs" dxfId="3134" priority="16" operator="equal">
      <formula>#REF!</formula>
    </cfRule>
    <cfRule type="cellIs" dxfId="3133" priority="17" operator="equal">
      <formula>#REF!</formula>
    </cfRule>
    <cfRule type="cellIs" dxfId="3132" priority="18" operator="equal">
      <formula>#REF!</formula>
    </cfRule>
    <cfRule type="cellIs" dxfId="3131" priority="19" operator="equal">
      <formula>#REF!</formula>
    </cfRule>
    <cfRule type="cellIs" dxfId="3130" priority="20" operator="equal">
      <formula>#REF!</formula>
    </cfRule>
  </conditionalFormatting>
  <conditionalFormatting sqref="B2:B51">
    <cfRule type="cellIs" dxfId="3129" priority="6" operator="equal">
      <formula>#REF!</formula>
    </cfRule>
    <cfRule type="cellIs" dxfId="3128" priority="7" operator="equal">
      <formula>#REF!</formula>
    </cfRule>
    <cfRule type="cellIs" dxfId="3127" priority="8" operator="equal">
      <formula>#REF!</formula>
    </cfRule>
    <cfRule type="cellIs" dxfId="3126" priority="9" operator="equal">
      <formula>#REF!</formula>
    </cfRule>
    <cfRule type="cellIs" dxfId="3125" priority="10" operator="equal">
      <formula>#REF!</formula>
    </cfRule>
  </conditionalFormatting>
  <conditionalFormatting sqref="B2:B51">
    <cfRule type="cellIs" dxfId="3124" priority="11" operator="equal">
      <formula>#REF!</formula>
    </cfRule>
    <cfRule type="cellIs" dxfId="3123" priority="12" operator="equal">
      <formula>#REF!</formula>
    </cfRule>
    <cfRule type="cellIs" dxfId="3122" priority="13" operator="equal">
      <formula>#REF!</formula>
    </cfRule>
    <cfRule type="cellIs" dxfId="3121" priority="14" operator="equal">
      <formula>#REF!</formula>
    </cfRule>
    <cfRule type="cellIs" dxfId="3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A35E59-AFEB-4645-9FB3-EF28F5095C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8667401-F7AB-4C19-BA2C-44A62DF2F41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FBCDAD-F9A2-48EA-906D-92CF466E559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B944FBB-C5D1-4E72-AA06-4667575848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3FF39B2-14DD-4443-8838-CC7C7EAEF5F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11</v>
      </c>
      <c r="D2" s="24">
        <f>base11!N16</f>
        <v>16</v>
      </c>
      <c r="E2" s="24">
        <f>base11!O57</f>
        <v>6</v>
      </c>
      <c r="F2" s="24">
        <f>base11!P34</f>
        <v>3</v>
      </c>
      <c r="G2" s="24">
        <f>base11!Q45</f>
        <v>6</v>
      </c>
      <c r="H2" s="24">
        <f>base11!R9</f>
        <v>17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base11!N17</f>
        <v>12</v>
      </c>
      <c r="E3" s="24">
        <f>base11!O58</f>
        <v>3</v>
      </c>
      <c r="F3" s="24">
        <f>base11!P35</f>
        <v>15</v>
      </c>
      <c r="G3" s="24">
        <f>base11!Q46</f>
        <v>3</v>
      </c>
      <c r="H3" s="24">
        <f>base11!R10</f>
        <v>16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8</v>
      </c>
      <c r="D4" s="24">
        <f>base11!N18</f>
        <v>12</v>
      </c>
      <c r="E4" s="24">
        <f>base11!O9</f>
        <v>9</v>
      </c>
      <c r="F4" s="24">
        <f>base11!P36</f>
        <v>15</v>
      </c>
      <c r="G4" s="24">
        <f>base11!Q47</f>
        <v>3</v>
      </c>
      <c r="H4" s="24">
        <f>base11!R11</f>
        <v>16</v>
      </c>
      <c r="I4" s="24">
        <f>base11!S50</f>
        <v>17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4</v>
      </c>
      <c r="D5" s="24">
        <f>base11!N19</f>
        <v>17</v>
      </c>
      <c r="E5" s="24">
        <f>base11!O10</f>
        <v>14</v>
      </c>
      <c r="F5" s="24">
        <f>base11!P37</f>
        <v>15</v>
      </c>
      <c r="G5" s="24">
        <f>base11!Q48</f>
        <v>3</v>
      </c>
      <c r="H5" s="24">
        <f>base11!R12</f>
        <v>18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12</v>
      </c>
      <c r="D6" s="24">
        <f>base11!N20</f>
        <v>6</v>
      </c>
      <c r="E6" s="24">
        <f>base11!O11</f>
        <v>13</v>
      </c>
      <c r="F6" s="24">
        <f>base11!P38</f>
        <v>7</v>
      </c>
      <c r="G6" s="24">
        <f>base11!Q49</f>
        <v>16</v>
      </c>
      <c r="H6" s="24">
        <f>base11!R13</f>
        <v>16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base11!M46</f>
        <v>12</v>
      </c>
      <c r="D7" s="24">
        <f>base11!N21</f>
        <v>7</v>
      </c>
      <c r="E7" s="24">
        <f>base11!O12</f>
        <v>12</v>
      </c>
      <c r="F7" s="24">
        <f>base11!P39</f>
        <v>12</v>
      </c>
      <c r="G7" s="24">
        <f>base11!Q50</f>
        <v>12</v>
      </c>
      <c r="H7" s="24">
        <f>base11!R14</f>
        <v>13</v>
      </c>
      <c r="I7" s="24">
        <f>base11!S53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base11!M47</f>
        <v>15</v>
      </c>
      <c r="D8" s="24">
        <f>base11!N22</f>
        <v>7</v>
      </c>
      <c r="E8" s="24">
        <f>base11!O13</f>
        <v>9</v>
      </c>
      <c r="F8" s="24">
        <f>base11!P40</f>
        <v>12</v>
      </c>
      <c r="G8" s="24">
        <f>base11!Q51</f>
        <v>14</v>
      </c>
      <c r="H8" s="24">
        <f>base11!R15</f>
        <v>18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7</v>
      </c>
      <c r="D9" s="24">
        <f>base11!N23</f>
        <v>3</v>
      </c>
      <c r="E9" s="24">
        <f>base11!O14</f>
        <v>11</v>
      </c>
      <c r="F9" s="24">
        <f>base11!P41</f>
        <v>6</v>
      </c>
      <c r="G9" s="24">
        <f>base11!Q52</f>
        <v>15</v>
      </c>
      <c r="H9" s="24">
        <f>base11!R16</f>
        <v>3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base11!M49</f>
        <v>15</v>
      </c>
      <c r="D10" s="24">
        <f>base11!N24</f>
        <v>3</v>
      </c>
      <c r="E10" s="24">
        <f>base11!O15</f>
        <v>11</v>
      </c>
      <c r="F10" s="24">
        <f>base11!P42</f>
        <v>6</v>
      </c>
      <c r="G10" s="24">
        <f>base11!Q53</f>
        <v>12</v>
      </c>
      <c r="H10" s="24">
        <f>base11!R17</f>
        <v>9</v>
      </c>
      <c r="I10" s="24">
        <f>base11!S56</f>
        <v>18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base11!M50</f>
        <v>6</v>
      </c>
      <c r="D11" s="24">
        <f>base11!N25</f>
        <v>1</v>
      </c>
      <c r="E11" s="24">
        <f>base11!O16</f>
        <v>7</v>
      </c>
      <c r="F11" s="24">
        <f>base11!P43</f>
        <v>3</v>
      </c>
      <c r="G11" s="24">
        <f>base11!Q54</f>
        <v>15</v>
      </c>
      <c r="H11" s="24">
        <f>base11!R18</f>
        <v>4</v>
      </c>
      <c r="I11" s="24">
        <f>base11!S57</f>
        <v>4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base11!M51</f>
        <v>7</v>
      </c>
      <c r="D12" s="24">
        <f>base11!N26</f>
        <v>4</v>
      </c>
      <c r="E12" s="24">
        <f>base11!O17</f>
        <v>15</v>
      </c>
      <c r="F12" s="24">
        <f>base11!P44</f>
        <v>16</v>
      </c>
      <c r="G12" s="24">
        <f>base11!Q55</f>
        <v>15</v>
      </c>
      <c r="H12" s="24">
        <f>base11!R19</f>
        <v>16</v>
      </c>
      <c r="I12" s="24">
        <f>base11!S58</f>
        <v>16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base11!J45</f>
        <v>8</v>
      </c>
      <c r="C13" s="24">
        <f>base11!M27</f>
        <v>15</v>
      </c>
      <c r="D13" s="24">
        <f>base11!N52</f>
        <v>7</v>
      </c>
      <c r="E13" s="24">
        <f>base11!O43</f>
        <v>15</v>
      </c>
      <c r="F13" s="24">
        <f>base11!P45</f>
        <v>17</v>
      </c>
      <c r="G13" s="24">
        <f>base11!Q56</f>
        <v>16</v>
      </c>
      <c r="H13" s="24">
        <f>base11!R20</f>
        <v>3</v>
      </c>
      <c r="I13" s="24">
        <f>base11!S9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base11!J46</f>
        <v>13</v>
      </c>
      <c r="C14" s="24">
        <f>base11!M28</f>
        <v>9</v>
      </c>
      <c r="D14" s="24">
        <f>base11!N53</f>
        <v>9</v>
      </c>
      <c r="E14" s="24">
        <f>base11!O44</f>
        <v>5</v>
      </c>
      <c r="F14" s="24">
        <f>base11!P46</f>
        <v>4</v>
      </c>
      <c r="G14" s="24">
        <f>base11!Q57</f>
        <v>12</v>
      </c>
      <c r="H14" s="24">
        <f>base11!R21</f>
        <v>9</v>
      </c>
      <c r="I14" s="24">
        <f>base11!S10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base11!J47</f>
        <v>10</v>
      </c>
      <c r="C15" s="24">
        <f>base11!M29</f>
        <v>4</v>
      </c>
      <c r="D15" s="24">
        <f>base11!N54</f>
        <v>9</v>
      </c>
      <c r="E15" s="24">
        <f>base11!O45</f>
        <v>16</v>
      </c>
      <c r="F15" s="24">
        <f>base11!P47</f>
        <v>16</v>
      </c>
      <c r="G15" s="24">
        <f>base11!Q58</f>
        <v>9</v>
      </c>
      <c r="H15" s="24">
        <f>base11!R22</f>
        <v>9</v>
      </c>
      <c r="I15" s="24">
        <f>base11!S11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base11!J48</f>
        <v>15</v>
      </c>
      <c r="C16" s="24">
        <f>base11!M30</f>
        <v>7</v>
      </c>
      <c r="D16" s="24">
        <f>base11!N55</f>
        <v>9</v>
      </c>
      <c r="E16" s="24">
        <f>base11!O46</f>
        <v>8</v>
      </c>
      <c r="F16" s="24">
        <f>base11!P48</f>
        <v>16</v>
      </c>
      <c r="G16" s="24">
        <f>base11!Q9</f>
        <v>3</v>
      </c>
      <c r="H16" s="24">
        <f>base11!R23</f>
        <v>9</v>
      </c>
      <c r="I16" s="24">
        <f>base11!S12</f>
        <v>8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base11!J49</f>
        <v>14</v>
      </c>
      <c r="C17" s="24">
        <f>base11!M31</f>
        <v>7</v>
      </c>
      <c r="D17" s="24">
        <f>base11!N56</f>
        <v>6</v>
      </c>
      <c r="E17" s="24">
        <f>base11!O47</f>
        <v>9</v>
      </c>
      <c r="F17" s="24">
        <f>base11!P49</f>
        <v>9</v>
      </c>
      <c r="G17" s="24">
        <f>base11!Q10</f>
        <v>15</v>
      </c>
      <c r="H17" s="24">
        <f>base11!R24</f>
        <v>7</v>
      </c>
      <c r="I17" s="24">
        <f>base11!S13</f>
        <v>18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base11!J50</f>
        <v>14</v>
      </c>
      <c r="C18" s="24">
        <f>base11!M32</f>
        <v>4</v>
      </c>
      <c r="D18" s="24">
        <f>base11!N57</f>
        <v>3</v>
      </c>
      <c r="E18" s="24">
        <f>base11!O48</f>
        <v>9</v>
      </c>
      <c r="F18" s="24">
        <f>base11!P50</f>
        <v>9</v>
      </c>
      <c r="G18" s="24">
        <f>base11!Q11</f>
        <v>15</v>
      </c>
      <c r="H18" s="24">
        <f>base11!R25</f>
        <v>14</v>
      </c>
      <c r="I18" s="24">
        <f>base11!S14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base11!J51</f>
        <v>15</v>
      </c>
      <c r="C19" s="24">
        <f>base11!M33</f>
        <v>4</v>
      </c>
      <c r="D19" s="24">
        <f>base11!N58</f>
        <v>17</v>
      </c>
      <c r="E19" s="24">
        <f>base11!O49</f>
        <v>7</v>
      </c>
      <c r="F19" s="24">
        <f>base11!P51</f>
        <v>12</v>
      </c>
      <c r="G19" s="24">
        <f>base11!Q12</f>
        <v>4</v>
      </c>
      <c r="H19" s="24">
        <f>base11!R26</f>
        <v>8</v>
      </c>
      <c r="I19" s="24">
        <f>base11!S15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base11!J52</f>
        <v>8</v>
      </c>
      <c r="C20" s="24">
        <f>base11!M34</f>
        <v>8</v>
      </c>
      <c r="D20" s="24">
        <f>base11!N9</f>
        <v>2</v>
      </c>
      <c r="E20" s="24">
        <f>base11!O50</f>
        <v>10</v>
      </c>
      <c r="F20" s="24">
        <f>base11!P52</f>
        <v>12</v>
      </c>
      <c r="G20" s="24">
        <f>base11!Q13</f>
        <v>13</v>
      </c>
      <c r="H20" s="24">
        <f>base11!R27</f>
        <v>3</v>
      </c>
      <c r="I20" s="24">
        <f>base11!S16</f>
        <v>9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base11!J53</f>
        <v>17</v>
      </c>
      <c r="C21" s="24">
        <f>base11!M35</f>
        <v>12</v>
      </c>
      <c r="D21" s="24">
        <f>base11!N10</f>
        <v>12</v>
      </c>
      <c r="E21" s="24">
        <f>base11!O51</f>
        <v>9</v>
      </c>
      <c r="F21" s="24">
        <f>base11!P53</f>
        <v>11</v>
      </c>
      <c r="G21" s="24">
        <f>base11!Q14</f>
        <v>16</v>
      </c>
      <c r="H21" s="24">
        <f>base11!R28</f>
        <v>3</v>
      </c>
      <c r="I21" s="24">
        <f>base11!S17</f>
        <v>16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base11!J54</f>
        <v>7</v>
      </c>
      <c r="C22" s="24">
        <f>base11!M36</f>
        <v>7</v>
      </c>
      <c r="D22" s="24">
        <f>base11!N11</f>
        <v>10</v>
      </c>
      <c r="E22" s="24">
        <f>base11!O52</f>
        <v>9</v>
      </c>
      <c r="F22" s="24">
        <f>base11!P54</f>
        <v>12</v>
      </c>
      <c r="G22" s="24">
        <f>base11!Q15</f>
        <v>12</v>
      </c>
      <c r="H22" s="24">
        <f>base11!R29</f>
        <v>9</v>
      </c>
      <c r="I22" s="24">
        <f>base11!S18</f>
        <v>14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base11!J55</f>
        <v>2</v>
      </c>
      <c r="C23" s="24">
        <f>base11!M37</f>
        <v>11</v>
      </c>
      <c r="D23" s="24">
        <f>base11!N12</f>
        <v>11</v>
      </c>
      <c r="E23" s="24">
        <f>base11!O53</f>
        <v>2</v>
      </c>
      <c r="F23" s="24">
        <f>base11!P55</f>
        <v>12</v>
      </c>
      <c r="G23" s="24">
        <f>base11!Q16</f>
        <v>12</v>
      </c>
      <c r="H23" s="24">
        <f>base11!R30</f>
        <v>9</v>
      </c>
      <c r="I23" s="24">
        <f>base11!S19</f>
        <v>9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base11!J56</f>
        <v>7</v>
      </c>
      <c r="C24" s="24">
        <f>base11!M38</f>
        <v>13</v>
      </c>
      <c r="D24" s="24">
        <f>base11!N13</f>
        <v>15</v>
      </c>
      <c r="E24" s="24">
        <f>base11!O54</f>
        <v>13</v>
      </c>
      <c r="F24" s="24">
        <f>base11!P56</f>
        <v>12</v>
      </c>
      <c r="G24" s="24">
        <f>base11!Q17</f>
        <v>6</v>
      </c>
      <c r="H24" s="24">
        <f>base11!R31</f>
        <v>9</v>
      </c>
      <c r="I24" s="24">
        <f>base11!S20</f>
        <v>20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base11!J57</f>
        <v>13</v>
      </c>
      <c r="C25" s="24">
        <f>base11!M39</f>
        <v>9</v>
      </c>
      <c r="D25" s="24">
        <f>base11!N14</f>
        <v>12</v>
      </c>
      <c r="E25" s="24">
        <f>base11!O55</f>
        <v>8</v>
      </c>
      <c r="F25" s="24">
        <f>base11!P57</f>
        <v>9</v>
      </c>
      <c r="G25" s="24">
        <f>base11!Q18</f>
        <v>15</v>
      </c>
      <c r="H25" s="24">
        <f>base11!R32</f>
        <v>12</v>
      </c>
      <c r="I25" s="24">
        <f>base11!S21</f>
        <v>16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base11!J58</f>
        <v>13</v>
      </c>
      <c r="C26" s="24">
        <f>base11!M40</f>
        <v>9</v>
      </c>
      <c r="D26" s="24">
        <f>base11!N15</f>
        <v>3</v>
      </c>
      <c r="E26" s="24">
        <f>base11!O56</f>
        <v>9</v>
      </c>
      <c r="F26" s="24">
        <f>base11!P58</f>
        <v>6</v>
      </c>
      <c r="G26" s="24">
        <f>base11!Q19</f>
        <v>3</v>
      </c>
      <c r="H26" s="24">
        <f>base11!R33</f>
        <v>7</v>
      </c>
      <c r="I26" s="24">
        <f>base11!S22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base11!J20</f>
        <v>14</v>
      </c>
      <c r="C27" s="24">
        <f>base11!M52</f>
        <v>6</v>
      </c>
      <c r="D27" s="24">
        <f>base11!N27</f>
        <v>4</v>
      </c>
      <c r="E27" s="24">
        <f>base11!O18</f>
        <v>10</v>
      </c>
      <c r="F27" s="24">
        <f>base11!P9</f>
        <v>16</v>
      </c>
      <c r="G27" s="24">
        <f>base11!Q20</f>
        <v>9</v>
      </c>
      <c r="H27" s="24">
        <f>base11!R34</f>
        <v>12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base11!J21</f>
        <v>15</v>
      </c>
      <c r="C28" s="24">
        <f>base11!M53</f>
        <v>6</v>
      </c>
      <c r="D28" s="24">
        <f>base11!N28</f>
        <v>7</v>
      </c>
      <c r="E28" s="24">
        <f>base11!O19</f>
        <v>12</v>
      </c>
      <c r="F28" s="24">
        <f>base11!P10</f>
        <v>13</v>
      </c>
      <c r="G28" s="24">
        <f>base11!Q21</f>
        <v>6</v>
      </c>
      <c r="H28" s="24">
        <f>base11!R35</f>
        <v>8</v>
      </c>
      <c r="I28" s="24">
        <f>base11!S24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base11!J22</f>
        <v>15</v>
      </c>
      <c r="C29" s="24">
        <f>base11!M54</f>
        <v>6</v>
      </c>
      <c r="D29" s="24">
        <f>base11!N29</f>
        <v>3</v>
      </c>
      <c r="E29" s="24">
        <f>base11!O20</f>
        <v>16</v>
      </c>
      <c r="F29" s="24">
        <f>base11!P11</f>
        <v>12</v>
      </c>
      <c r="G29" s="24">
        <f>base11!Q22</f>
        <v>3</v>
      </c>
      <c r="H29" s="24">
        <f>base11!R36</f>
        <v>6</v>
      </c>
      <c r="I29" s="24">
        <f>base11!S25</f>
        <v>2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base11!J23</f>
        <v>8</v>
      </c>
      <c r="C30" s="24">
        <f>base11!M55</f>
        <v>6</v>
      </c>
      <c r="D30" s="24">
        <f>base11!N30</f>
        <v>3</v>
      </c>
      <c r="E30" s="24">
        <f>base11!O21</f>
        <v>4</v>
      </c>
      <c r="F30" s="24">
        <f>base11!P12</f>
        <v>16</v>
      </c>
      <c r="G30" s="24">
        <f>base11!Q23</f>
        <v>12</v>
      </c>
      <c r="H30" s="24">
        <f>base11!R37</f>
        <v>6</v>
      </c>
      <c r="I30" s="24">
        <f>base11!S26</f>
        <v>9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base11!J24</f>
        <v>8</v>
      </c>
      <c r="C31" s="24">
        <f>base11!M56</f>
        <v>3</v>
      </c>
      <c r="D31" s="24">
        <f>base11!N31</f>
        <v>15</v>
      </c>
      <c r="E31" s="24">
        <f>base11!O22</f>
        <v>6</v>
      </c>
      <c r="F31" s="24">
        <f>base11!P13</f>
        <v>10</v>
      </c>
      <c r="G31" s="24">
        <f>base11!Q24</f>
        <v>12</v>
      </c>
      <c r="H31" s="24">
        <f>base11!R38</f>
        <v>3</v>
      </c>
      <c r="I31" s="24">
        <f>base11!S27</f>
        <v>9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base11!J25</f>
        <v>3</v>
      </c>
      <c r="C32" s="24">
        <f>base11!M57</f>
        <v>17</v>
      </c>
      <c r="D32" s="24">
        <f>base11!N32</f>
        <v>13</v>
      </c>
      <c r="E32" s="24">
        <f>base11!O23</f>
        <v>16</v>
      </c>
      <c r="F32" s="24">
        <f>base11!P14</f>
        <v>15</v>
      </c>
      <c r="G32" s="24">
        <f>base11!Q25</f>
        <v>6</v>
      </c>
      <c r="H32" s="24">
        <f>base11!R39</f>
        <v>3</v>
      </c>
      <c r="I32" s="24">
        <f>base11!S28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base11!J26</f>
        <v>5</v>
      </c>
      <c r="C33" s="24">
        <f>base11!M58</f>
        <v>15</v>
      </c>
      <c r="D33" s="24">
        <f>base11!N33</f>
        <v>6</v>
      </c>
      <c r="E33" s="24">
        <f>base11!O24</f>
        <v>15</v>
      </c>
      <c r="F33" s="24">
        <f>base11!P15</f>
        <v>13</v>
      </c>
      <c r="G33" s="24">
        <f>base11!Q26</f>
        <v>6</v>
      </c>
      <c r="H33" s="24">
        <f>base11!R40</f>
        <v>3</v>
      </c>
      <c r="I33" s="24">
        <f>base11!S29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base11!J27</f>
        <v>8</v>
      </c>
      <c r="C34" s="24">
        <f>base11!M9</f>
        <v>10</v>
      </c>
      <c r="D34" s="24">
        <f>base11!N34</f>
        <v>4</v>
      </c>
      <c r="E34" s="24">
        <f>base11!O25</f>
        <v>10</v>
      </c>
      <c r="F34" s="24">
        <f>base11!P16</f>
        <v>17</v>
      </c>
      <c r="G34" s="24">
        <f>base11!Q27</f>
        <v>6</v>
      </c>
      <c r="H34" s="24">
        <f>base11!R41</f>
        <v>9</v>
      </c>
      <c r="I34" s="24">
        <f>base11!S30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base11!J28</f>
        <v>2</v>
      </c>
      <c r="C35" s="24">
        <f>base11!M10</f>
        <v>9</v>
      </c>
      <c r="D35" s="24">
        <f>base11!N35</f>
        <v>3</v>
      </c>
      <c r="E35" s="24">
        <f>base11!O26</f>
        <v>15</v>
      </c>
      <c r="F35" s="24">
        <f>base11!P17</f>
        <v>3</v>
      </c>
      <c r="G35" s="24">
        <f>base11!Q28</f>
        <v>16</v>
      </c>
      <c r="H35" s="24">
        <f>base11!R42</f>
        <v>9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base11!J29</f>
        <v>1</v>
      </c>
      <c r="C36" s="24">
        <f>base11!M11</f>
        <v>11</v>
      </c>
      <c r="D36" s="24">
        <f>base11!N36</f>
        <v>3</v>
      </c>
      <c r="E36" s="24">
        <f>base11!O27</f>
        <v>17</v>
      </c>
      <c r="F36" s="24">
        <f>base11!P18</f>
        <v>5</v>
      </c>
      <c r="G36" s="24">
        <f>base11!Q29</f>
        <v>12</v>
      </c>
      <c r="H36" s="24">
        <f>base11!R43</f>
        <v>6</v>
      </c>
      <c r="I36" s="24">
        <f>base11!S32</f>
        <v>9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base11!J30</f>
        <v>15</v>
      </c>
      <c r="C37" s="24">
        <f>base11!M12</f>
        <v>9</v>
      </c>
      <c r="D37" s="24">
        <f>base11!N37</f>
        <v>7</v>
      </c>
      <c r="E37" s="24">
        <f>base11!O28</f>
        <v>17</v>
      </c>
      <c r="F37" s="24">
        <f>base11!P19</f>
        <v>6</v>
      </c>
      <c r="G37" s="24">
        <f>base11!Q30</f>
        <v>12</v>
      </c>
      <c r="H37" s="24">
        <f>base11!R44</f>
        <v>10</v>
      </c>
      <c r="I37" s="24">
        <f>base11!S33</f>
        <v>9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base11!J31</f>
        <v>12</v>
      </c>
      <c r="C38" s="24">
        <f>base11!M13</f>
        <v>14</v>
      </c>
      <c r="D38" s="24">
        <f>base11!N38</f>
        <v>14</v>
      </c>
      <c r="E38" s="24">
        <f>base11!O29</f>
        <v>16</v>
      </c>
      <c r="F38" s="24">
        <f>base11!P20</f>
        <v>7</v>
      </c>
      <c r="G38" s="24">
        <f>base11!Q31</f>
        <v>6</v>
      </c>
      <c r="H38" s="24">
        <f>base11!R45</f>
        <v>14</v>
      </c>
      <c r="I38" s="24">
        <f>base11!S34</f>
        <v>9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base11!J32</f>
        <v>7</v>
      </c>
      <c r="C39" s="24">
        <f>base11!M14</f>
        <v>14</v>
      </c>
      <c r="D39" s="24">
        <f>base11!N39</f>
        <v>7</v>
      </c>
      <c r="E39" s="24">
        <f>base11!O30</f>
        <v>16</v>
      </c>
      <c r="F39" s="24">
        <f>base11!P21</f>
        <v>3</v>
      </c>
      <c r="G39" s="24">
        <f>base11!Q32</f>
        <v>15</v>
      </c>
      <c r="H39" s="24">
        <f>base11!R46</f>
        <v>16</v>
      </c>
      <c r="I39" s="24">
        <f>base11!S35</f>
        <v>9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base11!J33</f>
        <v>2</v>
      </c>
      <c r="C40" s="24">
        <f>base11!M15</f>
        <v>14</v>
      </c>
      <c r="D40" s="24">
        <f>base11!N40</f>
        <v>7</v>
      </c>
      <c r="E40" s="24">
        <f>base11!O31</f>
        <v>3</v>
      </c>
      <c r="F40" s="24">
        <f>base11!P22</f>
        <v>16</v>
      </c>
      <c r="G40" s="24">
        <f>base11!Q33</f>
        <v>12</v>
      </c>
      <c r="H40" s="24">
        <f>base11!R47</f>
        <v>17</v>
      </c>
      <c r="I40" s="24">
        <f>base11!S36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base11!J34</f>
        <v>7</v>
      </c>
      <c r="C41" s="24">
        <f>base11!M16</f>
        <v>6</v>
      </c>
      <c r="D41" s="24">
        <f>base11!N41</f>
        <v>8</v>
      </c>
      <c r="E41" s="24">
        <f>base11!O32</f>
        <v>6</v>
      </c>
      <c r="F41" s="24">
        <f>base11!P23</f>
        <v>6</v>
      </c>
      <c r="G41" s="24">
        <f>base11!Q34</f>
        <v>15</v>
      </c>
      <c r="H41" s="24">
        <f>base11!R48</f>
        <v>17</v>
      </c>
      <c r="I41" s="24">
        <f>base11!S37</f>
        <v>8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base11!J35</f>
        <v>7</v>
      </c>
      <c r="C42" s="24">
        <f>base11!M17</f>
        <v>7</v>
      </c>
      <c r="D42" s="24">
        <f>base11!N42</f>
        <v>3</v>
      </c>
      <c r="E42" s="24">
        <f>base11!O33</f>
        <v>3</v>
      </c>
      <c r="F42" s="24">
        <f>base11!P24</f>
        <v>11</v>
      </c>
      <c r="G42" s="24">
        <f>base11!Q35</f>
        <v>16</v>
      </c>
      <c r="H42" s="24">
        <f>base11!R49</f>
        <v>17</v>
      </c>
      <c r="I42" s="24">
        <f>base11!S38</f>
        <v>6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base11!J36</f>
        <v>11</v>
      </c>
      <c r="C43" s="24">
        <f>base11!M18</f>
        <v>11</v>
      </c>
      <c r="D43" s="24">
        <f>base11!N43</f>
        <v>7</v>
      </c>
      <c r="E43" s="24">
        <f>base11!O34</f>
        <v>6</v>
      </c>
      <c r="F43" s="24">
        <f>base11!P25</f>
        <v>17</v>
      </c>
      <c r="G43" s="24">
        <f>base11!Q36</f>
        <v>16</v>
      </c>
      <c r="H43" s="24">
        <f>base11!R50</f>
        <v>16</v>
      </c>
      <c r="I43" s="24">
        <f>base11!S39</f>
        <v>6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base11!J37</f>
        <v>12</v>
      </c>
      <c r="C44" s="24">
        <f>base11!M19</f>
        <v>7</v>
      </c>
      <c r="D44" s="24">
        <f>base11!N44</f>
        <v>3</v>
      </c>
      <c r="E44" s="24">
        <f>base11!O35</f>
        <v>4</v>
      </c>
      <c r="F44" s="24">
        <f>base11!P26</f>
        <v>16</v>
      </c>
      <c r="G44" s="24">
        <f>base11!Q37</f>
        <v>16</v>
      </c>
      <c r="H44" s="24">
        <f>base11!R51</f>
        <v>16</v>
      </c>
      <c r="I44" s="24">
        <f>base11!S40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base11!J38</f>
        <v>17</v>
      </c>
      <c r="C45" s="24">
        <f>base11!M20</f>
        <v>4</v>
      </c>
      <c r="D45" s="24">
        <f>base11!N45</f>
        <v>3</v>
      </c>
      <c r="E45" s="24">
        <f>base11!O36</f>
        <v>4</v>
      </c>
      <c r="F45" s="24">
        <f>base11!P27</f>
        <v>16</v>
      </c>
      <c r="G45" s="24">
        <f>base11!Q38</f>
        <v>16</v>
      </c>
      <c r="H45" s="24">
        <f>base11!R52</f>
        <v>16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base11!J39</f>
        <v>10</v>
      </c>
      <c r="C46" s="24">
        <f>base11!M21</f>
        <v>12</v>
      </c>
      <c r="D46" s="24">
        <f>base11!N46</f>
        <v>15</v>
      </c>
      <c r="E46" s="24">
        <f>base11!O37</f>
        <v>4</v>
      </c>
      <c r="F46" s="24">
        <f>base11!P28</f>
        <v>12</v>
      </c>
      <c r="G46" s="24">
        <f>base11!Q39</f>
        <v>16</v>
      </c>
      <c r="H46" s="24">
        <f>base11!R53</f>
        <v>15</v>
      </c>
      <c r="I46" s="24">
        <f>base11!S42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base11!J40</f>
        <v>15</v>
      </c>
      <c r="C47" s="24">
        <f>base11!M22</f>
        <v>4</v>
      </c>
      <c r="D47" s="24">
        <f>base11!N47</f>
        <v>7</v>
      </c>
      <c r="E47" s="24">
        <f>base11!O38</f>
        <v>9</v>
      </c>
      <c r="F47" s="24">
        <f>base11!P29</f>
        <v>6</v>
      </c>
      <c r="G47" s="24">
        <f>base11!Q40</f>
        <v>16</v>
      </c>
      <c r="H47" s="24">
        <f>base11!R54</f>
        <v>16</v>
      </c>
      <c r="I47" s="24">
        <f>base11!S43</f>
        <v>9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base11!J41</f>
        <v>14</v>
      </c>
      <c r="C48" s="24">
        <f>base11!M23</f>
        <v>15</v>
      </c>
      <c r="D48" s="24">
        <f>base11!N48</f>
        <v>2</v>
      </c>
      <c r="E48" s="24">
        <f>base11!O39</f>
        <v>17</v>
      </c>
      <c r="F48" s="24">
        <f>base11!P30</f>
        <v>6</v>
      </c>
      <c r="G48" s="24">
        <f>base11!Q41</f>
        <v>12</v>
      </c>
      <c r="H48" s="24">
        <f>base11!R55</f>
        <v>16</v>
      </c>
      <c r="I48" s="24">
        <f>base11!S44</f>
        <v>6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base11!J42</f>
        <v>11</v>
      </c>
      <c r="C49" s="24">
        <f>base11!M24</f>
        <v>6</v>
      </c>
      <c r="D49" s="24">
        <f>base11!N49</f>
        <v>11</v>
      </c>
      <c r="E49" s="24">
        <f>base11!O40</f>
        <v>17</v>
      </c>
      <c r="F49" s="24">
        <f>base11!P31</f>
        <v>16</v>
      </c>
      <c r="G49" s="24">
        <f>base11!Q42</f>
        <v>12</v>
      </c>
      <c r="H49" s="24">
        <f>base11!R56</f>
        <v>4</v>
      </c>
      <c r="I49" s="24">
        <f>base11!S45</f>
        <v>2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base11!J43</f>
        <v>17</v>
      </c>
      <c r="C50" s="24">
        <f>base11!M25</f>
        <v>13</v>
      </c>
      <c r="D50" s="24">
        <f>base11!N50</f>
        <v>7</v>
      </c>
      <c r="E50" s="24">
        <f>base11!O41</f>
        <v>16</v>
      </c>
      <c r="F50" s="24">
        <f>base11!P32</f>
        <v>3</v>
      </c>
      <c r="G50" s="24">
        <f>base11!Q43</f>
        <v>16</v>
      </c>
      <c r="H50" s="24">
        <f>base11!R57</f>
        <v>16</v>
      </c>
      <c r="I50" s="24">
        <f>base11!S46</f>
        <v>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base11!J44</f>
        <v>1</v>
      </c>
      <c r="C51" s="24">
        <f>base11!M26</f>
        <v>3</v>
      </c>
      <c r="D51" s="24">
        <f>base11!N51</f>
        <v>2</v>
      </c>
      <c r="E51" s="24">
        <f>base11!O42</f>
        <v>16</v>
      </c>
      <c r="F51" s="24">
        <f>base11!P33</f>
        <v>15</v>
      </c>
      <c r="G51" s="24">
        <f>base11!Q44</f>
        <v>13</v>
      </c>
      <c r="H51" s="24">
        <f>base11!R58</f>
        <v>12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09" priority="41" operator="equal">
      <formula>#REF!</formula>
    </cfRule>
    <cfRule type="cellIs" dxfId="3108" priority="42" operator="equal">
      <formula>#REF!</formula>
    </cfRule>
    <cfRule type="cellIs" dxfId="3107" priority="43" operator="equal">
      <formula>#REF!</formula>
    </cfRule>
    <cfRule type="cellIs" dxfId="3106" priority="44" operator="equal">
      <formula>#REF!</formula>
    </cfRule>
    <cfRule type="cellIs" dxfId="3105" priority="45" operator="equal">
      <formula>#REF!</formula>
    </cfRule>
  </conditionalFormatting>
  <conditionalFormatting sqref="B1:P1 C2:I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A2:A51">
    <cfRule type="cellIs" dxfId="3099" priority="36" operator="equal">
      <formula>#REF!</formula>
    </cfRule>
    <cfRule type="cellIs" dxfId="3098" priority="37" operator="equal">
      <formula>#REF!</formula>
    </cfRule>
    <cfRule type="cellIs" dxfId="3097" priority="38" operator="equal">
      <formula>#REF!</formula>
    </cfRule>
    <cfRule type="cellIs" dxfId="3096" priority="39" operator="equal">
      <formula>#REF!</formula>
    </cfRule>
    <cfRule type="cellIs" dxfId="3095" priority="40" operator="equal">
      <formula>#REF!</formula>
    </cfRule>
  </conditionalFormatting>
  <conditionalFormatting sqref="C2:I51">
    <cfRule type="cellIs" dxfId="3094" priority="26" operator="equal">
      <formula>#REF!</formula>
    </cfRule>
    <cfRule type="cellIs" dxfId="3093" priority="27" operator="equal">
      <formula>#REF!</formula>
    </cfRule>
    <cfRule type="cellIs" dxfId="3092" priority="28" operator="equal">
      <formula>#REF!</formula>
    </cfRule>
    <cfRule type="cellIs" dxfId="3091" priority="29" operator="equal">
      <formula>#REF!</formula>
    </cfRule>
    <cfRule type="cellIs" dxfId="3090" priority="30" operator="equal">
      <formula>#REF!</formula>
    </cfRule>
  </conditionalFormatting>
  <conditionalFormatting sqref="C2:I5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B2:B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B51">
    <cfRule type="cellIs" dxfId="3079" priority="6" operator="equal">
      <formula>#REF!</formula>
    </cfRule>
    <cfRule type="cellIs" dxfId="3078" priority="7" operator="equal">
      <formula>#REF!</formula>
    </cfRule>
    <cfRule type="cellIs" dxfId="3077" priority="8" operator="equal">
      <formula>#REF!</formula>
    </cfRule>
    <cfRule type="cellIs" dxfId="3076" priority="9" operator="equal">
      <formula>#REF!</formula>
    </cfRule>
    <cfRule type="cellIs" dxfId="3075" priority="10" operator="equal">
      <formula>#REF!</formula>
    </cfRule>
  </conditionalFormatting>
  <conditionalFormatting sqref="B2:B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base11!N46</f>
        <v>15</v>
      </c>
      <c r="E2" s="24">
        <f>base11!O37</f>
        <v>4</v>
      </c>
      <c r="F2" s="24">
        <f>base11!P50</f>
        <v>9</v>
      </c>
      <c r="G2" s="24">
        <f>base11!Q45</f>
        <v>6</v>
      </c>
      <c r="H2" s="24">
        <f>base11!R32</f>
        <v>12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base11!N47</f>
        <v>7</v>
      </c>
      <c r="E3" s="24">
        <f>base11!O38</f>
        <v>9</v>
      </c>
      <c r="F3" s="24">
        <f>base11!P51</f>
        <v>12</v>
      </c>
      <c r="G3" s="24">
        <f>base11!Q46</f>
        <v>3</v>
      </c>
      <c r="H3" s="24">
        <f>base11!R33</f>
        <v>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base11!N48</f>
        <v>2</v>
      </c>
      <c r="E4" s="24">
        <f>base11!O39</f>
        <v>17</v>
      </c>
      <c r="F4" s="24">
        <f>base11!P52</f>
        <v>12</v>
      </c>
      <c r="G4" s="24">
        <f>base11!Q47</f>
        <v>3</v>
      </c>
      <c r="H4" s="24">
        <f>base11!R34</f>
        <v>12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base11!N49</f>
        <v>11</v>
      </c>
      <c r="E5" s="24">
        <f>base11!O40</f>
        <v>17</v>
      </c>
      <c r="F5" s="24">
        <f>base11!P53</f>
        <v>11</v>
      </c>
      <c r="G5" s="24">
        <f>base11!Q48</f>
        <v>3</v>
      </c>
      <c r="H5" s="24">
        <f>base11!R35</f>
        <v>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base11!N50</f>
        <v>7</v>
      </c>
      <c r="E6" s="24">
        <f>base11!O41</f>
        <v>16</v>
      </c>
      <c r="F6" s="24">
        <f>base11!P54</f>
        <v>12</v>
      </c>
      <c r="G6" s="24">
        <f>base11!Q49</f>
        <v>16</v>
      </c>
      <c r="H6" s="24">
        <f>base11!R36</f>
        <v>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base11!N51</f>
        <v>2</v>
      </c>
      <c r="E7" s="24">
        <f>base11!O42</f>
        <v>16</v>
      </c>
      <c r="F7" s="24">
        <f>base11!P55</f>
        <v>12</v>
      </c>
      <c r="G7" s="24">
        <f>base11!Q50</f>
        <v>12</v>
      </c>
      <c r="H7" s="24">
        <f>base11!R37</f>
        <v>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base11!N52</f>
        <v>7</v>
      </c>
      <c r="E8" s="24">
        <f>base11!O43</f>
        <v>15</v>
      </c>
      <c r="F8" s="24">
        <f>base11!P56</f>
        <v>12</v>
      </c>
      <c r="G8" s="24">
        <f>base11!Q51</f>
        <v>14</v>
      </c>
      <c r="H8" s="24">
        <f>base11!R38</f>
        <v>3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base11!N53</f>
        <v>9</v>
      </c>
      <c r="E9" s="24">
        <f>base11!O44</f>
        <v>5</v>
      </c>
      <c r="F9" s="24">
        <f>base11!P57</f>
        <v>9</v>
      </c>
      <c r="G9" s="24">
        <f>base11!Q52</f>
        <v>15</v>
      </c>
      <c r="H9" s="24">
        <f>base11!R39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base11!N54</f>
        <v>9</v>
      </c>
      <c r="E10" s="24">
        <f>base11!O45</f>
        <v>16</v>
      </c>
      <c r="F10" s="24">
        <f>base11!P58</f>
        <v>6</v>
      </c>
      <c r="G10" s="24">
        <f>base11!Q53</f>
        <v>12</v>
      </c>
      <c r="H10" s="24">
        <f>base11!R40</f>
        <v>3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base11!N55</f>
        <v>9</v>
      </c>
      <c r="E11" s="24">
        <f>base11!O46</f>
        <v>8</v>
      </c>
      <c r="F11" s="24">
        <f>base11!P9</f>
        <v>16</v>
      </c>
      <c r="G11" s="24">
        <f>base11!Q54</f>
        <v>15</v>
      </c>
      <c r="H11" s="24">
        <f>base11!R41</f>
        <v>9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base11!N56</f>
        <v>6</v>
      </c>
      <c r="E12" s="24">
        <f>base11!O47</f>
        <v>9</v>
      </c>
      <c r="F12" s="24">
        <f>base11!P10</f>
        <v>13</v>
      </c>
      <c r="G12" s="24">
        <f>base11!Q55</f>
        <v>15</v>
      </c>
      <c r="H12" s="24">
        <f>base11!R42</f>
        <v>9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base11!N57</f>
        <v>3</v>
      </c>
      <c r="E13" s="24">
        <f>base11!O48</f>
        <v>9</v>
      </c>
      <c r="F13" s="24">
        <f>base11!P11</f>
        <v>12</v>
      </c>
      <c r="G13" s="24">
        <f>base11!Q56</f>
        <v>16</v>
      </c>
      <c r="H13" s="24">
        <f>base11!R43</f>
        <v>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base11!N58</f>
        <v>17</v>
      </c>
      <c r="E14" s="24">
        <f>base11!O49</f>
        <v>7</v>
      </c>
      <c r="F14" s="24">
        <f>base11!P12</f>
        <v>16</v>
      </c>
      <c r="G14" s="24">
        <f>base11!Q57</f>
        <v>12</v>
      </c>
      <c r="H14" s="24">
        <f>base11!R44</f>
        <v>10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base11!N9</f>
        <v>2</v>
      </c>
      <c r="E15" s="24">
        <f>base11!O50</f>
        <v>10</v>
      </c>
      <c r="F15" s="24">
        <f>base11!P13</f>
        <v>10</v>
      </c>
      <c r="G15" s="24">
        <f>base11!Q58</f>
        <v>9</v>
      </c>
      <c r="H15" s="24">
        <f>base11!R45</f>
        <v>14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base11!N10</f>
        <v>12</v>
      </c>
      <c r="E16" s="24">
        <f>base11!O51</f>
        <v>9</v>
      </c>
      <c r="F16" s="24">
        <f>base11!P14</f>
        <v>15</v>
      </c>
      <c r="G16" s="24">
        <f>base11!Q9</f>
        <v>3</v>
      </c>
      <c r="H16" s="24">
        <f>base11!R46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base11!N11</f>
        <v>10</v>
      </c>
      <c r="E17" s="24">
        <f>base11!O52</f>
        <v>9</v>
      </c>
      <c r="F17" s="24">
        <f>base11!P15</f>
        <v>13</v>
      </c>
      <c r="G17" s="24">
        <f>base11!Q10</f>
        <v>15</v>
      </c>
      <c r="H17" s="24">
        <f>base11!R47</f>
        <v>17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base11!N12</f>
        <v>11</v>
      </c>
      <c r="E18" s="24">
        <f>base11!O53</f>
        <v>2</v>
      </c>
      <c r="F18" s="24">
        <f>base11!P16</f>
        <v>17</v>
      </c>
      <c r="G18" s="24">
        <f>base11!Q11</f>
        <v>15</v>
      </c>
      <c r="H18" s="24">
        <f>base11!R48</f>
        <v>17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base11!N13</f>
        <v>15</v>
      </c>
      <c r="E19" s="24">
        <f>base11!O54</f>
        <v>13</v>
      </c>
      <c r="F19" s="24">
        <f>base11!P17</f>
        <v>3</v>
      </c>
      <c r="G19" s="24">
        <f>base11!Q12</f>
        <v>4</v>
      </c>
      <c r="H19" s="24">
        <f>base11!R49</f>
        <v>17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base11!N14</f>
        <v>12</v>
      </c>
      <c r="E20" s="24">
        <f>base11!O55</f>
        <v>8</v>
      </c>
      <c r="F20" s="24">
        <f>base11!P18</f>
        <v>5</v>
      </c>
      <c r="G20" s="24">
        <f>base11!Q13</f>
        <v>13</v>
      </c>
      <c r="H20" s="24">
        <f>base11!R50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base11!N15</f>
        <v>3</v>
      </c>
      <c r="E21" s="24">
        <f>base11!O56</f>
        <v>9</v>
      </c>
      <c r="F21" s="24">
        <f>base11!P19</f>
        <v>6</v>
      </c>
      <c r="G21" s="24">
        <f>base11!Q14</f>
        <v>16</v>
      </c>
      <c r="H21" s="24">
        <f>base11!R51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base11!N16</f>
        <v>16</v>
      </c>
      <c r="E22" s="24">
        <f>base11!O57</f>
        <v>6</v>
      </c>
      <c r="F22" s="24">
        <f>base11!P20</f>
        <v>7</v>
      </c>
      <c r="G22" s="24">
        <f>base11!Q15</f>
        <v>12</v>
      </c>
      <c r="H22" s="24">
        <f>base11!R52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base11!N17</f>
        <v>12</v>
      </c>
      <c r="E23" s="24">
        <f>base11!O58</f>
        <v>3</v>
      </c>
      <c r="F23" s="24">
        <f>base11!P21</f>
        <v>3</v>
      </c>
      <c r="G23" s="24">
        <f>base11!Q16</f>
        <v>12</v>
      </c>
      <c r="H23" s="24">
        <f>base11!R53</f>
        <v>15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base11!N18</f>
        <v>12</v>
      </c>
      <c r="E24" s="24">
        <f>base11!O9</f>
        <v>9</v>
      </c>
      <c r="F24" s="24">
        <f>base11!P22</f>
        <v>16</v>
      </c>
      <c r="G24" s="24">
        <f>base11!Q17</f>
        <v>6</v>
      </c>
      <c r="H24" s="24">
        <f>base11!R54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base11!N19</f>
        <v>17</v>
      </c>
      <c r="E25" s="24">
        <f>base11!O10</f>
        <v>14</v>
      </c>
      <c r="F25" s="24">
        <f>base11!P23</f>
        <v>6</v>
      </c>
      <c r="G25" s="24">
        <f>base11!Q18</f>
        <v>15</v>
      </c>
      <c r="H25" s="24">
        <f>base11!R55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base11!N20</f>
        <v>6</v>
      </c>
      <c r="E26" s="24">
        <f>base11!O11</f>
        <v>13</v>
      </c>
      <c r="F26" s="24">
        <f>base11!P24</f>
        <v>11</v>
      </c>
      <c r="G26" s="24">
        <f>base11!Q19</f>
        <v>3</v>
      </c>
      <c r="H26" s="24">
        <f>base11!R56</f>
        <v>4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base11!N21</f>
        <v>7</v>
      </c>
      <c r="E27" s="24">
        <f>base11!O12</f>
        <v>12</v>
      </c>
      <c r="F27" s="24">
        <f>base11!P25</f>
        <v>17</v>
      </c>
      <c r="G27" s="24">
        <f>base11!Q20</f>
        <v>9</v>
      </c>
      <c r="H27" s="24">
        <f>base11!R57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base11!N22</f>
        <v>7</v>
      </c>
      <c r="E28" s="24">
        <f>base11!O13</f>
        <v>9</v>
      </c>
      <c r="F28" s="24">
        <f>base11!P26</f>
        <v>16</v>
      </c>
      <c r="G28" s="24">
        <f>base11!Q21</f>
        <v>6</v>
      </c>
      <c r="H28" s="24">
        <f>base11!R58</f>
        <v>12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base11!N23</f>
        <v>3</v>
      </c>
      <c r="E29" s="24">
        <f>base11!O14</f>
        <v>11</v>
      </c>
      <c r="F29" s="24">
        <f>base11!P27</f>
        <v>16</v>
      </c>
      <c r="G29" s="24">
        <f>base11!Q22</f>
        <v>3</v>
      </c>
      <c r="H29" s="24">
        <f>base11!R9</f>
        <v>17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base11!N24</f>
        <v>3</v>
      </c>
      <c r="E30" s="24">
        <f>base11!O15</f>
        <v>11</v>
      </c>
      <c r="F30" s="24">
        <f>base11!P28</f>
        <v>12</v>
      </c>
      <c r="G30" s="24">
        <f>base11!Q23</f>
        <v>12</v>
      </c>
      <c r="H30" s="24">
        <f>base11!R10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base11!N25</f>
        <v>1</v>
      </c>
      <c r="E31" s="24">
        <f>base11!O16</f>
        <v>7</v>
      </c>
      <c r="F31" s="24">
        <f>base11!P29</f>
        <v>6</v>
      </c>
      <c r="G31" s="24">
        <f>base11!Q24</f>
        <v>12</v>
      </c>
      <c r="H31" s="24">
        <f>base11!R11</f>
        <v>16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base11!N26</f>
        <v>4</v>
      </c>
      <c r="E32" s="24">
        <f>base11!O17</f>
        <v>15</v>
      </c>
      <c r="F32" s="24">
        <f>base11!P30</f>
        <v>6</v>
      </c>
      <c r="G32" s="24">
        <f>base11!Q25</f>
        <v>6</v>
      </c>
      <c r="H32" s="24">
        <f>base11!R12</f>
        <v>18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base11!N27</f>
        <v>4</v>
      </c>
      <c r="E33" s="24">
        <f>base11!O18</f>
        <v>10</v>
      </c>
      <c r="F33" s="24">
        <f>base11!P31</f>
        <v>16</v>
      </c>
      <c r="G33" s="24">
        <f>base11!Q26</f>
        <v>6</v>
      </c>
      <c r="H33" s="24">
        <f>base11!R13</f>
        <v>16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base11!N28</f>
        <v>7</v>
      </c>
      <c r="E34" s="24">
        <f>base11!O19</f>
        <v>12</v>
      </c>
      <c r="F34" s="24">
        <f>base11!P32</f>
        <v>3</v>
      </c>
      <c r="G34" s="24">
        <f>base11!Q27</f>
        <v>6</v>
      </c>
      <c r="H34" s="24">
        <f>base11!R14</f>
        <v>13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base11!N29</f>
        <v>3</v>
      </c>
      <c r="E35" s="24">
        <f>base11!O20</f>
        <v>16</v>
      </c>
      <c r="F35" s="24">
        <f>base11!P33</f>
        <v>15</v>
      </c>
      <c r="G35" s="24">
        <f>base11!Q28</f>
        <v>16</v>
      </c>
      <c r="H35" s="24">
        <f>base11!R15</f>
        <v>18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base11!N30</f>
        <v>3</v>
      </c>
      <c r="E36" s="24">
        <f>base11!O21</f>
        <v>4</v>
      </c>
      <c r="F36" s="24">
        <f>base11!P34</f>
        <v>3</v>
      </c>
      <c r="G36" s="24">
        <f>base11!Q29</f>
        <v>12</v>
      </c>
      <c r="H36" s="24">
        <f>base11!R16</f>
        <v>3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base11!N31</f>
        <v>15</v>
      </c>
      <c r="E37" s="24">
        <f>base11!O22</f>
        <v>6</v>
      </c>
      <c r="F37" s="24">
        <f>base11!P35</f>
        <v>15</v>
      </c>
      <c r="G37" s="24">
        <f>base11!Q30</f>
        <v>12</v>
      </c>
      <c r="H37" s="24">
        <f>base11!R17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base11!N32</f>
        <v>13</v>
      </c>
      <c r="E38" s="24">
        <f>base11!O23</f>
        <v>16</v>
      </c>
      <c r="F38" s="24">
        <f>base11!P36</f>
        <v>15</v>
      </c>
      <c r="G38" s="24">
        <f>base11!Q31</f>
        <v>6</v>
      </c>
      <c r="H38" s="24">
        <f>base11!R18</f>
        <v>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base11!N33</f>
        <v>6</v>
      </c>
      <c r="E39" s="24">
        <f>base11!O24</f>
        <v>15</v>
      </c>
      <c r="F39" s="24">
        <f>base11!P37</f>
        <v>15</v>
      </c>
      <c r="G39" s="24">
        <f>base11!Q32</f>
        <v>15</v>
      </c>
      <c r="H39" s="24">
        <f>base11!R19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base11!N34</f>
        <v>4</v>
      </c>
      <c r="E40" s="24">
        <f>base11!O25</f>
        <v>10</v>
      </c>
      <c r="F40" s="24">
        <f>base11!P38</f>
        <v>7</v>
      </c>
      <c r="G40" s="24">
        <f>base11!Q33</f>
        <v>12</v>
      </c>
      <c r="H40" s="24">
        <f>base11!R20</f>
        <v>3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base11!N35</f>
        <v>3</v>
      </c>
      <c r="E41" s="24">
        <f>base11!O26</f>
        <v>15</v>
      </c>
      <c r="F41" s="24">
        <f>base11!P39</f>
        <v>12</v>
      </c>
      <c r="G41" s="24">
        <f>base11!Q34</f>
        <v>15</v>
      </c>
      <c r="H41" s="24">
        <f>base11!R21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base11!N36</f>
        <v>3</v>
      </c>
      <c r="E42" s="24">
        <f>base11!O27</f>
        <v>17</v>
      </c>
      <c r="F42" s="24">
        <f>base11!P40</f>
        <v>12</v>
      </c>
      <c r="G42" s="24">
        <f>base11!Q35</f>
        <v>16</v>
      </c>
      <c r="H42" s="24">
        <f>base11!R22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base11!N37</f>
        <v>7</v>
      </c>
      <c r="E43" s="24">
        <f>base11!O28</f>
        <v>17</v>
      </c>
      <c r="F43" s="24">
        <f>base11!P41</f>
        <v>6</v>
      </c>
      <c r="G43" s="24">
        <f>base11!Q36</f>
        <v>16</v>
      </c>
      <c r="H43" s="24">
        <f>base11!R23</f>
        <v>9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base11!N38</f>
        <v>14</v>
      </c>
      <c r="E44" s="24">
        <f>base11!O29</f>
        <v>16</v>
      </c>
      <c r="F44" s="24">
        <f>base11!P42</f>
        <v>6</v>
      </c>
      <c r="G44" s="24">
        <f>base11!Q37</f>
        <v>16</v>
      </c>
      <c r="H44" s="24">
        <f>base11!R24</f>
        <v>7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base11!N39</f>
        <v>7</v>
      </c>
      <c r="E45" s="24">
        <f>base11!O30</f>
        <v>16</v>
      </c>
      <c r="F45" s="24">
        <f>base11!P43</f>
        <v>3</v>
      </c>
      <c r="G45" s="24">
        <f>base11!Q38</f>
        <v>16</v>
      </c>
      <c r="H45" s="24">
        <f>base11!R25</f>
        <v>14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base11!N40</f>
        <v>7</v>
      </c>
      <c r="E46" s="24">
        <f>base11!O31</f>
        <v>3</v>
      </c>
      <c r="F46" s="24">
        <f>base11!P44</f>
        <v>16</v>
      </c>
      <c r="G46" s="24">
        <f>base11!Q39</f>
        <v>16</v>
      </c>
      <c r="H46" s="24">
        <f>base11!R26</f>
        <v>8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base11!N41</f>
        <v>8</v>
      </c>
      <c r="E47" s="24">
        <f>base11!O32</f>
        <v>6</v>
      </c>
      <c r="F47" s="24">
        <f>base11!P45</f>
        <v>17</v>
      </c>
      <c r="G47" s="24">
        <f>base11!Q40</f>
        <v>16</v>
      </c>
      <c r="H47" s="24">
        <f>base11!R27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base11!N42</f>
        <v>3</v>
      </c>
      <c r="E48" s="24">
        <f>base11!O33</f>
        <v>3</v>
      </c>
      <c r="F48" s="24">
        <f>base11!P46</f>
        <v>4</v>
      </c>
      <c r="G48" s="24">
        <f>base11!Q41</f>
        <v>12</v>
      </c>
      <c r="H48" s="24">
        <f>base11!R28</f>
        <v>3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base11!N43</f>
        <v>7</v>
      </c>
      <c r="E49" s="24">
        <f>base11!O34</f>
        <v>6</v>
      </c>
      <c r="F49" s="24">
        <f>base11!P47</f>
        <v>16</v>
      </c>
      <c r="G49" s="24">
        <f>base11!Q42</f>
        <v>12</v>
      </c>
      <c r="H49" s="24">
        <f>base11!R29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base11!N44</f>
        <v>3</v>
      </c>
      <c r="E50" s="24">
        <f>base11!O35</f>
        <v>4</v>
      </c>
      <c r="F50" s="24">
        <f>base11!P48</f>
        <v>16</v>
      </c>
      <c r="G50" s="24">
        <f>base11!Q43</f>
        <v>16</v>
      </c>
      <c r="H50" s="24">
        <f>base11!R30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base11!N45</f>
        <v>3</v>
      </c>
      <c r="E51" s="24">
        <f>base11!O36</f>
        <v>4</v>
      </c>
      <c r="F51" s="24">
        <f>base11!P49</f>
        <v>9</v>
      </c>
      <c r="G51" s="24">
        <f>base11!Q44</f>
        <v>13</v>
      </c>
      <c r="H51" s="24">
        <f>base11!R31</f>
        <v>9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1:P1 C2:K51">
    <cfRule type="cellIs" dxfId="3059" priority="46" operator="equal">
      <formula>#REF!</formula>
    </cfRule>
    <cfRule type="cellIs" dxfId="3058" priority="47" operator="equal">
      <formula>#REF!</formula>
    </cfRule>
    <cfRule type="cellIs" dxfId="3057" priority="48" operator="equal">
      <formula>#REF!</formula>
    </cfRule>
    <cfRule type="cellIs" dxfId="3056" priority="49" operator="equal">
      <formula>#REF!</formula>
    </cfRule>
    <cfRule type="cellIs" dxfId="3055" priority="50" operator="equal">
      <formula>#REF!</formula>
    </cfRule>
  </conditionalFormatting>
  <conditionalFormatting sqref="A2:A51">
    <cfRule type="cellIs" dxfId="3054" priority="36" operator="equal">
      <formula>#REF!</formula>
    </cfRule>
    <cfRule type="cellIs" dxfId="3053" priority="37" operator="equal">
      <formula>#REF!</formula>
    </cfRule>
    <cfRule type="cellIs" dxfId="3052" priority="38" operator="equal">
      <formula>#REF!</formula>
    </cfRule>
    <cfRule type="cellIs" dxfId="3051" priority="39" operator="equal">
      <formula>#REF!</formula>
    </cfRule>
    <cfRule type="cellIs" dxfId="3050" priority="40" operator="equal">
      <formula>#REF!</formula>
    </cfRule>
  </conditionalFormatting>
  <conditionalFormatting sqref="C2:K51">
    <cfRule type="cellIs" dxfId="3049" priority="26" operator="equal">
      <formula>#REF!</formula>
    </cfRule>
    <cfRule type="cellIs" dxfId="3048" priority="27" operator="equal">
      <formula>#REF!</formula>
    </cfRule>
    <cfRule type="cellIs" dxfId="3047" priority="28" operator="equal">
      <formula>#REF!</formula>
    </cfRule>
    <cfRule type="cellIs" dxfId="3046" priority="29" operator="equal">
      <formula>#REF!</formula>
    </cfRule>
    <cfRule type="cellIs" dxfId="3045" priority="30" operator="equal">
      <formula>#REF!</formula>
    </cfRule>
  </conditionalFormatting>
  <conditionalFormatting sqref="C2:K51">
    <cfRule type="cellIs" dxfId="3044" priority="31" operator="equal">
      <formula>#REF!</formula>
    </cfRule>
    <cfRule type="cellIs" dxfId="3043" priority="32" operator="equal">
      <formula>#REF!</formula>
    </cfRule>
    <cfRule type="cellIs" dxfId="3042" priority="33" operator="equal">
      <formula>#REF!</formula>
    </cfRule>
    <cfRule type="cellIs" dxfId="3041" priority="34" operator="equal">
      <formula>#REF!</formula>
    </cfRule>
    <cfRule type="cellIs" dxfId="3040" priority="35" operator="equal">
      <formula>#REF!</formula>
    </cfRule>
  </conditionalFormatting>
  <conditionalFormatting sqref="B2:B51">
    <cfRule type="cellIs" dxfId="3039" priority="16" operator="equal">
      <formula>#REF!</formula>
    </cfRule>
    <cfRule type="cellIs" dxfId="3038" priority="17" operator="equal">
      <formula>#REF!</formula>
    </cfRule>
    <cfRule type="cellIs" dxfId="3037" priority="18" operator="equal">
      <formula>#REF!</formula>
    </cfRule>
    <cfRule type="cellIs" dxfId="3036" priority="19" operator="equal">
      <formula>#REF!</formula>
    </cfRule>
    <cfRule type="cellIs" dxfId="3035" priority="20" operator="equal">
      <formula>#REF!</formula>
    </cfRule>
  </conditionalFormatting>
  <conditionalFormatting sqref="B2:B51">
    <cfRule type="cellIs" dxfId="3034" priority="6" operator="equal">
      <formula>#REF!</formula>
    </cfRule>
    <cfRule type="cellIs" dxfId="3033" priority="7" operator="equal">
      <formula>#REF!</formula>
    </cfRule>
    <cfRule type="cellIs" dxfId="3032" priority="8" operator="equal">
      <formula>#REF!</formula>
    </cfRule>
    <cfRule type="cellIs" dxfId="3031" priority="9" operator="equal">
      <formula>#REF!</formula>
    </cfRule>
    <cfRule type="cellIs" dxfId="3030" priority="10" operator="equal">
      <formula>#REF!</formula>
    </cfRule>
  </conditionalFormatting>
  <conditionalFormatting sqref="B2:B51">
    <cfRule type="cellIs" dxfId="3029" priority="11" operator="equal">
      <formula>#REF!</formula>
    </cfRule>
    <cfRule type="cellIs" dxfId="3028" priority="12" operator="equal">
      <formula>#REF!</formula>
    </cfRule>
    <cfRule type="cellIs" dxfId="3027" priority="13" operator="equal">
      <formula>#REF!</formula>
    </cfRule>
    <cfRule type="cellIs" dxfId="3026" priority="14" operator="equal">
      <formula>#REF!</formula>
    </cfRule>
    <cfRule type="cellIs" dxfId="3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01DCBD7-E972-4933-B0DE-2090E295FE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CE5422E1-8C57-4E93-88F3-6D12866B9E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6824031A-E183-458A-BC7E-7472542E656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A477395-B4E9-43DE-88FB-30ED0C82B1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206CA7C-C16E-4DB2-BCD0-34CF31BCC9B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C0B25B2-D804-45C6-94CF-B6AC6DD223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519F8E1-FFF7-4FF8-B40C-9D3FF97B4F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A495B2-F183-4A30-87A1-75C355AD6E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BF069BB-A3B7-49F4-A19F-74CB16B912D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678264B-A49F-488F-BBCB-D454193FB34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base11!M22</f>
        <v>4</v>
      </c>
      <c r="D2" s="24">
        <f>base11!N11</f>
        <v>10</v>
      </c>
      <c r="E2" s="24">
        <f>base11!O52</f>
        <v>9</v>
      </c>
      <c r="F2" s="24">
        <f>base11!P15</f>
        <v>13</v>
      </c>
      <c r="G2" s="24">
        <f>base11!Q29</f>
        <v>12</v>
      </c>
      <c r="H2" s="24">
        <f>base11!R36</f>
        <v>6</v>
      </c>
      <c r="I2" s="24">
        <f>base11!S41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base11!M23</f>
        <v>15</v>
      </c>
      <c r="D3" s="24">
        <f>base11!N12</f>
        <v>11</v>
      </c>
      <c r="E3" s="24">
        <f>base11!O53</f>
        <v>2</v>
      </c>
      <c r="F3" s="24">
        <f>base11!P16</f>
        <v>17</v>
      </c>
      <c r="G3" s="24">
        <f>base11!Q30</f>
        <v>12</v>
      </c>
      <c r="H3" s="24">
        <f>base11!R37</f>
        <v>6</v>
      </c>
      <c r="I3" s="24">
        <f>base11!S42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base11!M24</f>
        <v>6</v>
      </c>
      <c r="D4" s="24">
        <f>base11!N13</f>
        <v>15</v>
      </c>
      <c r="E4" s="24">
        <f>base11!O54</f>
        <v>13</v>
      </c>
      <c r="F4" s="24">
        <f>base11!P17</f>
        <v>3</v>
      </c>
      <c r="G4" s="24">
        <f>base11!Q31</f>
        <v>6</v>
      </c>
      <c r="H4" s="24">
        <f>base11!R38</f>
        <v>3</v>
      </c>
      <c r="I4" s="24">
        <f>base11!S43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base11!M25</f>
        <v>13</v>
      </c>
      <c r="D5" s="24">
        <f>base11!N14</f>
        <v>12</v>
      </c>
      <c r="E5" s="24">
        <f>base11!O55</f>
        <v>8</v>
      </c>
      <c r="F5" s="24">
        <f>base11!P18</f>
        <v>5</v>
      </c>
      <c r="G5" s="24">
        <f>base11!Q32</f>
        <v>15</v>
      </c>
      <c r="H5" s="24">
        <f>base11!R39</f>
        <v>3</v>
      </c>
      <c r="I5" s="24">
        <f>base11!S44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base11!M26</f>
        <v>3</v>
      </c>
      <c r="D6" s="24">
        <f>base11!N15</f>
        <v>3</v>
      </c>
      <c r="E6" s="24">
        <f>base11!O56</f>
        <v>9</v>
      </c>
      <c r="F6" s="24">
        <f>base11!P19</f>
        <v>6</v>
      </c>
      <c r="G6" s="24">
        <f>base11!Q33</f>
        <v>12</v>
      </c>
      <c r="H6" s="24">
        <f>base11!R40</f>
        <v>3</v>
      </c>
      <c r="I6" s="24">
        <f>base11!S45</f>
        <v>2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base11!M27</f>
        <v>15</v>
      </c>
      <c r="D7" s="24">
        <f>base11!N16</f>
        <v>16</v>
      </c>
      <c r="E7" s="24">
        <f>base11!O57</f>
        <v>6</v>
      </c>
      <c r="F7" s="24">
        <f>base11!P20</f>
        <v>7</v>
      </c>
      <c r="G7" s="24">
        <f>base11!Q34</f>
        <v>15</v>
      </c>
      <c r="H7" s="24">
        <f>base11!R41</f>
        <v>9</v>
      </c>
      <c r="I7" s="24">
        <f>base11!S46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base11!M28</f>
        <v>9</v>
      </c>
      <c r="D8" s="24">
        <f>base11!N17</f>
        <v>12</v>
      </c>
      <c r="E8" s="24">
        <f>base11!O58</f>
        <v>3</v>
      </c>
      <c r="F8" s="24">
        <f>base11!P21</f>
        <v>3</v>
      </c>
      <c r="G8" s="24">
        <f>base11!Q35</f>
        <v>16</v>
      </c>
      <c r="H8" s="24">
        <f>base11!R42</f>
        <v>9</v>
      </c>
      <c r="I8" s="24">
        <f>base11!S47</f>
        <v>12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base11!M29</f>
        <v>4</v>
      </c>
      <c r="D9" s="24">
        <f>base11!N18</f>
        <v>12</v>
      </c>
      <c r="E9" s="24">
        <f>base11!O9</f>
        <v>9</v>
      </c>
      <c r="F9" s="24">
        <f>base11!P22</f>
        <v>16</v>
      </c>
      <c r="G9" s="24">
        <f>base11!Q36</f>
        <v>16</v>
      </c>
      <c r="H9" s="24">
        <f>base11!R43</f>
        <v>6</v>
      </c>
      <c r="I9" s="24">
        <f>base11!S48</f>
        <v>12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base11!M30</f>
        <v>7</v>
      </c>
      <c r="D10" s="24">
        <f>base11!N19</f>
        <v>17</v>
      </c>
      <c r="E10" s="24">
        <f>base11!O10</f>
        <v>14</v>
      </c>
      <c r="F10" s="24">
        <f>base11!P23</f>
        <v>6</v>
      </c>
      <c r="G10" s="24">
        <f>base11!Q37</f>
        <v>16</v>
      </c>
      <c r="H10" s="24">
        <f>base11!R44</f>
        <v>10</v>
      </c>
      <c r="I10" s="24">
        <f>base11!S49</f>
        <v>12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base11!M31</f>
        <v>7</v>
      </c>
      <c r="D11" s="24">
        <f>base11!N20</f>
        <v>6</v>
      </c>
      <c r="E11" s="24">
        <f>base11!O11</f>
        <v>13</v>
      </c>
      <c r="F11" s="24">
        <f>base11!P24</f>
        <v>11</v>
      </c>
      <c r="G11" s="24">
        <f>base11!Q38</f>
        <v>16</v>
      </c>
      <c r="H11" s="24">
        <f>base11!R45</f>
        <v>14</v>
      </c>
      <c r="I11" s="24">
        <f>base11!S50</f>
        <v>17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base11!M32</f>
        <v>4</v>
      </c>
      <c r="D12" s="24">
        <f>base11!N21</f>
        <v>7</v>
      </c>
      <c r="E12" s="24">
        <f>base11!O12</f>
        <v>12</v>
      </c>
      <c r="F12" s="24">
        <f>base11!P25</f>
        <v>17</v>
      </c>
      <c r="G12" s="24">
        <f>base11!Q39</f>
        <v>16</v>
      </c>
      <c r="H12" s="24">
        <f>base11!R46</f>
        <v>16</v>
      </c>
      <c r="I12" s="24">
        <f>base11!S51</f>
        <v>17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base11!M33</f>
        <v>4</v>
      </c>
      <c r="D13" s="24">
        <f>base11!N22</f>
        <v>7</v>
      </c>
      <c r="E13" s="24">
        <f>base11!O13</f>
        <v>9</v>
      </c>
      <c r="F13" s="24">
        <f>base11!P26</f>
        <v>16</v>
      </c>
      <c r="G13" s="24">
        <f>base11!Q40</f>
        <v>16</v>
      </c>
      <c r="H13" s="24">
        <f>base11!R47</f>
        <v>17</v>
      </c>
      <c r="I13" s="24">
        <f>base11!S52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base11!M34</f>
        <v>8</v>
      </c>
      <c r="D14" s="24">
        <f>base11!N23</f>
        <v>3</v>
      </c>
      <c r="E14" s="24">
        <f>base11!O14</f>
        <v>11</v>
      </c>
      <c r="F14" s="24">
        <f>base11!P27</f>
        <v>16</v>
      </c>
      <c r="G14" s="24">
        <f>base11!Q41</f>
        <v>12</v>
      </c>
      <c r="H14" s="24">
        <f>base11!R48</f>
        <v>17</v>
      </c>
      <c r="I14" s="24">
        <f>base11!S53</f>
        <v>16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base11!M35</f>
        <v>12</v>
      </c>
      <c r="D15" s="24">
        <f>base11!N24</f>
        <v>3</v>
      </c>
      <c r="E15" s="24">
        <f>base11!O15</f>
        <v>11</v>
      </c>
      <c r="F15" s="24">
        <f>base11!P28</f>
        <v>12</v>
      </c>
      <c r="G15" s="24">
        <f>base11!Q42</f>
        <v>12</v>
      </c>
      <c r="H15" s="24">
        <f>base11!R49</f>
        <v>17</v>
      </c>
      <c r="I15" s="24">
        <f>base11!S54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base11!M36</f>
        <v>7</v>
      </c>
      <c r="D16" s="24">
        <f>base11!N25</f>
        <v>1</v>
      </c>
      <c r="E16" s="24">
        <f>base11!O16</f>
        <v>7</v>
      </c>
      <c r="F16" s="24">
        <f>base11!P29</f>
        <v>6</v>
      </c>
      <c r="G16" s="24">
        <f>base11!Q43</f>
        <v>16</v>
      </c>
      <c r="H16" s="24">
        <f>base11!R50</f>
        <v>16</v>
      </c>
      <c r="I16" s="24">
        <f>base11!S55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base11!M37</f>
        <v>11</v>
      </c>
      <c r="D17" s="24">
        <f>base11!N26</f>
        <v>4</v>
      </c>
      <c r="E17" s="24">
        <f>base11!O17</f>
        <v>15</v>
      </c>
      <c r="F17" s="24">
        <f>base11!P30</f>
        <v>6</v>
      </c>
      <c r="G17" s="24">
        <f>base11!Q44</f>
        <v>13</v>
      </c>
      <c r="H17" s="24">
        <f>base11!R51</f>
        <v>16</v>
      </c>
      <c r="I17" s="24">
        <f>base11!S56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base11!M38</f>
        <v>13</v>
      </c>
      <c r="D18" s="24">
        <f>base11!N27</f>
        <v>4</v>
      </c>
      <c r="E18" s="24">
        <f>base11!O18</f>
        <v>10</v>
      </c>
      <c r="F18" s="24">
        <f>base11!P31</f>
        <v>16</v>
      </c>
      <c r="G18" s="24">
        <f>base11!Q45</f>
        <v>6</v>
      </c>
      <c r="H18" s="24">
        <f>base11!R52</f>
        <v>16</v>
      </c>
      <c r="I18" s="24">
        <f>base11!S57</f>
        <v>4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base11!M39</f>
        <v>9</v>
      </c>
      <c r="D19" s="24">
        <f>base11!N28</f>
        <v>7</v>
      </c>
      <c r="E19" s="24">
        <f>base11!O19</f>
        <v>12</v>
      </c>
      <c r="F19" s="24">
        <f>base11!P32</f>
        <v>3</v>
      </c>
      <c r="G19" s="24">
        <f>base11!Q46</f>
        <v>3</v>
      </c>
      <c r="H19" s="24">
        <f>base11!R53</f>
        <v>15</v>
      </c>
      <c r="I19" s="24">
        <f>base11!S58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base11!M40</f>
        <v>9</v>
      </c>
      <c r="D20" s="24">
        <f>base11!N29</f>
        <v>3</v>
      </c>
      <c r="E20" s="24">
        <f>base11!O20</f>
        <v>16</v>
      </c>
      <c r="F20" s="24">
        <f>base11!P33</f>
        <v>15</v>
      </c>
      <c r="G20" s="24">
        <f>base11!Q47</f>
        <v>3</v>
      </c>
      <c r="H20" s="24">
        <f>base11!R54</f>
        <v>16</v>
      </c>
      <c r="I20" s="24">
        <f>base11!S9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base11!M41</f>
        <v>11</v>
      </c>
      <c r="D21" s="24">
        <f>base11!N30</f>
        <v>3</v>
      </c>
      <c r="E21" s="24">
        <f>base11!O21</f>
        <v>4</v>
      </c>
      <c r="F21" s="24">
        <f>base11!P34</f>
        <v>3</v>
      </c>
      <c r="G21" s="24">
        <f>base11!Q48</f>
        <v>3</v>
      </c>
      <c r="H21" s="24">
        <f>base11!R55</f>
        <v>16</v>
      </c>
      <c r="I21" s="24">
        <f>base11!S10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base11!M42</f>
        <v>15</v>
      </c>
      <c r="D22" s="24">
        <f>base11!N31</f>
        <v>15</v>
      </c>
      <c r="E22" s="24">
        <f>base11!O22</f>
        <v>6</v>
      </c>
      <c r="F22" s="24">
        <f>base11!P35</f>
        <v>15</v>
      </c>
      <c r="G22" s="24">
        <f>base11!Q49</f>
        <v>16</v>
      </c>
      <c r="H22" s="24">
        <f>base11!R56</f>
        <v>4</v>
      </c>
      <c r="I22" s="24">
        <f>base11!S11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base11!M43</f>
        <v>8</v>
      </c>
      <c r="D23" s="24">
        <f>base11!N32</f>
        <v>13</v>
      </c>
      <c r="E23" s="24">
        <f>base11!O23</f>
        <v>16</v>
      </c>
      <c r="F23" s="24">
        <f>base11!P36</f>
        <v>15</v>
      </c>
      <c r="G23" s="24">
        <f>base11!Q50</f>
        <v>12</v>
      </c>
      <c r="H23" s="24">
        <f>base11!R57</f>
        <v>16</v>
      </c>
      <c r="I23" s="24">
        <f>base11!S12</f>
        <v>8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base11!M44</f>
        <v>4</v>
      </c>
      <c r="D24" s="24">
        <f>base11!N33</f>
        <v>6</v>
      </c>
      <c r="E24" s="24">
        <f>base11!O24</f>
        <v>15</v>
      </c>
      <c r="F24" s="24">
        <f>base11!P37</f>
        <v>15</v>
      </c>
      <c r="G24" s="24">
        <f>base11!Q51</f>
        <v>14</v>
      </c>
      <c r="H24" s="24">
        <f>base11!R58</f>
        <v>12</v>
      </c>
      <c r="I24" s="24">
        <f>base11!S13</f>
        <v>18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base11!M45</f>
        <v>12</v>
      </c>
      <c r="D25" s="24">
        <f>base11!N34</f>
        <v>4</v>
      </c>
      <c r="E25" s="24">
        <f>base11!O25</f>
        <v>10</v>
      </c>
      <c r="F25" s="24">
        <f>base11!P38</f>
        <v>7</v>
      </c>
      <c r="G25" s="24">
        <f>base11!Q52</f>
        <v>15</v>
      </c>
      <c r="H25" s="24">
        <f>base11!R9</f>
        <v>17</v>
      </c>
      <c r="I25" s="24">
        <f>base11!S14</f>
        <v>17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base11!M46</f>
        <v>12</v>
      </c>
      <c r="D26" s="24">
        <f>base11!N35</f>
        <v>3</v>
      </c>
      <c r="E26" s="24">
        <f>base11!O26</f>
        <v>15</v>
      </c>
      <c r="F26" s="24">
        <f>base11!P39</f>
        <v>12</v>
      </c>
      <c r="G26" s="24">
        <f>base11!Q53</f>
        <v>12</v>
      </c>
      <c r="H26" s="24">
        <f>base11!R10</f>
        <v>16</v>
      </c>
      <c r="I26" s="24">
        <f>base11!S15</f>
        <v>16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base11!M47</f>
        <v>15</v>
      </c>
      <c r="D27" s="24">
        <f>base11!N36</f>
        <v>3</v>
      </c>
      <c r="E27" s="24">
        <f>base11!O27</f>
        <v>17</v>
      </c>
      <c r="F27" s="24">
        <f>base11!P40</f>
        <v>12</v>
      </c>
      <c r="G27" s="24">
        <f>base11!Q54</f>
        <v>15</v>
      </c>
      <c r="H27" s="24">
        <f>base11!R11</f>
        <v>16</v>
      </c>
      <c r="I27" s="24">
        <f>base11!S16</f>
        <v>9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base11!M48</f>
        <v>7</v>
      </c>
      <c r="D28" s="24">
        <f>base11!N37</f>
        <v>7</v>
      </c>
      <c r="E28" s="24">
        <f>base11!O28</f>
        <v>17</v>
      </c>
      <c r="F28" s="24">
        <f>base11!P41</f>
        <v>6</v>
      </c>
      <c r="G28" s="24">
        <f>base11!Q55</f>
        <v>15</v>
      </c>
      <c r="H28" s="24">
        <f>base11!R12</f>
        <v>18</v>
      </c>
      <c r="I28" s="24">
        <f>base11!S17</f>
        <v>16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base11!M49</f>
        <v>15</v>
      </c>
      <c r="D29" s="24">
        <f>base11!N38</f>
        <v>14</v>
      </c>
      <c r="E29" s="24">
        <f>base11!O29</f>
        <v>16</v>
      </c>
      <c r="F29" s="24">
        <f>base11!P42</f>
        <v>6</v>
      </c>
      <c r="G29" s="24">
        <f>base11!Q56</f>
        <v>16</v>
      </c>
      <c r="H29" s="24">
        <f>base11!R13</f>
        <v>16</v>
      </c>
      <c r="I29" s="24">
        <f>base11!S18</f>
        <v>14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base11!M50</f>
        <v>6</v>
      </c>
      <c r="D30" s="24">
        <f>base11!N39</f>
        <v>7</v>
      </c>
      <c r="E30" s="24">
        <f>base11!O30</f>
        <v>16</v>
      </c>
      <c r="F30" s="24">
        <f>base11!P43</f>
        <v>3</v>
      </c>
      <c r="G30" s="24">
        <f>base11!Q57</f>
        <v>12</v>
      </c>
      <c r="H30" s="24">
        <f>base11!R14</f>
        <v>13</v>
      </c>
      <c r="I30" s="24">
        <f>base11!S19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base11!M51</f>
        <v>7</v>
      </c>
      <c r="D31" s="24">
        <f>base11!N40</f>
        <v>7</v>
      </c>
      <c r="E31" s="24">
        <f>base11!O31</f>
        <v>3</v>
      </c>
      <c r="F31" s="24">
        <f>base11!P44</f>
        <v>16</v>
      </c>
      <c r="G31" s="24">
        <f>base11!Q58</f>
        <v>9</v>
      </c>
      <c r="H31" s="24">
        <f>base11!R15</f>
        <v>18</v>
      </c>
      <c r="I31" s="24">
        <f>base11!S20</f>
        <v>20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base11!M52</f>
        <v>6</v>
      </c>
      <c r="D32" s="24">
        <f>base11!N41</f>
        <v>8</v>
      </c>
      <c r="E32" s="24">
        <f>base11!O32</f>
        <v>6</v>
      </c>
      <c r="F32" s="24">
        <f>base11!P45</f>
        <v>17</v>
      </c>
      <c r="G32" s="24">
        <f>base11!Q9</f>
        <v>3</v>
      </c>
      <c r="H32" s="24">
        <f>base11!R16</f>
        <v>3</v>
      </c>
      <c r="I32" s="24">
        <f>base11!S21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base11!M53</f>
        <v>6</v>
      </c>
      <c r="D33" s="24">
        <f>base11!N42</f>
        <v>3</v>
      </c>
      <c r="E33" s="24">
        <f>base11!O33</f>
        <v>3</v>
      </c>
      <c r="F33" s="24">
        <f>base11!P46</f>
        <v>4</v>
      </c>
      <c r="G33" s="24">
        <f>base11!Q10</f>
        <v>15</v>
      </c>
      <c r="H33" s="24">
        <f>base11!R17</f>
        <v>9</v>
      </c>
      <c r="I33" s="24">
        <f>base11!S22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base11!M54</f>
        <v>6</v>
      </c>
      <c r="D34" s="24">
        <f>base11!N43</f>
        <v>7</v>
      </c>
      <c r="E34" s="24">
        <f>base11!O34</f>
        <v>6</v>
      </c>
      <c r="F34" s="24">
        <f>base11!P47</f>
        <v>16</v>
      </c>
      <c r="G34" s="24">
        <f>base11!Q11</f>
        <v>15</v>
      </c>
      <c r="H34" s="24">
        <f>base11!R18</f>
        <v>4</v>
      </c>
      <c r="I34" s="24">
        <f>base11!S23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base11!M55</f>
        <v>6</v>
      </c>
      <c r="D35" s="24">
        <f>base11!N44</f>
        <v>3</v>
      </c>
      <c r="E35" s="24">
        <f>base11!O35</f>
        <v>4</v>
      </c>
      <c r="F35" s="24">
        <f>base11!P48</f>
        <v>16</v>
      </c>
      <c r="G35" s="24">
        <f>base11!Q12</f>
        <v>4</v>
      </c>
      <c r="H35" s="24">
        <f>base11!R19</f>
        <v>16</v>
      </c>
      <c r="I35" s="24">
        <f>base11!S24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base11!M56</f>
        <v>3</v>
      </c>
      <c r="D36" s="24">
        <f>base11!N45</f>
        <v>3</v>
      </c>
      <c r="E36" s="24">
        <f>base11!O36</f>
        <v>4</v>
      </c>
      <c r="F36" s="24">
        <f>base11!P49</f>
        <v>9</v>
      </c>
      <c r="G36" s="24">
        <f>base11!Q13</f>
        <v>13</v>
      </c>
      <c r="H36" s="24">
        <f>base11!R20</f>
        <v>3</v>
      </c>
      <c r="I36" s="24">
        <f>base11!S25</f>
        <v>2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base11!M57</f>
        <v>17</v>
      </c>
      <c r="D37" s="24">
        <f>base11!N46</f>
        <v>15</v>
      </c>
      <c r="E37" s="24">
        <f>base11!O37</f>
        <v>4</v>
      </c>
      <c r="F37" s="24">
        <f>base11!P50</f>
        <v>9</v>
      </c>
      <c r="G37" s="24">
        <f>base11!Q14</f>
        <v>16</v>
      </c>
      <c r="H37" s="24">
        <f>base11!R21</f>
        <v>9</v>
      </c>
      <c r="I37" s="24">
        <f>base11!S26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base11!M58</f>
        <v>15</v>
      </c>
      <c r="D38" s="24">
        <f>base11!N47</f>
        <v>7</v>
      </c>
      <c r="E38" s="24">
        <f>base11!O38</f>
        <v>9</v>
      </c>
      <c r="F38" s="24">
        <f>base11!P51</f>
        <v>12</v>
      </c>
      <c r="G38" s="24">
        <f>base11!Q15</f>
        <v>12</v>
      </c>
      <c r="H38" s="24">
        <f>base11!R22</f>
        <v>9</v>
      </c>
      <c r="I38" s="24">
        <f>base11!S27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base11!M9</f>
        <v>10</v>
      </c>
      <c r="D39" s="24">
        <f>base11!N48</f>
        <v>2</v>
      </c>
      <c r="E39" s="24">
        <f>base11!O39</f>
        <v>17</v>
      </c>
      <c r="F39" s="24">
        <f>base11!P52</f>
        <v>12</v>
      </c>
      <c r="G39" s="24">
        <f>base11!Q16</f>
        <v>12</v>
      </c>
      <c r="H39" s="24">
        <f>base11!R23</f>
        <v>9</v>
      </c>
      <c r="I39" s="24">
        <f>base11!S28</f>
        <v>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base11!M10</f>
        <v>9</v>
      </c>
      <c r="D40" s="24">
        <f>base11!N49</f>
        <v>11</v>
      </c>
      <c r="E40" s="24">
        <f>base11!O40</f>
        <v>17</v>
      </c>
      <c r="F40" s="24">
        <f>base11!P53</f>
        <v>11</v>
      </c>
      <c r="G40" s="24">
        <f>base11!Q17</f>
        <v>6</v>
      </c>
      <c r="H40" s="24">
        <f>base11!R24</f>
        <v>7</v>
      </c>
      <c r="I40" s="24">
        <f>base11!S29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base11!M11</f>
        <v>11</v>
      </c>
      <c r="D41" s="24">
        <f>base11!N50</f>
        <v>7</v>
      </c>
      <c r="E41" s="24">
        <f>base11!O41</f>
        <v>16</v>
      </c>
      <c r="F41" s="24">
        <f>base11!P54</f>
        <v>12</v>
      </c>
      <c r="G41" s="24">
        <f>base11!Q18</f>
        <v>15</v>
      </c>
      <c r="H41" s="24">
        <f>base11!R25</f>
        <v>14</v>
      </c>
      <c r="I41" s="24">
        <f>base11!S30</f>
        <v>17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base11!M12</f>
        <v>9</v>
      </c>
      <c r="D42" s="24">
        <f>base11!N51</f>
        <v>2</v>
      </c>
      <c r="E42" s="24">
        <f>base11!O42</f>
        <v>16</v>
      </c>
      <c r="F42" s="24">
        <f>base11!P55</f>
        <v>12</v>
      </c>
      <c r="G42" s="24">
        <f>base11!Q19</f>
        <v>3</v>
      </c>
      <c r="H42" s="24">
        <f>base11!R26</f>
        <v>8</v>
      </c>
      <c r="I42" s="24">
        <f>base11!S31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base11!M13</f>
        <v>14</v>
      </c>
      <c r="D43" s="24">
        <f>base11!N52</f>
        <v>7</v>
      </c>
      <c r="E43" s="24">
        <f>base11!O43</f>
        <v>15</v>
      </c>
      <c r="F43" s="24">
        <f>base11!P56</f>
        <v>12</v>
      </c>
      <c r="G43" s="24">
        <f>base11!Q20</f>
        <v>9</v>
      </c>
      <c r="H43" s="24">
        <f>base11!R27</f>
        <v>3</v>
      </c>
      <c r="I43" s="24">
        <f>base11!S32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base11!M14</f>
        <v>14</v>
      </c>
      <c r="D44" s="24">
        <f>base11!N53</f>
        <v>9</v>
      </c>
      <c r="E44" s="24">
        <f>base11!O44</f>
        <v>5</v>
      </c>
      <c r="F44" s="24">
        <f>base11!P57</f>
        <v>9</v>
      </c>
      <c r="G44" s="24">
        <f>base11!Q21</f>
        <v>6</v>
      </c>
      <c r="H44" s="24">
        <f>base11!R28</f>
        <v>3</v>
      </c>
      <c r="I44" s="24">
        <f>base11!S33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base11!M15</f>
        <v>14</v>
      </c>
      <c r="D45" s="24">
        <f>base11!N54</f>
        <v>9</v>
      </c>
      <c r="E45" s="24">
        <f>base11!O45</f>
        <v>16</v>
      </c>
      <c r="F45" s="24">
        <f>base11!P58</f>
        <v>6</v>
      </c>
      <c r="G45" s="24">
        <f>base11!Q22</f>
        <v>3</v>
      </c>
      <c r="H45" s="24">
        <f>base11!R29</f>
        <v>9</v>
      </c>
      <c r="I45" s="24">
        <f>base11!S34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base11!M16</f>
        <v>6</v>
      </c>
      <c r="D46" s="24">
        <f>base11!N55</f>
        <v>9</v>
      </c>
      <c r="E46" s="24">
        <f>base11!O46</f>
        <v>8</v>
      </c>
      <c r="F46" s="24">
        <f>base11!P9</f>
        <v>16</v>
      </c>
      <c r="G46" s="24">
        <f>base11!Q23</f>
        <v>12</v>
      </c>
      <c r="H46" s="24">
        <f>base11!R30</f>
        <v>9</v>
      </c>
      <c r="I46" s="24">
        <f>base11!S35</f>
        <v>9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base11!M17</f>
        <v>7</v>
      </c>
      <c r="D47" s="24">
        <f>base11!N56</f>
        <v>6</v>
      </c>
      <c r="E47" s="24">
        <f>base11!O47</f>
        <v>9</v>
      </c>
      <c r="F47" s="24">
        <f>base11!P10</f>
        <v>13</v>
      </c>
      <c r="G47" s="24">
        <f>base11!Q24</f>
        <v>12</v>
      </c>
      <c r="H47" s="24">
        <f>base11!R31</f>
        <v>9</v>
      </c>
      <c r="I47" s="24">
        <f>base11!S36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base11!M18</f>
        <v>11</v>
      </c>
      <c r="D48" s="24">
        <f>base11!N57</f>
        <v>3</v>
      </c>
      <c r="E48" s="24">
        <f>base11!O48</f>
        <v>9</v>
      </c>
      <c r="F48" s="24">
        <f>base11!P11</f>
        <v>12</v>
      </c>
      <c r="G48" s="24">
        <f>base11!Q25</f>
        <v>6</v>
      </c>
      <c r="H48" s="24">
        <f>base11!R32</f>
        <v>12</v>
      </c>
      <c r="I48" s="24">
        <f>base11!S37</f>
        <v>8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base11!M19</f>
        <v>7</v>
      </c>
      <c r="D49" s="24">
        <f>base11!N58</f>
        <v>17</v>
      </c>
      <c r="E49" s="24">
        <f>base11!O49</f>
        <v>7</v>
      </c>
      <c r="F49" s="24">
        <f>base11!P12</f>
        <v>16</v>
      </c>
      <c r="G49" s="24">
        <f>base11!Q26</f>
        <v>6</v>
      </c>
      <c r="H49" s="24">
        <f>base11!R33</f>
        <v>7</v>
      </c>
      <c r="I49" s="24">
        <f>base11!S38</f>
        <v>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base11!M20</f>
        <v>4</v>
      </c>
      <c r="D50" s="24">
        <f>base11!N9</f>
        <v>2</v>
      </c>
      <c r="E50" s="24">
        <f>base11!O50</f>
        <v>10</v>
      </c>
      <c r="F50" s="24">
        <f>base11!P13</f>
        <v>10</v>
      </c>
      <c r="G50" s="24">
        <f>base11!Q27</f>
        <v>6</v>
      </c>
      <c r="H50" s="24">
        <f>base11!R34</f>
        <v>12</v>
      </c>
      <c r="I50" s="24">
        <f>base11!S39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base11!M21</f>
        <v>12</v>
      </c>
      <c r="D51" s="24">
        <f>base11!N10</f>
        <v>12</v>
      </c>
      <c r="E51" s="24">
        <f>base11!O51</f>
        <v>9</v>
      </c>
      <c r="F51" s="24">
        <f>base11!P14</f>
        <v>15</v>
      </c>
      <c r="G51" s="24">
        <f>base11!Q28</f>
        <v>16</v>
      </c>
      <c r="H51" s="24">
        <f>base11!R35</f>
        <v>8</v>
      </c>
      <c r="I51" s="24">
        <f>base11!S40</f>
        <v>6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1:P1 C2:K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A2:A51">
    <cfRule type="cellIs" dxfId="3004" priority="36" operator="equal">
      <formula>#REF!</formula>
    </cfRule>
    <cfRule type="cellIs" dxfId="3003" priority="37" operator="equal">
      <formula>#REF!</formula>
    </cfRule>
    <cfRule type="cellIs" dxfId="3002" priority="38" operator="equal">
      <formula>#REF!</formula>
    </cfRule>
    <cfRule type="cellIs" dxfId="3001" priority="39" operator="equal">
      <formula>#REF!</formula>
    </cfRule>
    <cfRule type="cellIs" dxfId="3000" priority="40" operator="equal">
      <formula>#REF!</formula>
    </cfRule>
  </conditionalFormatting>
  <conditionalFormatting sqref="C2:K51">
    <cfRule type="cellIs" dxfId="2999" priority="28" operator="equal">
      <formula>#REF!</formula>
    </cfRule>
    <cfRule type="cellIs" dxfId="2998" priority="29" operator="equal">
      <formula>#REF!</formula>
    </cfRule>
    <cfRule type="cellIs" dxfId="2997" priority="30" operator="equal">
      <formula>#REF!</formula>
    </cfRule>
    <cfRule type="cellIs" dxfId="2996" priority="31" operator="equal">
      <formula>#REF!</formula>
    </cfRule>
    <cfRule type="cellIs" dxfId="2995" priority="32" operator="equal">
      <formula>#REF!</formula>
    </cfRule>
  </conditionalFormatting>
  <conditionalFormatting sqref="C2:K51">
    <cfRule type="cellIs" dxfId="2994" priority="23" operator="equal">
      <formula>#REF!</formula>
    </cfRule>
    <cfRule type="cellIs" dxfId="2993" priority="24" operator="equal">
      <formula>#REF!</formula>
    </cfRule>
    <cfRule type="cellIs" dxfId="2992" priority="25" operator="equal">
      <formula>#REF!</formula>
    </cfRule>
    <cfRule type="cellIs" dxfId="2991" priority="26" operator="equal">
      <formula>#REF!</formula>
    </cfRule>
    <cfRule type="cellIs" dxfId="2990" priority="27" operator="equal">
      <formula>#REF!</formula>
    </cfRule>
  </conditionalFormatting>
  <conditionalFormatting sqref="B2:B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B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B8E2F42-5912-4418-BA7E-2F9123DC5D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5A27057-780D-4D22-AB60-C65EA17706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F0E0135-96A8-43DB-96F2-A3EE1AFD9E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654198-91E0-42E0-93E3-D3AC746FCEC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4986D2B-F0E6-4F32-820B-6B08179FA70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8</v>
      </c>
      <c r="C2" s="24">
        <f>base11!M35</f>
        <v>12</v>
      </c>
      <c r="D2" s="24">
        <f>base11!N12</f>
        <v>11</v>
      </c>
      <c r="E2" s="24">
        <f>base11!O53</f>
        <v>2</v>
      </c>
      <c r="F2" s="24">
        <f>base11!P23</f>
        <v>6</v>
      </c>
      <c r="G2" s="24">
        <f>base11!Q33</f>
        <v>12</v>
      </c>
      <c r="H2" s="24">
        <f>base11!R39</f>
        <v>3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base11!J53</f>
        <v>17</v>
      </c>
      <c r="C3" s="24">
        <f>base11!M36</f>
        <v>7</v>
      </c>
      <c r="D3" s="24">
        <f>base11!N13</f>
        <v>15</v>
      </c>
      <c r="E3" s="24">
        <f>base11!O54</f>
        <v>13</v>
      </c>
      <c r="F3" s="24">
        <f>base11!P24</f>
        <v>11</v>
      </c>
      <c r="G3" s="24">
        <f>base11!Q34</f>
        <v>15</v>
      </c>
      <c r="H3" s="24">
        <f>base11!R40</f>
        <v>3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base11!J54</f>
        <v>7</v>
      </c>
      <c r="C4" s="24">
        <f>base11!M37</f>
        <v>11</v>
      </c>
      <c r="D4" s="24">
        <f>base11!N14</f>
        <v>12</v>
      </c>
      <c r="E4" s="24">
        <f>base11!O55</f>
        <v>8</v>
      </c>
      <c r="F4" s="24">
        <f>base11!P25</f>
        <v>17</v>
      </c>
      <c r="G4" s="24">
        <f>base11!Q35</f>
        <v>16</v>
      </c>
      <c r="H4" s="24">
        <f>base11!R41</f>
        <v>9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base11!M38</f>
        <v>13</v>
      </c>
      <c r="D5" s="24">
        <f>base11!N15</f>
        <v>3</v>
      </c>
      <c r="E5" s="24">
        <f>base11!O56</f>
        <v>9</v>
      </c>
      <c r="F5" s="24">
        <f>base11!P26</f>
        <v>16</v>
      </c>
      <c r="G5" s="24">
        <f>base11!Q36</f>
        <v>16</v>
      </c>
      <c r="H5" s="24">
        <f>base11!R42</f>
        <v>9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base11!J56</f>
        <v>7</v>
      </c>
      <c r="C6" s="24">
        <f>base11!M39</f>
        <v>9</v>
      </c>
      <c r="D6" s="24">
        <f>base11!N16</f>
        <v>16</v>
      </c>
      <c r="E6" s="24">
        <f>base11!O57</f>
        <v>6</v>
      </c>
      <c r="F6" s="24">
        <f>base11!P27</f>
        <v>16</v>
      </c>
      <c r="G6" s="24">
        <f>base11!Q37</f>
        <v>16</v>
      </c>
      <c r="H6" s="24">
        <f>base11!R43</f>
        <v>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base11!J57</f>
        <v>13</v>
      </c>
      <c r="C7" s="24">
        <f>base11!M40</f>
        <v>9</v>
      </c>
      <c r="D7" s="24">
        <f>base11!N17</f>
        <v>12</v>
      </c>
      <c r="E7" s="24">
        <f>base11!O58</f>
        <v>3</v>
      </c>
      <c r="F7" s="24">
        <f>base11!P28</f>
        <v>12</v>
      </c>
      <c r="G7" s="24">
        <f>base11!Q38</f>
        <v>16</v>
      </c>
      <c r="H7" s="24">
        <f>base11!R44</f>
        <v>10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base11!M41</f>
        <v>11</v>
      </c>
      <c r="D8" s="24">
        <f>base11!N18</f>
        <v>12</v>
      </c>
      <c r="E8" s="24">
        <f>base11!O9</f>
        <v>9</v>
      </c>
      <c r="F8" s="24">
        <f>base11!P29</f>
        <v>6</v>
      </c>
      <c r="G8" s="24">
        <f>base11!Q39</f>
        <v>16</v>
      </c>
      <c r="H8" s="24">
        <f>base11!R45</f>
        <v>14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base11!M42</f>
        <v>15</v>
      </c>
      <c r="D9" s="24">
        <f>base11!N19</f>
        <v>17</v>
      </c>
      <c r="E9" s="24">
        <f>base11!O10</f>
        <v>14</v>
      </c>
      <c r="F9" s="24">
        <f>base11!P30</f>
        <v>6</v>
      </c>
      <c r="G9" s="24">
        <f>base11!Q40</f>
        <v>16</v>
      </c>
      <c r="H9" s="24">
        <f>base11!R46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base11!M43</f>
        <v>8</v>
      </c>
      <c r="D10" s="24">
        <f>base11!N20</f>
        <v>6</v>
      </c>
      <c r="E10" s="24">
        <f>base11!O11</f>
        <v>13</v>
      </c>
      <c r="F10" s="24">
        <f>base11!P31</f>
        <v>16</v>
      </c>
      <c r="G10" s="24">
        <f>base11!Q41</f>
        <v>12</v>
      </c>
      <c r="H10" s="24">
        <f>base11!R47</f>
        <v>17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base11!M44</f>
        <v>4</v>
      </c>
      <c r="D11" s="24">
        <f>base11!N21</f>
        <v>7</v>
      </c>
      <c r="E11" s="24">
        <f>base11!O12</f>
        <v>12</v>
      </c>
      <c r="F11" s="24">
        <f>base11!P32</f>
        <v>3</v>
      </c>
      <c r="G11" s="24">
        <f>base11!Q42</f>
        <v>12</v>
      </c>
      <c r="H11" s="24">
        <f>base11!R48</f>
        <v>17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base11!M45</f>
        <v>12</v>
      </c>
      <c r="D12" s="24">
        <f>base11!N22</f>
        <v>7</v>
      </c>
      <c r="E12" s="24">
        <f>base11!O13</f>
        <v>9</v>
      </c>
      <c r="F12" s="24">
        <f>base11!P33</f>
        <v>15</v>
      </c>
      <c r="G12" s="24">
        <f>base11!Q43</f>
        <v>16</v>
      </c>
      <c r="H12" s="24">
        <f>base11!R49</f>
        <v>17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base11!M46</f>
        <v>12</v>
      </c>
      <c r="D13" s="24">
        <f>base11!N23</f>
        <v>3</v>
      </c>
      <c r="E13" s="24">
        <f>base11!O14</f>
        <v>11</v>
      </c>
      <c r="F13" s="24">
        <f>base11!P34</f>
        <v>3</v>
      </c>
      <c r="G13" s="24">
        <f>base11!Q44</f>
        <v>13</v>
      </c>
      <c r="H13" s="24">
        <f>base11!R50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base11!J14</f>
        <v>10</v>
      </c>
      <c r="C14" s="24">
        <f>base11!M47</f>
        <v>15</v>
      </c>
      <c r="D14" s="24">
        <f>base11!N24</f>
        <v>3</v>
      </c>
      <c r="E14" s="24">
        <f>base11!O15</f>
        <v>11</v>
      </c>
      <c r="F14" s="24">
        <f>base11!P35</f>
        <v>15</v>
      </c>
      <c r="G14" s="24">
        <f>base11!Q45</f>
        <v>6</v>
      </c>
      <c r="H14" s="24">
        <f>base11!R51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base11!J15</f>
        <v>7</v>
      </c>
      <c r="C15" s="24">
        <f>base11!M48</f>
        <v>7</v>
      </c>
      <c r="D15" s="24">
        <f>base11!N25</f>
        <v>1</v>
      </c>
      <c r="E15" s="24">
        <f>base11!O16</f>
        <v>7</v>
      </c>
      <c r="F15" s="24">
        <f>base11!P36</f>
        <v>15</v>
      </c>
      <c r="G15" s="24">
        <f>base11!Q46</f>
        <v>3</v>
      </c>
      <c r="H15" s="24">
        <f>base11!R52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base11!M49</f>
        <v>15</v>
      </c>
      <c r="D16" s="24">
        <f>base11!N26</f>
        <v>4</v>
      </c>
      <c r="E16" s="24">
        <f>base11!O17</f>
        <v>15</v>
      </c>
      <c r="F16" s="24">
        <f>base11!P37</f>
        <v>15</v>
      </c>
      <c r="G16" s="24">
        <f>base11!Q47</f>
        <v>3</v>
      </c>
      <c r="H16" s="24">
        <f>base11!R53</f>
        <v>15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base11!J17</f>
        <v>8</v>
      </c>
      <c r="C17" s="24">
        <f>base11!M50</f>
        <v>6</v>
      </c>
      <c r="D17" s="24">
        <f>base11!N27</f>
        <v>4</v>
      </c>
      <c r="E17" s="24">
        <f>base11!O18</f>
        <v>10</v>
      </c>
      <c r="F17" s="24">
        <f>base11!P38</f>
        <v>7</v>
      </c>
      <c r="G17" s="24">
        <f>base11!Q48</f>
        <v>3</v>
      </c>
      <c r="H17" s="24">
        <f>base11!R54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base11!J18</f>
        <v>7</v>
      </c>
      <c r="C18" s="24">
        <f>base11!M51</f>
        <v>7</v>
      </c>
      <c r="D18" s="24">
        <f>base11!N28</f>
        <v>7</v>
      </c>
      <c r="E18" s="24">
        <f>base11!O19</f>
        <v>12</v>
      </c>
      <c r="F18" s="24">
        <f>base11!P39</f>
        <v>12</v>
      </c>
      <c r="G18" s="24">
        <f>base11!Q49</f>
        <v>16</v>
      </c>
      <c r="H18" s="24">
        <f>base11!R55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base11!J19</f>
        <v>13</v>
      </c>
      <c r="C19" s="24">
        <f>base11!M52</f>
        <v>6</v>
      </c>
      <c r="D19" s="24">
        <f>base11!N29</f>
        <v>3</v>
      </c>
      <c r="E19" s="24">
        <f>base11!O20</f>
        <v>16</v>
      </c>
      <c r="F19" s="24">
        <f>base11!P40</f>
        <v>12</v>
      </c>
      <c r="G19" s="24">
        <f>base11!Q50</f>
        <v>12</v>
      </c>
      <c r="H19" s="24">
        <f>base11!R56</f>
        <v>4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base11!J20</f>
        <v>14</v>
      </c>
      <c r="C20" s="24">
        <f>base11!M53</f>
        <v>6</v>
      </c>
      <c r="D20" s="24">
        <f>base11!N30</f>
        <v>3</v>
      </c>
      <c r="E20" s="24">
        <f>base11!O21</f>
        <v>4</v>
      </c>
      <c r="F20" s="24">
        <f>base11!P41</f>
        <v>6</v>
      </c>
      <c r="G20" s="24">
        <f>base11!Q51</f>
        <v>14</v>
      </c>
      <c r="H20" s="24">
        <f>base11!R57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base11!J21</f>
        <v>15</v>
      </c>
      <c r="C21" s="24">
        <f>base11!M54</f>
        <v>6</v>
      </c>
      <c r="D21" s="24">
        <f>base11!N31</f>
        <v>15</v>
      </c>
      <c r="E21" s="24">
        <f>base11!O22</f>
        <v>6</v>
      </c>
      <c r="F21" s="24">
        <f>base11!P42</f>
        <v>6</v>
      </c>
      <c r="G21" s="24">
        <f>base11!Q52</f>
        <v>15</v>
      </c>
      <c r="H21" s="24">
        <f>base11!R58</f>
        <v>12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base11!J22</f>
        <v>15</v>
      </c>
      <c r="C22" s="24">
        <f>base11!M55</f>
        <v>6</v>
      </c>
      <c r="D22" s="24">
        <f>base11!N32</f>
        <v>13</v>
      </c>
      <c r="E22" s="24">
        <f>base11!O23</f>
        <v>16</v>
      </c>
      <c r="F22" s="24">
        <f>base11!P43</f>
        <v>3</v>
      </c>
      <c r="G22" s="24">
        <f>base11!Q53</f>
        <v>12</v>
      </c>
      <c r="H22" s="24">
        <f>base11!R9</f>
        <v>17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base11!J23</f>
        <v>8</v>
      </c>
      <c r="C23" s="24">
        <f>base11!M56</f>
        <v>3</v>
      </c>
      <c r="D23" s="24">
        <f>base11!N33</f>
        <v>6</v>
      </c>
      <c r="E23" s="24">
        <f>base11!O24</f>
        <v>15</v>
      </c>
      <c r="F23" s="24">
        <f>base11!P44</f>
        <v>16</v>
      </c>
      <c r="G23" s="24">
        <f>base11!Q54</f>
        <v>15</v>
      </c>
      <c r="H23" s="24">
        <f>base11!R10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base11!J24</f>
        <v>8</v>
      </c>
      <c r="C24" s="24">
        <f>base11!M57</f>
        <v>17</v>
      </c>
      <c r="D24" s="24">
        <f>base11!N34</f>
        <v>4</v>
      </c>
      <c r="E24" s="24">
        <f>base11!O25</f>
        <v>10</v>
      </c>
      <c r="F24" s="24">
        <f>base11!P45</f>
        <v>17</v>
      </c>
      <c r="G24" s="24">
        <f>base11!Q55</f>
        <v>15</v>
      </c>
      <c r="H24" s="24">
        <f>base11!R11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base11!J25</f>
        <v>3</v>
      </c>
      <c r="C25" s="24">
        <f>base11!M58</f>
        <v>15</v>
      </c>
      <c r="D25" s="24">
        <f>base11!N35</f>
        <v>3</v>
      </c>
      <c r="E25" s="24">
        <f>base11!O26</f>
        <v>15</v>
      </c>
      <c r="F25" s="24">
        <f>base11!P46</f>
        <v>4</v>
      </c>
      <c r="G25" s="24">
        <f>base11!Q56</f>
        <v>16</v>
      </c>
      <c r="H25" s="24">
        <f>base11!R12</f>
        <v>18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base11!J26</f>
        <v>5</v>
      </c>
      <c r="C26" s="24">
        <f>base11!M9</f>
        <v>10</v>
      </c>
      <c r="D26" s="24">
        <f>base11!N36</f>
        <v>3</v>
      </c>
      <c r="E26" s="24">
        <f>base11!O27</f>
        <v>17</v>
      </c>
      <c r="F26" s="24">
        <f>base11!P47</f>
        <v>16</v>
      </c>
      <c r="G26" s="24">
        <f>base11!Q57</f>
        <v>12</v>
      </c>
      <c r="H26" s="24">
        <f>base11!R13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base11!J27</f>
        <v>8</v>
      </c>
      <c r="C27" s="24">
        <f>base11!M10</f>
        <v>9</v>
      </c>
      <c r="D27" s="24">
        <f>base11!N37</f>
        <v>7</v>
      </c>
      <c r="E27" s="24">
        <f>base11!O28</f>
        <v>17</v>
      </c>
      <c r="F27" s="24">
        <f>base11!P48</f>
        <v>16</v>
      </c>
      <c r="G27" s="24">
        <f>base11!Q58</f>
        <v>9</v>
      </c>
      <c r="H27" s="24">
        <f>base11!R14</f>
        <v>13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base11!J28</f>
        <v>2</v>
      </c>
      <c r="C28" s="24">
        <f>base11!M11</f>
        <v>11</v>
      </c>
      <c r="D28" s="24">
        <f>base11!N38</f>
        <v>14</v>
      </c>
      <c r="E28" s="24">
        <f>base11!O29</f>
        <v>16</v>
      </c>
      <c r="F28" s="24">
        <f>base11!P49</f>
        <v>9</v>
      </c>
      <c r="G28" s="24">
        <f>base11!Q9</f>
        <v>3</v>
      </c>
      <c r="H28" s="24">
        <f>base11!R15</f>
        <v>18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base11!J29</f>
        <v>1</v>
      </c>
      <c r="C29" s="24">
        <f>base11!M12</f>
        <v>9</v>
      </c>
      <c r="D29" s="24">
        <f>base11!N39</f>
        <v>7</v>
      </c>
      <c r="E29" s="24">
        <f>base11!O30</f>
        <v>16</v>
      </c>
      <c r="F29" s="24">
        <f>base11!P50</f>
        <v>9</v>
      </c>
      <c r="G29" s="24">
        <f>base11!Q10</f>
        <v>15</v>
      </c>
      <c r="H29" s="24">
        <f>base11!R16</f>
        <v>3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base11!J30</f>
        <v>15</v>
      </c>
      <c r="C30" s="24">
        <f>base11!M13</f>
        <v>14</v>
      </c>
      <c r="D30" s="24">
        <f>base11!N40</f>
        <v>7</v>
      </c>
      <c r="E30" s="24">
        <f>base11!O31</f>
        <v>3</v>
      </c>
      <c r="F30" s="24">
        <f>base11!P51</f>
        <v>12</v>
      </c>
      <c r="G30" s="24">
        <f>base11!Q11</f>
        <v>15</v>
      </c>
      <c r="H30" s="24">
        <f>base11!R17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base11!J31</f>
        <v>12</v>
      </c>
      <c r="C31" s="24">
        <f>base11!M14</f>
        <v>14</v>
      </c>
      <c r="D31" s="24">
        <f>base11!N41</f>
        <v>8</v>
      </c>
      <c r="E31" s="24">
        <f>base11!O32</f>
        <v>6</v>
      </c>
      <c r="F31" s="24">
        <f>base11!P52</f>
        <v>12</v>
      </c>
      <c r="G31" s="24">
        <f>base11!Q12</f>
        <v>4</v>
      </c>
      <c r="H31" s="24">
        <f>base11!R18</f>
        <v>4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base11!J32</f>
        <v>7</v>
      </c>
      <c r="C32" s="24">
        <f>base11!M15</f>
        <v>14</v>
      </c>
      <c r="D32" s="24">
        <f>base11!N42</f>
        <v>3</v>
      </c>
      <c r="E32" s="24">
        <f>base11!O33</f>
        <v>3</v>
      </c>
      <c r="F32" s="24">
        <f>base11!P53</f>
        <v>11</v>
      </c>
      <c r="G32" s="24">
        <f>base11!Q13</f>
        <v>13</v>
      </c>
      <c r="H32" s="24">
        <f>base11!R19</f>
        <v>16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base11!J33</f>
        <v>2</v>
      </c>
      <c r="C33" s="24">
        <f>base11!M16</f>
        <v>6</v>
      </c>
      <c r="D33" s="24">
        <f>base11!N43</f>
        <v>7</v>
      </c>
      <c r="E33" s="24">
        <f>base11!O34</f>
        <v>6</v>
      </c>
      <c r="F33" s="24">
        <f>base11!P54</f>
        <v>12</v>
      </c>
      <c r="G33" s="24">
        <f>base11!Q14</f>
        <v>16</v>
      </c>
      <c r="H33" s="24">
        <f>base11!R20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base11!J34</f>
        <v>7</v>
      </c>
      <c r="C34" s="24">
        <f>base11!M17</f>
        <v>7</v>
      </c>
      <c r="D34" s="24">
        <f>base11!N44</f>
        <v>3</v>
      </c>
      <c r="E34" s="24">
        <f>base11!O35</f>
        <v>4</v>
      </c>
      <c r="F34" s="24">
        <f>base11!P55</f>
        <v>12</v>
      </c>
      <c r="G34" s="24">
        <f>base11!Q15</f>
        <v>12</v>
      </c>
      <c r="H34" s="24">
        <f>base11!R21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base11!J35</f>
        <v>7</v>
      </c>
      <c r="C35" s="24">
        <f>base11!M18</f>
        <v>11</v>
      </c>
      <c r="D35" s="24">
        <f>base11!N45</f>
        <v>3</v>
      </c>
      <c r="E35" s="24">
        <f>base11!O36</f>
        <v>4</v>
      </c>
      <c r="F35" s="24">
        <f>base11!P56</f>
        <v>12</v>
      </c>
      <c r="G35" s="24">
        <f>base11!Q16</f>
        <v>12</v>
      </c>
      <c r="H35" s="24">
        <f>base11!R22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base11!J36</f>
        <v>11</v>
      </c>
      <c r="C36" s="24">
        <f>base11!M19</f>
        <v>7</v>
      </c>
      <c r="D36" s="24">
        <f>base11!N46</f>
        <v>15</v>
      </c>
      <c r="E36" s="24">
        <f>base11!O37</f>
        <v>4</v>
      </c>
      <c r="F36" s="24">
        <f>base11!P57</f>
        <v>9</v>
      </c>
      <c r="G36" s="24">
        <f>base11!Q17</f>
        <v>6</v>
      </c>
      <c r="H36" s="24">
        <f>base11!R23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base11!M20</f>
        <v>4</v>
      </c>
      <c r="D37" s="24">
        <f>base11!N47</f>
        <v>7</v>
      </c>
      <c r="E37" s="24">
        <f>base11!O38</f>
        <v>9</v>
      </c>
      <c r="F37" s="24">
        <f>base11!P58</f>
        <v>6</v>
      </c>
      <c r="G37" s="24">
        <f>base11!Q18</f>
        <v>15</v>
      </c>
      <c r="H37" s="24">
        <f>base11!R24</f>
        <v>7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base11!J38</f>
        <v>17</v>
      </c>
      <c r="C38" s="24">
        <f>base11!M21</f>
        <v>12</v>
      </c>
      <c r="D38" s="24">
        <f>base11!N48</f>
        <v>2</v>
      </c>
      <c r="E38" s="24">
        <f>base11!O39</f>
        <v>17</v>
      </c>
      <c r="F38" s="24">
        <f>base11!P9</f>
        <v>16</v>
      </c>
      <c r="G38" s="24">
        <f>base11!Q19</f>
        <v>3</v>
      </c>
      <c r="H38" s="24">
        <f>base11!R25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base11!J39</f>
        <v>10</v>
      </c>
      <c r="C39" s="24">
        <f>base11!M22</f>
        <v>4</v>
      </c>
      <c r="D39" s="24">
        <f>base11!N49</f>
        <v>11</v>
      </c>
      <c r="E39" s="24">
        <f>base11!O40</f>
        <v>17</v>
      </c>
      <c r="F39" s="24">
        <f>base11!P10</f>
        <v>13</v>
      </c>
      <c r="G39" s="24">
        <f>base11!Q20</f>
        <v>9</v>
      </c>
      <c r="H39" s="24">
        <f>base11!R26</f>
        <v>8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base11!J40</f>
        <v>15</v>
      </c>
      <c r="C40" s="24">
        <f>base11!M23</f>
        <v>15</v>
      </c>
      <c r="D40" s="24">
        <f>base11!N50</f>
        <v>7</v>
      </c>
      <c r="E40" s="24">
        <f>base11!O41</f>
        <v>16</v>
      </c>
      <c r="F40" s="24">
        <f>base11!P11</f>
        <v>12</v>
      </c>
      <c r="G40" s="24">
        <f>base11!Q21</f>
        <v>6</v>
      </c>
      <c r="H40" s="24">
        <f>base11!R27</f>
        <v>3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base11!J41</f>
        <v>14</v>
      </c>
      <c r="C41" s="24">
        <f>base11!M24</f>
        <v>6</v>
      </c>
      <c r="D41" s="24">
        <f>base11!N51</f>
        <v>2</v>
      </c>
      <c r="E41" s="24">
        <f>base11!O42</f>
        <v>16</v>
      </c>
      <c r="F41" s="24">
        <f>base11!P12</f>
        <v>16</v>
      </c>
      <c r="G41" s="24">
        <f>base11!Q22</f>
        <v>3</v>
      </c>
      <c r="H41" s="24">
        <f>base11!R28</f>
        <v>3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base11!J42</f>
        <v>11</v>
      </c>
      <c r="C42" s="24">
        <f>base11!M25</f>
        <v>13</v>
      </c>
      <c r="D42" s="24">
        <f>base11!N52</f>
        <v>7</v>
      </c>
      <c r="E42" s="24">
        <f>base11!O43</f>
        <v>15</v>
      </c>
      <c r="F42" s="24">
        <f>base11!P13</f>
        <v>10</v>
      </c>
      <c r="G42" s="24">
        <f>base11!Q23</f>
        <v>12</v>
      </c>
      <c r="H42" s="24">
        <f>base11!R29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base11!J43</f>
        <v>17</v>
      </c>
      <c r="C43" s="24">
        <f>base11!M26</f>
        <v>3</v>
      </c>
      <c r="D43" s="24">
        <f>base11!N53</f>
        <v>9</v>
      </c>
      <c r="E43" s="24">
        <f>base11!O44</f>
        <v>5</v>
      </c>
      <c r="F43" s="24">
        <f>base11!P14</f>
        <v>15</v>
      </c>
      <c r="G43" s="24">
        <f>base11!Q24</f>
        <v>12</v>
      </c>
      <c r="H43" s="24">
        <f>base11!R30</f>
        <v>9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base11!J44</f>
        <v>1</v>
      </c>
      <c r="C44" s="24">
        <f>base11!M27</f>
        <v>15</v>
      </c>
      <c r="D44" s="24">
        <f>base11!N54</f>
        <v>9</v>
      </c>
      <c r="E44" s="24">
        <f>base11!O45</f>
        <v>16</v>
      </c>
      <c r="F44" s="24">
        <f>base11!P15</f>
        <v>13</v>
      </c>
      <c r="G44" s="24">
        <f>base11!Q25</f>
        <v>6</v>
      </c>
      <c r="H44" s="24">
        <f>base11!R31</f>
        <v>9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base11!J45</f>
        <v>8</v>
      </c>
      <c r="C45" s="24">
        <f>base11!M28</f>
        <v>9</v>
      </c>
      <c r="D45" s="24">
        <f>base11!N55</f>
        <v>9</v>
      </c>
      <c r="E45" s="24">
        <f>base11!O46</f>
        <v>8</v>
      </c>
      <c r="F45" s="24">
        <f>base11!P16</f>
        <v>17</v>
      </c>
      <c r="G45" s="24">
        <f>base11!Q26</f>
        <v>6</v>
      </c>
      <c r="H45" s="24">
        <f>base11!R32</f>
        <v>12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base11!J46</f>
        <v>13</v>
      </c>
      <c r="C46" s="24">
        <f>base11!M29</f>
        <v>4</v>
      </c>
      <c r="D46" s="24">
        <f>base11!N56</f>
        <v>6</v>
      </c>
      <c r="E46" s="24">
        <f>base11!O47</f>
        <v>9</v>
      </c>
      <c r="F46" s="24">
        <f>base11!P17</f>
        <v>3</v>
      </c>
      <c r="G46" s="24">
        <f>base11!Q27</f>
        <v>6</v>
      </c>
      <c r="H46" s="24">
        <f>base11!R33</f>
        <v>7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base11!J47</f>
        <v>10</v>
      </c>
      <c r="C47" s="24">
        <f>base11!M30</f>
        <v>7</v>
      </c>
      <c r="D47" s="24">
        <f>base11!N57</f>
        <v>3</v>
      </c>
      <c r="E47" s="24">
        <f>base11!O48</f>
        <v>9</v>
      </c>
      <c r="F47" s="24">
        <f>base11!P18</f>
        <v>5</v>
      </c>
      <c r="G47" s="24">
        <f>base11!Q28</f>
        <v>16</v>
      </c>
      <c r="H47" s="24">
        <f>base11!R34</f>
        <v>12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base11!J48</f>
        <v>15</v>
      </c>
      <c r="C48" s="24">
        <f>base11!M31</f>
        <v>7</v>
      </c>
      <c r="D48" s="24">
        <f>base11!N58</f>
        <v>17</v>
      </c>
      <c r="E48" s="24">
        <f>base11!O49</f>
        <v>7</v>
      </c>
      <c r="F48" s="24">
        <f>base11!P19</f>
        <v>6</v>
      </c>
      <c r="G48" s="24">
        <f>base11!Q29</f>
        <v>12</v>
      </c>
      <c r="H48" s="24">
        <f>base11!R35</f>
        <v>8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base11!J49</f>
        <v>14</v>
      </c>
      <c r="C49" s="24">
        <f>base11!M32</f>
        <v>4</v>
      </c>
      <c r="D49" s="24">
        <f>base11!N9</f>
        <v>2</v>
      </c>
      <c r="E49" s="24">
        <f>base11!O50</f>
        <v>10</v>
      </c>
      <c r="F49" s="24">
        <f>base11!P20</f>
        <v>7</v>
      </c>
      <c r="G49" s="24">
        <f>base11!Q30</f>
        <v>12</v>
      </c>
      <c r="H49" s="24">
        <f>base11!R36</f>
        <v>6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base11!M33</f>
        <v>4</v>
      </c>
      <c r="D50" s="24">
        <f>base11!N10</f>
        <v>12</v>
      </c>
      <c r="E50" s="24">
        <f>base11!O51</f>
        <v>9</v>
      </c>
      <c r="F50" s="24">
        <f>base11!P21</f>
        <v>3</v>
      </c>
      <c r="G50" s="24">
        <f>base11!Q31</f>
        <v>6</v>
      </c>
      <c r="H50" s="24">
        <f>base11!R37</f>
        <v>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base11!J51</f>
        <v>15</v>
      </c>
      <c r="C51" s="24">
        <f>base11!M34</f>
        <v>8</v>
      </c>
      <c r="D51" s="24">
        <f>base11!N11</f>
        <v>10</v>
      </c>
      <c r="E51" s="24">
        <f>base11!O52</f>
        <v>9</v>
      </c>
      <c r="F51" s="24">
        <f>base11!P22</f>
        <v>16</v>
      </c>
      <c r="G51" s="24">
        <f>base11!Q32</f>
        <v>15</v>
      </c>
      <c r="H51" s="24">
        <f>base11!R38</f>
        <v>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64" priority="46" operator="equal">
      <formula>#REF!</formula>
    </cfRule>
    <cfRule type="cellIs" dxfId="2963" priority="47" operator="equal">
      <formula>#REF!</formula>
    </cfRule>
    <cfRule type="cellIs" dxfId="2962" priority="48" operator="equal">
      <formula>#REF!</formula>
    </cfRule>
    <cfRule type="cellIs" dxfId="2961" priority="49" operator="equal">
      <formula>#REF!</formula>
    </cfRule>
    <cfRule type="cellIs" dxfId="2960" priority="50" operator="equal">
      <formula>#REF!</formula>
    </cfRule>
  </conditionalFormatting>
  <conditionalFormatting sqref="B1:P1 C2:K51">
    <cfRule type="cellIs" dxfId="2959" priority="51" operator="equal">
      <formula>#REF!</formula>
    </cfRule>
    <cfRule type="cellIs" dxfId="2958" priority="52" operator="equal">
      <formula>#REF!</formula>
    </cfRule>
    <cfRule type="cellIs" dxfId="2957" priority="53" operator="equal">
      <formula>#REF!</formula>
    </cfRule>
    <cfRule type="cellIs" dxfId="2956" priority="54" operator="equal">
      <formula>#REF!</formula>
    </cfRule>
    <cfRule type="cellIs" dxfId="2955" priority="55" operator="equal">
      <formula>#REF!</formula>
    </cfRule>
  </conditionalFormatting>
  <conditionalFormatting sqref="A2:A5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C2:K51">
    <cfRule type="cellIs" dxfId="2949" priority="33" operator="equal">
      <formula>#REF!</formula>
    </cfRule>
    <cfRule type="cellIs" dxfId="2948" priority="34" operator="equal">
      <formula>#REF!</formula>
    </cfRule>
    <cfRule type="cellIs" dxfId="2947" priority="35" operator="equal">
      <formula>#REF!</formula>
    </cfRule>
    <cfRule type="cellIs" dxfId="2946" priority="36" operator="equal">
      <formula>#REF!</formula>
    </cfRule>
    <cfRule type="cellIs" dxfId="2945" priority="37" operator="equal">
      <formula>#REF!</formula>
    </cfRule>
  </conditionalFormatting>
  <conditionalFormatting sqref="C2:K51">
    <cfRule type="cellIs" dxfId="2944" priority="28" operator="equal">
      <formula>#REF!</formula>
    </cfRule>
    <cfRule type="cellIs" dxfId="2943" priority="29" operator="equal">
      <formula>#REF!</formula>
    </cfRule>
    <cfRule type="cellIs" dxfId="2942" priority="30" operator="equal">
      <formula>#REF!</formula>
    </cfRule>
    <cfRule type="cellIs" dxfId="2941" priority="31" operator="equal">
      <formula>#REF!</formula>
    </cfRule>
    <cfRule type="cellIs" dxfId="2940" priority="32" operator="equal">
      <formula>#REF!</formula>
    </cfRule>
  </conditionalFormatting>
  <conditionalFormatting sqref="J2:K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2:B51">
    <cfRule type="cellIs" dxfId="2934" priority="16" operator="equal">
      <formula>#REF!</formula>
    </cfRule>
    <cfRule type="cellIs" dxfId="2933" priority="17" operator="equal">
      <formula>#REF!</formula>
    </cfRule>
    <cfRule type="cellIs" dxfId="2932" priority="18" operator="equal">
      <formula>#REF!</formula>
    </cfRule>
    <cfRule type="cellIs" dxfId="2931" priority="19" operator="equal">
      <formula>#REF!</formula>
    </cfRule>
    <cfRule type="cellIs" dxfId="2930" priority="20" operator="equal">
      <formula>#REF!</formula>
    </cfRule>
  </conditionalFormatting>
  <conditionalFormatting sqref="B2:B51">
    <cfRule type="cellIs" dxfId="2929" priority="6" operator="equal">
      <formula>#REF!</formula>
    </cfRule>
    <cfRule type="cellIs" dxfId="2928" priority="7" operator="equal">
      <formula>#REF!</formula>
    </cfRule>
    <cfRule type="cellIs" dxfId="2927" priority="8" operator="equal">
      <formula>#REF!</formula>
    </cfRule>
    <cfRule type="cellIs" dxfId="2926" priority="9" operator="equal">
      <formula>#REF!</formula>
    </cfRule>
    <cfRule type="cellIs" dxfId="2925" priority="10" operator="equal">
      <formula>#REF!</formula>
    </cfRule>
  </conditionalFormatting>
  <conditionalFormatting sqref="B2:B51">
    <cfRule type="cellIs" dxfId="2924" priority="11" operator="equal">
      <formula>#REF!</formula>
    </cfRule>
    <cfRule type="cellIs" dxfId="2923" priority="12" operator="equal">
      <formula>#REF!</formula>
    </cfRule>
    <cfRule type="cellIs" dxfId="2922" priority="13" operator="equal">
      <formula>#REF!</formula>
    </cfRule>
    <cfRule type="cellIs" dxfId="2921" priority="14" operator="equal">
      <formula>#REF!</formula>
    </cfRule>
    <cfRule type="cellIs" dxfId="29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D974B13-FFA8-4499-AC14-1D071F20CF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533B36D-DC73-4787-89C1-B81FFAE7337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6AE4E1-4E0C-4AB2-9509-27427D9DCFD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19F1F59-609A-4B0F-98DB-BA9DD02F7B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8285FAF-6C2F-4BD3-814C-C22295584B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7</v>
      </c>
      <c r="D2" s="24">
        <f>base11!N19</f>
        <v>17</v>
      </c>
      <c r="E2" s="24">
        <f>base11!O42</f>
        <v>16</v>
      </c>
      <c r="F2" s="24">
        <f>base11!P55</f>
        <v>12</v>
      </c>
      <c r="G2" s="24">
        <f>base11!Q50</f>
        <v>12</v>
      </c>
      <c r="H2" s="24">
        <f>base11!R47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7</v>
      </c>
      <c r="D3" s="24">
        <f>base11!N20</f>
        <v>6</v>
      </c>
      <c r="E3" s="24">
        <f>base11!O43</f>
        <v>15</v>
      </c>
      <c r="F3" s="24">
        <f>base11!P56</f>
        <v>12</v>
      </c>
      <c r="G3" s="24">
        <f>base11!Q51</f>
        <v>14</v>
      </c>
      <c r="H3" s="24">
        <f>base11!R29</f>
        <v>9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4</v>
      </c>
      <c r="D4" s="24">
        <f>base11!N21</f>
        <v>7</v>
      </c>
      <c r="E4" s="24">
        <f>base11!O44</f>
        <v>5</v>
      </c>
      <c r="F4" s="24">
        <f>base11!P57</f>
        <v>9</v>
      </c>
      <c r="G4" s="24">
        <f>base11!Q52</f>
        <v>15</v>
      </c>
      <c r="H4" s="24">
        <f>base11!R30</f>
        <v>9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4</v>
      </c>
      <c r="D5" s="24">
        <f>base11!N22</f>
        <v>7</v>
      </c>
      <c r="E5" s="24">
        <f>base11!O45</f>
        <v>16</v>
      </c>
      <c r="F5" s="24">
        <f>base11!P58</f>
        <v>6</v>
      </c>
      <c r="G5" s="24">
        <f>base11!Q53</f>
        <v>12</v>
      </c>
      <c r="H5" s="24">
        <f>base11!R31</f>
        <v>9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8</v>
      </c>
      <c r="D6" s="24">
        <f>base11!N23</f>
        <v>3</v>
      </c>
      <c r="E6" s="24">
        <f>base11!O46</f>
        <v>8</v>
      </c>
      <c r="F6" s="24">
        <f>base11!P9</f>
        <v>16</v>
      </c>
      <c r="G6" s="24">
        <f>base11!Q54</f>
        <v>15</v>
      </c>
      <c r="H6" s="24">
        <f>base11!R32</f>
        <v>12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base11!M35</f>
        <v>12</v>
      </c>
      <c r="D7" s="24">
        <f>base11!N24</f>
        <v>3</v>
      </c>
      <c r="E7" s="24">
        <f>base11!O47</f>
        <v>9</v>
      </c>
      <c r="F7" s="24">
        <f>base11!P10</f>
        <v>13</v>
      </c>
      <c r="G7" s="24">
        <f>base11!Q55</f>
        <v>15</v>
      </c>
      <c r="H7" s="24">
        <f>base11!R33</f>
        <v>7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base11!M36</f>
        <v>7</v>
      </c>
      <c r="D8" s="24">
        <f>base11!N25</f>
        <v>1</v>
      </c>
      <c r="E8" s="24">
        <f>base11!O48</f>
        <v>9</v>
      </c>
      <c r="F8" s="24">
        <f>base11!P11</f>
        <v>12</v>
      </c>
      <c r="G8" s="24">
        <f>base11!Q56</f>
        <v>16</v>
      </c>
      <c r="H8" s="24">
        <f>base11!R34</f>
        <v>12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base11!N26</f>
        <v>4</v>
      </c>
      <c r="E9" s="24">
        <f>base11!O49</f>
        <v>7</v>
      </c>
      <c r="F9" s="24">
        <f>base11!P12</f>
        <v>16</v>
      </c>
      <c r="G9" s="24">
        <f>base11!Q57</f>
        <v>12</v>
      </c>
      <c r="H9" s="24">
        <f>base11!R35</f>
        <v>8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base11!M38</f>
        <v>13</v>
      </c>
      <c r="D10" s="24">
        <f>base11!N27</f>
        <v>4</v>
      </c>
      <c r="E10" s="24">
        <f>base11!O50</f>
        <v>10</v>
      </c>
      <c r="F10" s="24">
        <f>base11!P13</f>
        <v>10</v>
      </c>
      <c r="G10" s="24">
        <f>base11!Q58</f>
        <v>9</v>
      </c>
      <c r="H10" s="24">
        <f>base11!R36</f>
        <v>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base11!M39</f>
        <v>9</v>
      </c>
      <c r="D11" s="24">
        <f>base11!N28</f>
        <v>7</v>
      </c>
      <c r="E11" s="24">
        <f>base11!O51</f>
        <v>9</v>
      </c>
      <c r="F11" s="24">
        <f>base11!P14</f>
        <v>15</v>
      </c>
      <c r="G11" s="24">
        <f>base11!Q9</f>
        <v>3</v>
      </c>
      <c r="H11" s="24">
        <f>base11!R37</f>
        <v>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base11!M40</f>
        <v>9</v>
      </c>
      <c r="D12" s="24">
        <f>base11!N29</f>
        <v>3</v>
      </c>
      <c r="E12" s="24">
        <f>base11!O52</f>
        <v>9</v>
      </c>
      <c r="F12" s="24">
        <f>base11!P15</f>
        <v>13</v>
      </c>
      <c r="G12" s="24">
        <f>base11!Q10</f>
        <v>15</v>
      </c>
      <c r="H12" s="24">
        <f>base11!R38</f>
        <v>3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base11!M41</f>
        <v>11</v>
      </c>
      <c r="D13" s="24">
        <f>base11!N30</f>
        <v>3</v>
      </c>
      <c r="E13" s="24">
        <f>base11!O53</f>
        <v>2</v>
      </c>
      <c r="F13" s="24">
        <f>base11!P16</f>
        <v>17</v>
      </c>
      <c r="G13" s="24">
        <f>base11!Q11</f>
        <v>15</v>
      </c>
      <c r="H13" s="24">
        <f>base11!R39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base11!M42</f>
        <v>15</v>
      </c>
      <c r="D14" s="24">
        <f>base11!N31</f>
        <v>15</v>
      </c>
      <c r="E14" s="24">
        <f>base11!O54</f>
        <v>13</v>
      </c>
      <c r="F14" s="24">
        <f>base11!P17</f>
        <v>3</v>
      </c>
      <c r="G14" s="24">
        <f>base11!Q12</f>
        <v>4</v>
      </c>
      <c r="H14" s="24">
        <f>base11!R40</f>
        <v>3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base11!M43</f>
        <v>8</v>
      </c>
      <c r="D15" s="24">
        <f>base11!N32</f>
        <v>13</v>
      </c>
      <c r="E15" s="24">
        <f>base11!O55</f>
        <v>8</v>
      </c>
      <c r="F15" s="24">
        <f>base11!P18</f>
        <v>5</v>
      </c>
      <c r="G15" s="24">
        <f>base11!Q13</f>
        <v>13</v>
      </c>
      <c r="H15" s="24">
        <f>base11!R41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base11!M44</f>
        <v>4</v>
      </c>
      <c r="D16" s="24">
        <f>base11!N33</f>
        <v>6</v>
      </c>
      <c r="E16" s="24">
        <f>base11!O56</f>
        <v>9</v>
      </c>
      <c r="F16" s="24">
        <f>base11!P19</f>
        <v>6</v>
      </c>
      <c r="G16" s="24">
        <f>base11!Q14</f>
        <v>16</v>
      </c>
      <c r="H16" s="24">
        <f>base11!R42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base11!M45</f>
        <v>12</v>
      </c>
      <c r="D17" s="24">
        <f>base11!N34</f>
        <v>4</v>
      </c>
      <c r="E17" s="24">
        <f>base11!O25</f>
        <v>10</v>
      </c>
      <c r="F17" s="24">
        <f>base11!P38</f>
        <v>7</v>
      </c>
      <c r="G17" s="24">
        <f>base11!Q33</f>
        <v>12</v>
      </c>
      <c r="H17" s="24">
        <f>base11!R43</f>
        <v>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base11!M46</f>
        <v>12</v>
      </c>
      <c r="D18" s="24">
        <f>base11!N35</f>
        <v>3</v>
      </c>
      <c r="E18" s="24">
        <f>base11!O57</f>
        <v>6</v>
      </c>
      <c r="F18" s="24">
        <f>base11!P20</f>
        <v>7</v>
      </c>
      <c r="G18" s="24">
        <f>base11!Q15</f>
        <v>12</v>
      </c>
      <c r="H18" s="24">
        <f>base11!R44</f>
        <v>10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base11!M47</f>
        <v>15</v>
      </c>
      <c r="D19" s="24">
        <f>base11!N36</f>
        <v>3</v>
      </c>
      <c r="E19" s="24">
        <f>base11!O58</f>
        <v>3</v>
      </c>
      <c r="F19" s="24">
        <f>base11!P21</f>
        <v>3</v>
      </c>
      <c r="G19" s="24">
        <f>base11!Q16</f>
        <v>12</v>
      </c>
      <c r="H19" s="24">
        <f>base11!R45</f>
        <v>14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base11!M48</f>
        <v>7</v>
      </c>
      <c r="D20" s="24">
        <f>base11!N37</f>
        <v>7</v>
      </c>
      <c r="E20" s="24">
        <f>base11!O9</f>
        <v>9</v>
      </c>
      <c r="F20" s="24">
        <f>base11!P22</f>
        <v>16</v>
      </c>
      <c r="G20" s="24">
        <f>base11!Q17</f>
        <v>6</v>
      </c>
      <c r="H20" s="24">
        <f>base11!R46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base11!M49</f>
        <v>15</v>
      </c>
      <c r="D21" s="24">
        <f>base11!N38</f>
        <v>14</v>
      </c>
      <c r="E21" s="24">
        <f>base11!O10</f>
        <v>14</v>
      </c>
      <c r="F21" s="24">
        <f>base11!P23</f>
        <v>6</v>
      </c>
      <c r="G21" s="24">
        <f>base11!Q18</f>
        <v>15</v>
      </c>
      <c r="H21" s="24">
        <f>base11!R48</f>
        <v>17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base11!M50</f>
        <v>6</v>
      </c>
      <c r="D22" s="24">
        <f>base11!N39</f>
        <v>7</v>
      </c>
      <c r="E22" s="24">
        <f>base11!O11</f>
        <v>13</v>
      </c>
      <c r="F22" s="24">
        <f>base11!P24</f>
        <v>11</v>
      </c>
      <c r="G22" s="24">
        <f>base11!Q19</f>
        <v>3</v>
      </c>
      <c r="H22" s="24">
        <f>base11!R49</f>
        <v>17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base11!M51</f>
        <v>7</v>
      </c>
      <c r="D23" s="24">
        <f>base11!N40</f>
        <v>7</v>
      </c>
      <c r="E23" s="24">
        <f>base11!O12</f>
        <v>12</v>
      </c>
      <c r="F23" s="24">
        <f>base11!P25</f>
        <v>17</v>
      </c>
      <c r="G23" s="24">
        <f>base11!Q20</f>
        <v>9</v>
      </c>
      <c r="H23" s="24">
        <f>base11!R50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base11!M52</f>
        <v>6</v>
      </c>
      <c r="D24" s="24">
        <f>base11!N41</f>
        <v>8</v>
      </c>
      <c r="E24" s="24">
        <f>base11!O13</f>
        <v>9</v>
      </c>
      <c r="F24" s="24">
        <f>base11!P26</f>
        <v>16</v>
      </c>
      <c r="G24" s="24">
        <f>base11!Q21</f>
        <v>6</v>
      </c>
      <c r="H24" s="24">
        <f>base11!R51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base11!M53</f>
        <v>6</v>
      </c>
      <c r="D25" s="24">
        <f>base11!N42</f>
        <v>3</v>
      </c>
      <c r="E25" s="24">
        <f>base11!O14</f>
        <v>11</v>
      </c>
      <c r="F25" s="24">
        <f>base11!P27</f>
        <v>16</v>
      </c>
      <c r="G25" s="24">
        <f>base11!Q22</f>
        <v>3</v>
      </c>
      <c r="H25" s="24">
        <f>base11!R52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base11!M54</f>
        <v>6</v>
      </c>
      <c r="D26" s="24">
        <f>base11!N43</f>
        <v>7</v>
      </c>
      <c r="E26" s="24">
        <f>base11!O15</f>
        <v>11</v>
      </c>
      <c r="F26" s="24">
        <f>base11!P28</f>
        <v>12</v>
      </c>
      <c r="G26" s="24">
        <f>base11!Q23</f>
        <v>12</v>
      </c>
      <c r="H26" s="24">
        <f>base11!R53</f>
        <v>15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base11!M55</f>
        <v>6</v>
      </c>
      <c r="D27" s="24">
        <f>base11!N44</f>
        <v>3</v>
      </c>
      <c r="E27" s="24">
        <f>base11!O16</f>
        <v>7</v>
      </c>
      <c r="F27" s="24">
        <f>base11!P29</f>
        <v>6</v>
      </c>
      <c r="G27" s="24">
        <f>base11!Q24</f>
        <v>12</v>
      </c>
      <c r="H27" s="24">
        <f>base11!R54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base11!M56</f>
        <v>3</v>
      </c>
      <c r="D28" s="24">
        <f>base11!N45</f>
        <v>3</v>
      </c>
      <c r="E28" s="24">
        <f>base11!O17</f>
        <v>15</v>
      </c>
      <c r="F28" s="24">
        <f>base11!P30</f>
        <v>6</v>
      </c>
      <c r="G28" s="24">
        <f>base11!Q25</f>
        <v>6</v>
      </c>
      <c r="H28" s="24">
        <f>base11!R55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base11!M57</f>
        <v>17</v>
      </c>
      <c r="D29" s="24">
        <f>base11!N46</f>
        <v>15</v>
      </c>
      <c r="E29" s="24">
        <f>base11!O18</f>
        <v>10</v>
      </c>
      <c r="F29" s="24">
        <f>base11!P31</f>
        <v>16</v>
      </c>
      <c r="G29" s="24">
        <f>base11!Q26</f>
        <v>6</v>
      </c>
      <c r="H29" s="24">
        <f>base11!R56</f>
        <v>4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15</v>
      </c>
      <c r="D30" s="24">
        <f>base11!N47</f>
        <v>7</v>
      </c>
      <c r="E30" s="24">
        <f>base11!O19</f>
        <v>12</v>
      </c>
      <c r="F30" s="24">
        <f>base11!P32</f>
        <v>3</v>
      </c>
      <c r="G30" s="24">
        <f>base11!Q27</f>
        <v>6</v>
      </c>
      <c r="H30" s="24">
        <f>base11!R57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base11!M9</f>
        <v>10</v>
      </c>
      <c r="D31" s="24">
        <f>base11!N48</f>
        <v>2</v>
      </c>
      <c r="E31" s="24">
        <f>base11!O20</f>
        <v>16</v>
      </c>
      <c r="F31" s="24">
        <f>base11!P33</f>
        <v>15</v>
      </c>
      <c r="G31" s="24">
        <f>base11!Q28</f>
        <v>16</v>
      </c>
      <c r="H31" s="24">
        <f>base11!R58</f>
        <v>12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base11!M10</f>
        <v>9</v>
      </c>
      <c r="D32" s="24">
        <f>base11!N49</f>
        <v>11</v>
      </c>
      <c r="E32" s="24">
        <f>base11!O21</f>
        <v>4</v>
      </c>
      <c r="F32" s="24">
        <f>base11!P34</f>
        <v>3</v>
      </c>
      <c r="G32" s="24">
        <f>base11!Q29</f>
        <v>12</v>
      </c>
      <c r="H32" s="24">
        <f>base11!R9</f>
        <v>17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base11!M11</f>
        <v>11</v>
      </c>
      <c r="D33" s="24">
        <f>base11!N50</f>
        <v>7</v>
      </c>
      <c r="E33" s="24">
        <f>base11!O22</f>
        <v>6</v>
      </c>
      <c r="F33" s="24">
        <f>base11!P35</f>
        <v>15</v>
      </c>
      <c r="G33" s="24">
        <f>base11!Q30</f>
        <v>12</v>
      </c>
      <c r="H33" s="24">
        <f>base11!R10</f>
        <v>16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base11!M12</f>
        <v>9</v>
      </c>
      <c r="D34" s="24">
        <f>base11!N51</f>
        <v>2</v>
      </c>
      <c r="E34" s="24">
        <f>base11!O23</f>
        <v>16</v>
      </c>
      <c r="F34" s="24">
        <f>base11!P36</f>
        <v>15</v>
      </c>
      <c r="G34" s="24">
        <f>base11!Q31</f>
        <v>6</v>
      </c>
      <c r="H34" s="24">
        <f>base11!R11</f>
        <v>16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base11!M13</f>
        <v>14</v>
      </c>
      <c r="D35" s="24">
        <f>base11!N52</f>
        <v>7</v>
      </c>
      <c r="E35" s="24">
        <f>base11!O24</f>
        <v>15</v>
      </c>
      <c r="F35" s="24">
        <f>base11!P37</f>
        <v>15</v>
      </c>
      <c r="G35" s="24">
        <f>base11!Q32</f>
        <v>15</v>
      </c>
      <c r="H35" s="24">
        <f>base11!R12</f>
        <v>18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base11!M14</f>
        <v>14</v>
      </c>
      <c r="D36" s="24">
        <f>base11!N53</f>
        <v>9</v>
      </c>
      <c r="E36" s="24">
        <f>base11!O26</f>
        <v>15</v>
      </c>
      <c r="F36" s="24">
        <f>base11!P39</f>
        <v>12</v>
      </c>
      <c r="G36" s="24">
        <f>base11!Q34</f>
        <v>15</v>
      </c>
      <c r="H36" s="24">
        <f>base11!R13</f>
        <v>16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base11!M15</f>
        <v>14</v>
      </c>
      <c r="D37" s="24">
        <f>base11!N54</f>
        <v>9</v>
      </c>
      <c r="E37" s="24">
        <f>base11!O27</f>
        <v>17</v>
      </c>
      <c r="F37" s="24">
        <f>base11!P40</f>
        <v>12</v>
      </c>
      <c r="G37" s="24">
        <f>base11!Q35</f>
        <v>16</v>
      </c>
      <c r="H37" s="24">
        <f>base11!R14</f>
        <v>13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base11!M16</f>
        <v>6</v>
      </c>
      <c r="D38" s="24">
        <f>base11!N55</f>
        <v>9</v>
      </c>
      <c r="E38" s="24">
        <f>base11!O28</f>
        <v>17</v>
      </c>
      <c r="F38" s="24">
        <f>base11!P41</f>
        <v>6</v>
      </c>
      <c r="G38" s="24">
        <f>base11!Q36</f>
        <v>16</v>
      </c>
      <c r="H38" s="24">
        <f>base11!R15</f>
        <v>18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base11!M17</f>
        <v>7</v>
      </c>
      <c r="D39" s="24">
        <f>base11!N56</f>
        <v>6</v>
      </c>
      <c r="E39" s="24">
        <f>base11!O29</f>
        <v>16</v>
      </c>
      <c r="F39" s="24">
        <f>base11!P42</f>
        <v>6</v>
      </c>
      <c r="G39" s="24">
        <f>base11!Q37</f>
        <v>16</v>
      </c>
      <c r="H39" s="24">
        <f>base11!R16</f>
        <v>3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base11!M18</f>
        <v>11</v>
      </c>
      <c r="D40" s="24">
        <f>base11!N57</f>
        <v>3</v>
      </c>
      <c r="E40" s="24">
        <f>base11!O30</f>
        <v>16</v>
      </c>
      <c r="F40" s="24">
        <f>base11!P43</f>
        <v>3</v>
      </c>
      <c r="G40" s="24">
        <f>base11!Q38</f>
        <v>16</v>
      </c>
      <c r="H40" s="24">
        <f>base11!R17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base11!M19</f>
        <v>7</v>
      </c>
      <c r="D41" s="24">
        <f>base11!N58</f>
        <v>17</v>
      </c>
      <c r="E41" s="24">
        <f>base11!O31</f>
        <v>3</v>
      </c>
      <c r="F41" s="24">
        <f>base11!P44</f>
        <v>16</v>
      </c>
      <c r="G41" s="24">
        <f>base11!Q39</f>
        <v>16</v>
      </c>
      <c r="H41" s="24">
        <f>base11!R18</f>
        <v>4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base11!M20</f>
        <v>4</v>
      </c>
      <c r="D42" s="24">
        <f>base11!N9</f>
        <v>2</v>
      </c>
      <c r="E42" s="24">
        <f>base11!O32</f>
        <v>6</v>
      </c>
      <c r="F42" s="24">
        <f>base11!P45</f>
        <v>17</v>
      </c>
      <c r="G42" s="24">
        <f>base11!Q40</f>
        <v>16</v>
      </c>
      <c r="H42" s="24">
        <f>base11!R19</f>
        <v>16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12</v>
      </c>
      <c r="D43" s="24">
        <f>base11!N10</f>
        <v>12</v>
      </c>
      <c r="E43" s="24">
        <f>base11!O33</f>
        <v>3</v>
      </c>
      <c r="F43" s="24">
        <f>base11!P46</f>
        <v>4</v>
      </c>
      <c r="G43" s="24">
        <f>base11!Q41</f>
        <v>12</v>
      </c>
      <c r="H43" s="24">
        <f>base11!R20</f>
        <v>3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base11!M22</f>
        <v>4</v>
      </c>
      <c r="D44" s="24">
        <f>base11!N11</f>
        <v>10</v>
      </c>
      <c r="E44" s="24">
        <f>base11!O34</f>
        <v>6</v>
      </c>
      <c r="F44" s="24">
        <f>base11!P47</f>
        <v>16</v>
      </c>
      <c r="G44" s="24">
        <f>base11!Q42</f>
        <v>12</v>
      </c>
      <c r="H44" s="24">
        <f>base11!R21</f>
        <v>9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base11!M23</f>
        <v>15</v>
      </c>
      <c r="D45" s="24">
        <f>base11!N12</f>
        <v>11</v>
      </c>
      <c r="E45" s="24">
        <f>base11!O35</f>
        <v>4</v>
      </c>
      <c r="F45" s="24">
        <f>base11!P48</f>
        <v>16</v>
      </c>
      <c r="G45" s="24">
        <f>base11!Q43</f>
        <v>16</v>
      </c>
      <c r="H45" s="24">
        <f>base11!R22</f>
        <v>9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base11!M24</f>
        <v>6</v>
      </c>
      <c r="D46" s="24">
        <f>base11!N13</f>
        <v>15</v>
      </c>
      <c r="E46" s="24">
        <f>base11!O36</f>
        <v>4</v>
      </c>
      <c r="F46" s="24">
        <f>base11!P49</f>
        <v>9</v>
      </c>
      <c r="G46" s="24">
        <f>base11!Q44</f>
        <v>13</v>
      </c>
      <c r="H46" s="24">
        <f>base11!R23</f>
        <v>9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base11!M25</f>
        <v>13</v>
      </c>
      <c r="D47" s="24">
        <f>base11!N14</f>
        <v>12</v>
      </c>
      <c r="E47" s="24">
        <f>base11!O37</f>
        <v>4</v>
      </c>
      <c r="F47" s="24">
        <f>base11!P50</f>
        <v>9</v>
      </c>
      <c r="G47" s="24">
        <f>base11!Q45</f>
        <v>6</v>
      </c>
      <c r="H47" s="24">
        <f>base11!R24</f>
        <v>7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3</v>
      </c>
      <c r="D48" s="24">
        <f>base11!N15</f>
        <v>3</v>
      </c>
      <c r="E48" s="24">
        <f>base11!O38</f>
        <v>9</v>
      </c>
      <c r="F48" s="24">
        <f>base11!P51</f>
        <v>12</v>
      </c>
      <c r="G48" s="24">
        <f>base11!Q46</f>
        <v>3</v>
      </c>
      <c r="H48" s="24">
        <f>base11!R25</f>
        <v>14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base11!M27</f>
        <v>15</v>
      </c>
      <c r="D49" s="24">
        <f>base11!N16</f>
        <v>16</v>
      </c>
      <c r="E49" s="24">
        <f>base11!O39</f>
        <v>17</v>
      </c>
      <c r="F49" s="24">
        <f>base11!P52</f>
        <v>12</v>
      </c>
      <c r="G49" s="24">
        <f>base11!Q47</f>
        <v>3</v>
      </c>
      <c r="H49" s="24">
        <f>base11!R26</f>
        <v>8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base11!M28</f>
        <v>9</v>
      </c>
      <c r="D50" s="24">
        <f>base11!N17</f>
        <v>12</v>
      </c>
      <c r="E50" s="24">
        <f>base11!O40</f>
        <v>17</v>
      </c>
      <c r="F50" s="24">
        <f>base11!P53</f>
        <v>11</v>
      </c>
      <c r="G50" s="24">
        <f>base11!Q48</f>
        <v>3</v>
      </c>
      <c r="H50" s="24">
        <f>base11!R27</f>
        <v>3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4</v>
      </c>
      <c r="D51" s="24">
        <f>base11!N18</f>
        <v>12</v>
      </c>
      <c r="E51" s="24">
        <f>base11!O41</f>
        <v>16</v>
      </c>
      <c r="F51" s="24">
        <f>base11!P54</f>
        <v>12</v>
      </c>
      <c r="G51" s="24">
        <f>base11!Q49</f>
        <v>16</v>
      </c>
      <c r="H51" s="24">
        <f>base11!R28</f>
        <v>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14" priority="46" operator="equal">
      <formula>#REF!</formula>
    </cfRule>
    <cfRule type="cellIs" dxfId="2913" priority="47" operator="equal">
      <formula>#REF!</formula>
    </cfRule>
    <cfRule type="cellIs" dxfId="2912" priority="48" operator="equal">
      <formula>#REF!</formula>
    </cfRule>
    <cfRule type="cellIs" dxfId="2911" priority="49" operator="equal">
      <formula>#REF!</formula>
    </cfRule>
    <cfRule type="cellIs" dxfId="2910" priority="50" operator="equal">
      <formula>#REF!</formula>
    </cfRule>
  </conditionalFormatting>
  <conditionalFormatting sqref="B1:P1 C2:K51">
    <cfRule type="cellIs" dxfId="2909" priority="51" operator="equal">
      <formula>#REF!</formula>
    </cfRule>
    <cfRule type="cellIs" dxfId="2908" priority="52" operator="equal">
      <formula>#REF!</formula>
    </cfRule>
    <cfRule type="cellIs" dxfId="2907" priority="53" operator="equal">
      <formula>#REF!</formula>
    </cfRule>
    <cfRule type="cellIs" dxfId="2906" priority="54" operator="equal">
      <formula>#REF!</formula>
    </cfRule>
    <cfRule type="cellIs" dxfId="2905" priority="55" operator="equal">
      <formula>#REF!</formula>
    </cfRule>
  </conditionalFormatting>
  <conditionalFormatting sqref="A2:A51">
    <cfRule type="cellIs" dxfId="2904" priority="41" operator="equal">
      <formula>#REF!</formula>
    </cfRule>
    <cfRule type="cellIs" dxfId="2903" priority="42" operator="equal">
      <formula>#REF!</formula>
    </cfRule>
    <cfRule type="cellIs" dxfId="2902" priority="43" operator="equal">
      <formula>#REF!</formula>
    </cfRule>
    <cfRule type="cellIs" dxfId="2901" priority="44" operator="equal">
      <formula>#REF!</formula>
    </cfRule>
    <cfRule type="cellIs" dxfId="2900" priority="45" operator="equal">
      <formula>#REF!</formula>
    </cfRule>
  </conditionalFormatting>
  <conditionalFormatting sqref="C2:K51">
    <cfRule type="cellIs" dxfId="2899" priority="33" operator="equal">
      <formula>#REF!</formula>
    </cfRule>
    <cfRule type="cellIs" dxfId="2898" priority="34" operator="equal">
      <formula>#REF!</formula>
    </cfRule>
    <cfRule type="cellIs" dxfId="2897" priority="35" operator="equal">
      <formula>#REF!</formula>
    </cfRule>
    <cfRule type="cellIs" dxfId="2896" priority="36" operator="equal">
      <formula>#REF!</formula>
    </cfRule>
    <cfRule type="cellIs" dxfId="2895" priority="37" operator="equal">
      <formula>#REF!</formula>
    </cfRule>
  </conditionalFormatting>
  <conditionalFormatting sqref="C2:K51">
    <cfRule type="cellIs" dxfId="2894" priority="28" operator="equal">
      <formula>#REF!</formula>
    </cfRule>
    <cfRule type="cellIs" dxfId="2893" priority="29" operator="equal">
      <formula>#REF!</formula>
    </cfRule>
    <cfRule type="cellIs" dxfId="2892" priority="30" operator="equal">
      <formula>#REF!</formula>
    </cfRule>
    <cfRule type="cellIs" dxfId="2891" priority="31" operator="equal">
      <formula>#REF!</formula>
    </cfRule>
    <cfRule type="cellIs" dxfId="2890" priority="32" operator="equal">
      <formula>#REF!</formula>
    </cfRule>
  </conditionalFormatting>
  <conditionalFormatting sqref="J2:K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B51">
    <cfRule type="cellIs" dxfId="2884" priority="16" operator="equal">
      <formula>#REF!</formula>
    </cfRule>
    <cfRule type="cellIs" dxfId="2883" priority="17" operator="equal">
      <formula>#REF!</formula>
    </cfRule>
    <cfRule type="cellIs" dxfId="2882" priority="18" operator="equal">
      <formula>#REF!</formula>
    </cfRule>
    <cfRule type="cellIs" dxfId="2881" priority="19" operator="equal">
      <formula>#REF!</formula>
    </cfRule>
    <cfRule type="cellIs" dxfId="2880" priority="20" operator="equal">
      <formula>#REF!</formula>
    </cfRule>
  </conditionalFormatting>
  <conditionalFormatting sqref="B2:B51">
    <cfRule type="cellIs" dxfId="2879" priority="6" operator="equal">
      <formula>#REF!</formula>
    </cfRule>
    <cfRule type="cellIs" dxfId="2878" priority="7" operator="equal">
      <formula>#REF!</formula>
    </cfRule>
    <cfRule type="cellIs" dxfId="2877" priority="8" operator="equal">
      <formula>#REF!</formula>
    </cfRule>
    <cfRule type="cellIs" dxfId="2876" priority="9" operator="equal">
      <formula>#REF!</formula>
    </cfRule>
    <cfRule type="cellIs" dxfId="2875" priority="10" operator="equal">
      <formula>#REF!</formula>
    </cfRule>
  </conditionalFormatting>
  <conditionalFormatting sqref="B2:B51">
    <cfRule type="cellIs" dxfId="2874" priority="11" operator="equal">
      <formula>#REF!</formula>
    </cfRule>
    <cfRule type="cellIs" dxfId="2873" priority="12" operator="equal">
      <formula>#REF!</formula>
    </cfRule>
    <cfRule type="cellIs" dxfId="2872" priority="13" operator="equal">
      <formula>#REF!</formula>
    </cfRule>
    <cfRule type="cellIs" dxfId="2871" priority="14" operator="equal">
      <formula>#REF!</formula>
    </cfRule>
    <cfRule type="cellIs" dxfId="28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FE02716-CE89-42CB-B132-A6458E831C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AD54BDB-1DDB-4FED-A005-A941EA2BE0F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51D5C06-29CE-4CBE-8B41-B842BF61A0C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F6D4913-C0E2-452D-806B-BFEC7FFA07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17143CD-6FC0-4CED-B590-E2916390629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9</v>
      </c>
      <c r="D2" s="24">
        <f>base11!N22</f>
        <v>7</v>
      </c>
      <c r="E2" s="24">
        <f>base11!O46</f>
        <v>8</v>
      </c>
      <c r="F2" s="24">
        <f>base11!P9</f>
        <v>16</v>
      </c>
      <c r="G2" s="24">
        <f>base11!Q21</f>
        <v>6</v>
      </c>
      <c r="H2" s="24">
        <f>base11!R44</f>
        <v>10</v>
      </c>
      <c r="I2" s="24">
        <f>base11!S40</f>
        <v>6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11</v>
      </c>
      <c r="D3" s="24">
        <f>base11!N23</f>
        <v>3</v>
      </c>
      <c r="E3" s="24">
        <f>base11!O47</f>
        <v>9</v>
      </c>
      <c r="F3" s="24">
        <f>base11!P10</f>
        <v>13</v>
      </c>
      <c r="G3" s="24">
        <f>base11!Q22</f>
        <v>3</v>
      </c>
      <c r="H3" s="24">
        <f>base11!R45</f>
        <v>14</v>
      </c>
      <c r="I3" s="24">
        <f>base11!S41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base11!N24</f>
        <v>3</v>
      </c>
      <c r="E4" s="24">
        <f>base11!O48</f>
        <v>9</v>
      </c>
      <c r="F4" s="24">
        <f>base11!P11</f>
        <v>12</v>
      </c>
      <c r="G4" s="24">
        <f>base11!Q23</f>
        <v>12</v>
      </c>
      <c r="H4" s="24">
        <f>base11!R46</f>
        <v>16</v>
      </c>
      <c r="I4" s="24">
        <f>base11!S42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8</v>
      </c>
      <c r="D5" s="24">
        <f>base11!N25</f>
        <v>1</v>
      </c>
      <c r="E5" s="24">
        <f>base11!O49</f>
        <v>7</v>
      </c>
      <c r="F5" s="24">
        <f>base11!P12</f>
        <v>16</v>
      </c>
      <c r="G5" s="24">
        <f>base11!Q24</f>
        <v>12</v>
      </c>
      <c r="H5" s="24">
        <f>base11!R47</f>
        <v>17</v>
      </c>
      <c r="I5" s="24">
        <f>base11!S43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4</v>
      </c>
      <c r="D6" s="24">
        <f>base11!N26</f>
        <v>4</v>
      </c>
      <c r="E6" s="24">
        <f>base11!O50</f>
        <v>10</v>
      </c>
      <c r="F6" s="24">
        <f>base11!P13</f>
        <v>10</v>
      </c>
      <c r="G6" s="24">
        <f>base11!Q25</f>
        <v>6</v>
      </c>
      <c r="H6" s="24">
        <f>base11!R48</f>
        <v>17</v>
      </c>
      <c r="I6" s="24">
        <f>base11!S44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base11!M45</f>
        <v>12</v>
      </c>
      <c r="D7" s="24">
        <f>base11!N27</f>
        <v>4</v>
      </c>
      <c r="E7" s="24">
        <f>base11!O51</f>
        <v>9</v>
      </c>
      <c r="F7" s="24">
        <f>base11!P14</f>
        <v>15</v>
      </c>
      <c r="G7" s="24">
        <f>base11!Q26</f>
        <v>6</v>
      </c>
      <c r="H7" s="24">
        <f>base11!R49</f>
        <v>17</v>
      </c>
      <c r="I7" s="24">
        <f>base11!S45</f>
        <v>2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base11!M46</f>
        <v>12</v>
      </c>
      <c r="D8" s="24">
        <f>base11!N28</f>
        <v>7</v>
      </c>
      <c r="E8" s="24">
        <f>base11!O52</f>
        <v>9</v>
      </c>
      <c r="F8" s="24">
        <f>base11!P15</f>
        <v>13</v>
      </c>
      <c r="G8" s="24">
        <f>base11!Q27</f>
        <v>6</v>
      </c>
      <c r="H8" s="24">
        <f>base11!R50</f>
        <v>16</v>
      </c>
      <c r="I8" s="24">
        <f>base11!S46</f>
        <v>6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15</v>
      </c>
      <c r="D9" s="24">
        <f>base11!N29</f>
        <v>3</v>
      </c>
      <c r="E9" s="24">
        <f>base11!O53</f>
        <v>2</v>
      </c>
      <c r="F9" s="24">
        <f>base11!P16</f>
        <v>17</v>
      </c>
      <c r="G9" s="24">
        <f>base11!Q37</f>
        <v>16</v>
      </c>
      <c r="H9" s="24">
        <f>base11!R51</f>
        <v>16</v>
      </c>
      <c r="I9" s="24">
        <f>base11!S47</f>
        <v>12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base11!M48</f>
        <v>7</v>
      </c>
      <c r="D10" s="24">
        <f>base11!N30</f>
        <v>3</v>
      </c>
      <c r="E10" s="24">
        <f>base11!O54</f>
        <v>13</v>
      </c>
      <c r="F10" s="24">
        <f>base11!P17</f>
        <v>3</v>
      </c>
      <c r="G10" s="24">
        <f>base11!Q38</f>
        <v>16</v>
      </c>
      <c r="H10" s="24">
        <f>base11!R52</f>
        <v>16</v>
      </c>
      <c r="I10" s="24">
        <f>base11!S48</f>
        <v>12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base11!M49</f>
        <v>15</v>
      </c>
      <c r="D11" s="24">
        <f>base11!N31</f>
        <v>15</v>
      </c>
      <c r="E11" s="24">
        <f>base11!O55</f>
        <v>8</v>
      </c>
      <c r="F11" s="24">
        <f>base11!P18</f>
        <v>5</v>
      </c>
      <c r="G11" s="24">
        <f>base11!Q28</f>
        <v>16</v>
      </c>
      <c r="H11" s="24">
        <f>base11!R53</f>
        <v>15</v>
      </c>
      <c r="I11" s="24">
        <f>base11!S49</f>
        <v>12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base11!M50</f>
        <v>6</v>
      </c>
      <c r="D12" s="24">
        <f>base11!N32</f>
        <v>13</v>
      </c>
      <c r="E12" s="24">
        <f>base11!O56</f>
        <v>9</v>
      </c>
      <c r="F12" s="24">
        <f>base11!P19</f>
        <v>6</v>
      </c>
      <c r="G12" s="24">
        <f>base11!Q29</f>
        <v>12</v>
      </c>
      <c r="H12" s="24">
        <f>base11!R54</f>
        <v>16</v>
      </c>
      <c r="I12" s="24">
        <f>base11!S50</f>
        <v>17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base11!M51</f>
        <v>7</v>
      </c>
      <c r="D13" s="24">
        <f>base11!N33</f>
        <v>6</v>
      </c>
      <c r="E13" s="24">
        <f>base11!O57</f>
        <v>6</v>
      </c>
      <c r="F13" s="24">
        <f>base11!P20</f>
        <v>7</v>
      </c>
      <c r="G13" s="24">
        <f>base11!Q30</f>
        <v>12</v>
      </c>
      <c r="H13" s="24">
        <f>base11!R55</f>
        <v>16</v>
      </c>
      <c r="I13" s="24">
        <f>base11!S51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base11!M52</f>
        <v>6</v>
      </c>
      <c r="D14" s="24">
        <f>base11!N34</f>
        <v>4</v>
      </c>
      <c r="E14" s="24">
        <f>base11!O58</f>
        <v>3</v>
      </c>
      <c r="F14" s="24">
        <f>base11!P21</f>
        <v>3</v>
      </c>
      <c r="G14" s="24">
        <f>base11!Q31</f>
        <v>6</v>
      </c>
      <c r="H14" s="24">
        <f>base11!R56</f>
        <v>4</v>
      </c>
      <c r="I14" s="24">
        <f>base11!S52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base11!M53</f>
        <v>6</v>
      </c>
      <c r="D15" s="24">
        <f>base11!N35</f>
        <v>3</v>
      </c>
      <c r="E15" s="24">
        <f>base11!O9</f>
        <v>9</v>
      </c>
      <c r="F15" s="24">
        <f>base11!P22</f>
        <v>16</v>
      </c>
      <c r="G15" s="24">
        <f>base11!Q32</f>
        <v>15</v>
      </c>
      <c r="H15" s="24">
        <f>base11!R57</f>
        <v>16</v>
      </c>
      <c r="I15" s="24">
        <f>base11!S53</f>
        <v>16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base11!M54</f>
        <v>6</v>
      </c>
      <c r="D16" s="24">
        <f>base11!N36</f>
        <v>3</v>
      </c>
      <c r="E16" s="24">
        <f>base11!O10</f>
        <v>14</v>
      </c>
      <c r="F16" s="24">
        <f>base11!P23</f>
        <v>6</v>
      </c>
      <c r="G16" s="24">
        <f>base11!Q33</f>
        <v>12</v>
      </c>
      <c r="H16" s="24">
        <f>base11!R58</f>
        <v>12</v>
      </c>
      <c r="I16" s="24">
        <f>base11!S54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base11!M55</f>
        <v>6</v>
      </c>
      <c r="D17" s="24">
        <f>base11!N37</f>
        <v>7</v>
      </c>
      <c r="E17" s="24">
        <f>base11!O11</f>
        <v>13</v>
      </c>
      <c r="F17" s="24">
        <f>base11!P24</f>
        <v>11</v>
      </c>
      <c r="G17" s="24">
        <f>base11!Q34</f>
        <v>15</v>
      </c>
      <c r="H17" s="24">
        <f>base11!R9</f>
        <v>17</v>
      </c>
      <c r="I17" s="24">
        <f>base11!S55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base11!M56</f>
        <v>3</v>
      </c>
      <c r="D18" s="24">
        <f>base11!N38</f>
        <v>14</v>
      </c>
      <c r="E18" s="24">
        <f>base11!O12</f>
        <v>12</v>
      </c>
      <c r="F18" s="24">
        <f>base11!P25</f>
        <v>17</v>
      </c>
      <c r="G18" s="24">
        <f>base11!Q35</f>
        <v>16</v>
      </c>
      <c r="H18" s="24">
        <f>base11!R10</f>
        <v>16</v>
      </c>
      <c r="I18" s="24">
        <f>base11!S56</f>
        <v>18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base11!M57</f>
        <v>17</v>
      </c>
      <c r="D19" s="24">
        <f>base11!N39</f>
        <v>7</v>
      </c>
      <c r="E19" s="24">
        <f>base11!O13</f>
        <v>9</v>
      </c>
      <c r="F19" s="24">
        <f>base11!P26</f>
        <v>16</v>
      </c>
      <c r="G19" s="24">
        <f>base11!Q36</f>
        <v>16</v>
      </c>
      <c r="H19" s="24">
        <f>base11!R11</f>
        <v>16</v>
      </c>
      <c r="I19" s="24">
        <f>base11!S57</f>
        <v>4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base11!M58</f>
        <v>15</v>
      </c>
      <c r="D20" s="24">
        <f>base11!N40</f>
        <v>7</v>
      </c>
      <c r="E20" s="24">
        <f>base11!O14</f>
        <v>11</v>
      </c>
      <c r="F20" s="24">
        <f>base11!P27</f>
        <v>16</v>
      </c>
      <c r="G20" s="24">
        <f>base11!Q39</f>
        <v>16</v>
      </c>
      <c r="H20" s="24">
        <f>base11!R12</f>
        <v>18</v>
      </c>
      <c r="I20" s="24">
        <f>base11!S58</f>
        <v>16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base11!M9</f>
        <v>10</v>
      </c>
      <c r="D21" s="24">
        <f>base11!N41</f>
        <v>8</v>
      </c>
      <c r="E21" s="24">
        <f>base11!O15</f>
        <v>11</v>
      </c>
      <c r="F21" s="24">
        <f>base11!P28</f>
        <v>12</v>
      </c>
      <c r="G21" s="24">
        <f>base11!Q40</f>
        <v>16</v>
      </c>
      <c r="H21" s="24">
        <f>base11!R13</f>
        <v>16</v>
      </c>
      <c r="I21" s="24">
        <f>base11!S9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base11!M10</f>
        <v>9</v>
      </c>
      <c r="D22" s="24">
        <f>base11!N42</f>
        <v>3</v>
      </c>
      <c r="E22" s="24">
        <f>base11!O16</f>
        <v>7</v>
      </c>
      <c r="F22" s="24">
        <f>base11!P29</f>
        <v>6</v>
      </c>
      <c r="G22" s="24">
        <f>base11!Q41</f>
        <v>12</v>
      </c>
      <c r="H22" s="24">
        <f>base11!R14</f>
        <v>13</v>
      </c>
      <c r="I22" s="24">
        <f>base11!S10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base11!M11</f>
        <v>11</v>
      </c>
      <c r="D23" s="24">
        <f>base11!N43</f>
        <v>7</v>
      </c>
      <c r="E23" s="24">
        <f>base11!O17</f>
        <v>15</v>
      </c>
      <c r="F23" s="24">
        <f>base11!P30</f>
        <v>6</v>
      </c>
      <c r="G23" s="24">
        <f>base11!Q42</f>
        <v>12</v>
      </c>
      <c r="H23" s="24">
        <f>base11!R15</f>
        <v>18</v>
      </c>
      <c r="I23" s="24">
        <f>base11!S11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base11!M12</f>
        <v>9</v>
      </c>
      <c r="D24" s="24">
        <f>base11!N44</f>
        <v>3</v>
      </c>
      <c r="E24" s="24">
        <f>base11!O18</f>
        <v>10</v>
      </c>
      <c r="F24" s="24">
        <f>base11!P31</f>
        <v>16</v>
      </c>
      <c r="G24" s="24">
        <f>base11!Q43</f>
        <v>16</v>
      </c>
      <c r="H24" s="24">
        <f>base11!R16</f>
        <v>3</v>
      </c>
      <c r="I24" s="24">
        <f>base11!S12</f>
        <v>8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base11!M13</f>
        <v>14</v>
      </c>
      <c r="D25" s="24">
        <f>base11!N45</f>
        <v>3</v>
      </c>
      <c r="E25" s="24">
        <f>base11!O19</f>
        <v>12</v>
      </c>
      <c r="F25" s="24">
        <f>base11!P32</f>
        <v>3</v>
      </c>
      <c r="G25" s="24">
        <f>base11!Q44</f>
        <v>13</v>
      </c>
      <c r="H25" s="24">
        <f>base11!R17</f>
        <v>9</v>
      </c>
      <c r="I25" s="24">
        <f>base11!S13</f>
        <v>18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base11!M14</f>
        <v>14</v>
      </c>
      <c r="D26" s="24">
        <f>base11!N46</f>
        <v>15</v>
      </c>
      <c r="E26" s="24">
        <f>base11!O29</f>
        <v>16</v>
      </c>
      <c r="F26" s="24">
        <f>base11!P42</f>
        <v>6</v>
      </c>
      <c r="G26" s="24">
        <f>base11!Q45</f>
        <v>6</v>
      </c>
      <c r="H26" s="24">
        <f>base11!R18</f>
        <v>4</v>
      </c>
      <c r="I26" s="24">
        <f>base11!S14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base11!M15</f>
        <v>14</v>
      </c>
      <c r="D27" s="24">
        <f>base11!N47</f>
        <v>7</v>
      </c>
      <c r="E27" s="24">
        <f>base11!O30</f>
        <v>16</v>
      </c>
      <c r="F27" s="24">
        <f>base11!P43</f>
        <v>3</v>
      </c>
      <c r="G27" s="24">
        <f>base11!Q46</f>
        <v>3</v>
      </c>
      <c r="H27" s="24">
        <f>base11!R19</f>
        <v>16</v>
      </c>
      <c r="I27" s="24">
        <f>base11!S15</f>
        <v>16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base11!M16</f>
        <v>6</v>
      </c>
      <c r="D28" s="24">
        <f>base11!N48</f>
        <v>2</v>
      </c>
      <c r="E28" s="24">
        <f>base11!O20</f>
        <v>16</v>
      </c>
      <c r="F28" s="24">
        <f>base11!P33</f>
        <v>15</v>
      </c>
      <c r="G28" s="24">
        <f>base11!Q47</f>
        <v>3</v>
      </c>
      <c r="H28" s="24">
        <f>base11!R20</f>
        <v>3</v>
      </c>
      <c r="I28" s="24">
        <f>base11!S16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base11!M17</f>
        <v>7</v>
      </c>
      <c r="D29" s="24">
        <f>base11!N49</f>
        <v>11</v>
      </c>
      <c r="E29" s="24">
        <f>base11!O21</f>
        <v>4</v>
      </c>
      <c r="F29" s="24">
        <f>base11!P34</f>
        <v>3</v>
      </c>
      <c r="G29" s="24">
        <f>base11!Q48</f>
        <v>3</v>
      </c>
      <c r="H29" s="24">
        <f>base11!R21</f>
        <v>9</v>
      </c>
      <c r="I29" s="24">
        <f>base11!S17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11</v>
      </c>
      <c r="D30" s="24">
        <f>base11!N50</f>
        <v>7</v>
      </c>
      <c r="E30" s="24">
        <f>base11!O22</f>
        <v>6</v>
      </c>
      <c r="F30" s="24">
        <f>base11!P35</f>
        <v>15</v>
      </c>
      <c r="G30" s="24">
        <f>base11!Q49</f>
        <v>16</v>
      </c>
      <c r="H30" s="24">
        <f>base11!R22</f>
        <v>9</v>
      </c>
      <c r="I30" s="24">
        <f>base11!S18</f>
        <v>14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base11!M19</f>
        <v>7</v>
      </c>
      <c r="D31" s="24">
        <f>base11!N51</f>
        <v>2</v>
      </c>
      <c r="E31" s="24">
        <f>base11!O23</f>
        <v>16</v>
      </c>
      <c r="F31" s="24">
        <f>base11!P36</f>
        <v>15</v>
      </c>
      <c r="G31" s="24">
        <f>base11!Q50</f>
        <v>12</v>
      </c>
      <c r="H31" s="24">
        <f>base11!R23</f>
        <v>9</v>
      </c>
      <c r="I31" s="24">
        <f>base11!S19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base11!M20</f>
        <v>4</v>
      </c>
      <c r="D32" s="24">
        <f>base11!N52</f>
        <v>7</v>
      </c>
      <c r="E32" s="24">
        <f>base11!O24</f>
        <v>15</v>
      </c>
      <c r="F32" s="24">
        <f>base11!P37</f>
        <v>15</v>
      </c>
      <c r="G32" s="24">
        <f>base11!Q51</f>
        <v>14</v>
      </c>
      <c r="H32" s="24">
        <f>base11!R24</f>
        <v>7</v>
      </c>
      <c r="I32" s="24">
        <f>base11!S20</f>
        <v>20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base11!M21</f>
        <v>12</v>
      </c>
      <c r="D33" s="24">
        <f>base11!N53</f>
        <v>9</v>
      </c>
      <c r="E33" s="24">
        <f>base11!O25</f>
        <v>10</v>
      </c>
      <c r="F33" s="24">
        <f>base11!P38</f>
        <v>7</v>
      </c>
      <c r="G33" s="24">
        <f>base11!Q52</f>
        <v>15</v>
      </c>
      <c r="H33" s="24">
        <f>base11!R25</f>
        <v>14</v>
      </c>
      <c r="I33" s="24">
        <f>base11!S21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base11!M22</f>
        <v>4</v>
      </c>
      <c r="D34" s="24">
        <f>base11!N54</f>
        <v>9</v>
      </c>
      <c r="E34" s="24">
        <f>base11!O26</f>
        <v>15</v>
      </c>
      <c r="F34" s="24">
        <f>base11!P39</f>
        <v>12</v>
      </c>
      <c r="G34" s="24">
        <f>base11!Q53</f>
        <v>12</v>
      </c>
      <c r="H34" s="24">
        <f>base11!R26</f>
        <v>8</v>
      </c>
      <c r="I34" s="24">
        <f>base11!S22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base11!M23</f>
        <v>15</v>
      </c>
      <c r="D35" s="24">
        <f>base11!N55</f>
        <v>9</v>
      </c>
      <c r="E35" s="24">
        <f>base11!O27</f>
        <v>17</v>
      </c>
      <c r="F35" s="24">
        <f>base11!P40</f>
        <v>12</v>
      </c>
      <c r="G35" s="24">
        <f>base11!Q54</f>
        <v>15</v>
      </c>
      <c r="H35" s="24">
        <f>base11!R27</f>
        <v>3</v>
      </c>
      <c r="I35" s="24">
        <f>base11!S23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base11!M24</f>
        <v>6</v>
      </c>
      <c r="D36" s="24">
        <f>base11!N56</f>
        <v>6</v>
      </c>
      <c r="E36" s="24">
        <f>base11!O28</f>
        <v>17</v>
      </c>
      <c r="F36" s="24">
        <f>base11!P41</f>
        <v>6</v>
      </c>
      <c r="G36" s="24">
        <f>base11!Q55</f>
        <v>15</v>
      </c>
      <c r="H36" s="24">
        <f>base11!R28</f>
        <v>3</v>
      </c>
      <c r="I36" s="24">
        <f>base11!S24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base11!M25</f>
        <v>13</v>
      </c>
      <c r="D37" s="24">
        <f>base11!N57</f>
        <v>3</v>
      </c>
      <c r="E37" s="24">
        <f>base11!O31</f>
        <v>3</v>
      </c>
      <c r="F37" s="24">
        <f>base11!P44</f>
        <v>16</v>
      </c>
      <c r="G37" s="24">
        <f>base11!Q56</f>
        <v>16</v>
      </c>
      <c r="H37" s="24">
        <f>base11!R29</f>
        <v>9</v>
      </c>
      <c r="I37" s="24">
        <f>base11!S25</f>
        <v>2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base11!M26</f>
        <v>3</v>
      </c>
      <c r="D38" s="24">
        <f>base11!N58</f>
        <v>17</v>
      </c>
      <c r="E38" s="24">
        <f>base11!O32</f>
        <v>6</v>
      </c>
      <c r="F38" s="24">
        <f>base11!P45</f>
        <v>17</v>
      </c>
      <c r="G38" s="24">
        <f>base11!Q57</f>
        <v>12</v>
      </c>
      <c r="H38" s="24">
        <f>base11!R30</f>
        <v>9</v>
      </c>
      <c r="I38" s="24">
        <f>base11!S26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base11!M27</f>
        <v>15</v>
      </c>
      <c r="D39" s="24">
        <f>base11!N9</f>
        <v>2</v>
      </c>
      <c r="E39" s="24">
        <f>base11!O33</f>
        <v>3</v>
      </c>
      <c r="F39" s="24">
        <f>base11!P46</f>
        <v>4</v>
      </c>
      <c r="G39" s="24">
        <f>base11!Q58</f>
        <v>9</v>
      </c>
      <c r="H39" s="24">
        <f>base11!R31</f>
        <v>9</v>
      </c>
      <c r="I39" s="24">
        <f>base11!S27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base11!M28</f>
        <v>9</v>
      </c>
      <c r="D40" s="24">
        <f>base11!N10</f>
        <v>12</v>
      </c>
      <c r="E40" s="24">
        <f>base11!O34</f>
        <v>6</v>
      </c>
      <c r="F40" s="24">
        <f>base11!P47</f>
        <v>16</v>
      </c>
      <c r="G40" s="24">
        <f>base11!Q9</f>
        <v>3</v>
      </c>
      <c r="H40" s="24">
        <f>base11!R32</f>
        <v>12</v>
      </c>
      <c r="I40" s="24">
        <f>base11!S28</f>
        <v>6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base11!M29</f>
        <v>4</v>
      </c>
      <c r="D41" s="24">
        <f>base11!N11</f>
        <v>10</v>
      </c>
      <c r="E41" s="24">
        <f>base11!O35</f>
        <v>4</v>
      </c>
      <c r="F41" s="24">
        <f>base11!P48</f>
        <v>16</v>
      </c>
      <c r="G41" s="24">
        <f>base11!Q10</f>
        <v>15</v>
      </c>
      <c r="H41" s="24">
        <f>base11!R33</f>
        <v>7</v>
      </c>
      <c r="I41" s="24">
        <f>base11!S29</f>
        <v>17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base11!M30</f>
        <v>7</v>
      </c>
      <c r="D42" s="24">
        <f>base11!N12</f>
        <v>11</v>
      </c>
      <c r="E42" s="24">
        <f>base11!O36</f>
        <v>4</v>
      </c>
      <c r="F42" s="24">
        <f>base11!P49</f>
        <v>9</v>
      </c>
      <c r="G42" s="24">
        <f>base11!Q11</f>
        <v>15</v>
      </c>
      <c r="H42" s="24">
        <f>base11!R34</f>
        <v>12</v>
      </c>
      <c r="I42" s="24">
        <f>base11!S30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7</v>
      </c>
      <c r="D43" s="24">
        <f>base11!N13</f>
        <v>15</v>
      </c>
      <c r="E43" s="24">
        <f>base11!O37</f>
        <v>4</v>
      </c>
      <c r="F43" s="24">
        <f>base11!P50</f>
        <v>9</v>
      </c>
      <c r="G43" s="24">
        <f>base11!Q12</f>
        <v>4</v>
      </c>
      <c r="H43" s="24">
        <f>base11!R35</f>
        <v>8</v>
      </c>
      <c r="I43" s="24">
        <f>base11!S31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base11!M32</f>
        <v>4</v>
      </c>
      <c r="D44" s="24">
        <f>base11!N14</f>
        <v>12</v>
      </c>
      <c r="E44" s="24">
        <f>base11!O38</f>
        <v>9</v>
      </c>
      <c r="F44" s="24">
        <f>base11!P51</f>
        <v>12</v>
      </c>
      <c r="G44" s="24">
        <f>base11!Q13</f>
        <v>13</v>
      </c>
      <c r="H44" s="24">
        <f>base11!R36</f>
        <v>6</v>
      </c>
      <c r="I44" s="24">
        <f>base11!S32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base11!M33</f>
        <v>4</v>
      </c>
      <c r="D45" s="24">
        <f>base11!N15</f>
        <v>3</v>
      </c>
      <c r="E45" s="24">
        <f>base11!O39</f>
        <v>17</v>
      </c>
      <c r="F45" s="24">
        <f>base11!P52</f>
        <v>12</v>
      </c>
      <c r="G45" s="24">
        <f>base11!Q14</f>
        <v>16</v>
      </c>
      <c r="H45" s="24">
        <f>base11!R37</f>
        <v>6</v>
      </c>
      <c r="I45" s="24">
        <f>base11!S33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base11!M34</f>
        <v>8</v>
      </c>
      <c r="D46" s="24">
        <f>base11!N16</f>
        <v>16</v>
      </c>
      <c r="E46" s="24">
        <f>base11!O40</f>
        <v>17</v>
      </c>
      <c r="F46" s="24">
        <f>base11!P53</f>
        <v>11</v>
      </c>
      <c r="G46" s="24">
        <f>base11!Q15</f>
        <v>12</v>
      </c>
      <c r="H46" s="24">
        <f>base11!R38</f>
        <v>3</v>
      </c>
      <c r="I46" s="24">
        <f>base11!S34</f>
        <v>9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base11!M35</f>
        <v>12</v>
      </c>
      <c r="D47" s="24">
        <f>base11!N17</f>
        <v>12</v>
      </c>
      <c r="E47" s="24">
        <f>base11!O41</f>
        <v>16</v>
      </c>
      <c r="F47" s="24">
        <f>base11!P54</f>
        <v>12</v>
      </c>
      <c r="G47" s="24">
        <f>base11!Q16</f>
        <v>12</v>
      </c>
      <c r="H47" s="24">
        <f>base11!R39</f>
        <v>3</v>
      </c>
      <c r="I47" s="24">
        <f>base11!S35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7</v>
      </c>
      <c r="D48" s="24">
        <f>base11!N18</f>
        <v>12</v>
      </c>
      <c r="E48" s="24">
        <f>base11!O42</f>
        <v>16</v>
      </c>
      <c r="F48" s="24">
        <f>base11!P55</f>
        <v>12</v>
      </c>
      <c r="G48" s="24">
        <f>base11!Q17</f>
        <v>6</v>
      </c>
      <c r="H48" s="24">
        <f>base11!R40</f>
        <v>3</v>
      </c>
      <c r="I48" s="24">
        <f>base11!S36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base11!M37</f>
        <v>11</v>
      </c>
      <c r="D49" s="24">
        <f>base11!N19</f>
        <v>17</v>
      </c>
      <c r="E49" s="24">
        <f>base11!O43</f>
        <v>15</v>
      </c>
      <c r="F49" s="24">
        <f>base11!P56</f>
        <v>12</v>
      </c>
      <c r="G49" s="24">
        <f>base11!Q18</f>
        <v>15</v>
      </c>
      <c r="H49" s="24">
        <f>base11!R41</f>
        <v>9</v>
      </c>
      <c r="I49" s="24">
        <f>base11!S37</f>
        <v>8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base11!M38</f>
        <v>13</v>
      </c>
      <c r="D50" s="24">
        <f>base11!N20</f>
        <v>6</v>
      </c>
      <c r="E50" s="24">
        <f>base11!O44</f>
        <v>5</v>
      </c>
      <c r="F50" s="24">
        <f>base11!P57</f>
        <v>9</v>
      </c>
      <c r="G50" s="24">
        <f>base11!Q19</f>
        <v>3</v>
      </c>
      <c r="H50" s="24">
        <f>base11!R42</f>
        <v>9</v>
      </c>
      <c r="I50" s="24">
        <f>base11!S38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9</v>
      </c>
      <c r="D51" s="24">
        <f>base11!N21</f>
        <v>7</v>
      </c>
      <c r="E51" s="24">
        <f>base11!O45</f>
        <v>16</v>
      </c>
      <c r="F51" s="24">
        <f>base11!P58</f>
        <v>6</v>
      </c>
      <c r="G51" s="24">
        <f>base11!Q20</f>
        <v>9</v>
      </c>
      <c r="H51" s="24">
        <f>base11!R43</f>
        <v>6</v>
      </c>
      <c r="I51" s="24">
        <f>base11!S39</f>
        <v>6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859" priority="46" operator="equal">
      <formula>#REF!</formula>
    </cfRule>
    <cfRule type="cellIs" dxfId="2858" priority="47" operator="equal">
      <formula>#REF!</formula>
    </cfRule>
    <cfRule type="cellIs" dxfId="2857" priority="48" operator="equal">
      <formula>#REF!</formula>
    </cfRule>
    <cfRule type="cellIs" dxfId="2856" priority="49" operator="equal">
      <formula>#REF!</formula>
    </cfRule>
    <cfRule type="cellIs" dxfId="2855" priority="50" operator="equal">
      <formula>#REF!</formula>
    </cfRule>
  </conditionalFormatting>
  <conditionalFormatting sqref="B1:P1 C2:K51">
    <cfRule type="cellIs" dxfId="2854" priority="51" operator="equal">
      <formula>#REF!</formula>
    </cfRule>
    <cfRule type="cellIs" dxfId="2853" priority="52" operator="equal">
      <formula>#REF!</formula>
    </cfRule>
    <cfRule type="cellIs" dxfId="2852" priority="53" operator="equal">
      <formula>#REF!</formula>
    </cfRule>
    <cfRule type="cellIs" dxfId="2851" priority="54" operator="equal">
      <formula>#REF!</formula>
    </cfRule>
    <cfRule type="cellIs" dxfId="2850" priority="55" operator="equal">
      <formula>#REF!</formula>
    </cfRule>
  </conditionalFormatting>
  <conditionalFormatting sqref="A2:A51">
    <cfRule type="cellIs" dxfId="2849" priority="41" operator="equal">
      <formula>#REF!</formula>
    </cfRule>
    <cfRule type="cellIs" dxfId="2848" priority="42" operator="equal">
      <formula>#REF!</formula>
    </cfRule>
    <cfRule type="cellIs" dxfId="2847" priority="43" operator="equal">
      <formula>#REF!</formula>
    </cfRule>
    <cfRule type="cellIs" dxfId="2846" priority="44" operator="equal">
      <formula>#REF!</formula>
    </cfRule>
    <cfRule type="cellIs" dxfId="2845" priority="45" operator="equal">
      <formula>#REF!</formula>
    </cfRule>
  </conditionalFormatting>
  <conditionalFormatting sqref="C2:K51">
    <cfRule type="cellIs" dxfId="2844" priority="33" operator="equal">
      <formula>#REF!</formula>
    </cfRule>
    <cfRule type="cellIs" dxfId="2843" priority="34" operator="equal">
      <formula>#REF!</formula>
    </cfRule>
    <cfRule type="cellIs" dxfId="2842" priority="35" operator="equal">
      <formula>#REF!</formula>
    </cfRule>
    <cfRule type="cellIs" dxfId="2841" priority="36" operator="equal">
      <formula>#REF!</formula>
    </cfRule>
    <cfRule type="cellIs" dxfId="2840" priority="37" operator="equal">
      <formula>#REF!</formula>
    </cfRule>
  </conditionalFormatting>
  <conditionalFormatting sqref="C2:K51">
    <cfRule type="cellIs" dxfId="2839" priority="28" operator="equal">
      <formula>#REF!</formula>
    </cfRule>
    <cfRule type="cellIs" dxfId="2838" priority="29" operator="equal">
      <formula>#REF!</formula>
    </cfRule>
    <cfRule type="cellIs" dxfId="2837" priority="30" operator="equal">
      <formula>#REF!</formula>
    </cfRule>
    <cfRule type="cellIs" dxfId="2836" priority="31" operator="equal">
      <formula>#REF!</formula>
    </cfRule>
    <cfRule type="cellIs" dxfId="2835" priority="32" operator="equal">
      <formula>#REF!</formula>
    </cfRule>
  </conditionalFormatting>
  <conditionalFormatting sqref="J2:K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B51">
    <cfRule type="cellIs" dxfId="2829" priority="16" operator="equal">
      <formula>#REF!</formula>
    </cfRule>
    <cfRule type="cellIs" dxfId="2828" priority="17" operator="equal">
      <formula>#REF!</formula>
    </cfRule>
    <cfRule type="cellIs" dxfId="2827" priority="18" operator="equal">
      <formula>#REF!</formula>
    </cfRule>
    <cfRule type="cellIs" dxfId="2826" priority="19" operator="equal">
      <formula>#REF!</formula>
    </cfRule>
    <cfRule type="cellIs" dxfId="2825" priority="20" operator="equal">
      <formula>#REF!</formula>
    </cfRule>
  </conditionalFormatting>
  <conditionalFormatting sqref="B2:B51"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  <cfRule type="cellIs" dxfId="2821" priority="9" operator="equal">
      <formula>#REF!</formula>
    </cfRule>
    <cfRule type="cellIs" dxfId="2820" priority="10" operator="equal">
      <formula>#REF!</formula>
    </cfRule>
  </conditionalFormatting>
  <conditionalFormatting sqref="B2:B51">
    <cfRule type="cellIs" dxfId="2819" priority="11" operator="equal">
      <formula>#REF!</formula>
    </cfRule>
    <cfRule type="cellIs" dxfId="2818" priority="12" operator="equal">
      <formula>#REF!</formula>
    </cfRule>
    <cfRule type="cellIs" dxfId="2817" priority="13" operator="equal">
      <formula>#REF!</formula>
    </cfRule>
    <cfRule type="cellIs" dxfId="2816" priority="14" operator="equal">
      <formula>#REF!</formula>
    </cfRule>
    <cfRule type="cellIs" dxfId="28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9BB8AA8-04E3-418B-84B3-8FF6BCD529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04F3B27-C6EE-46BA-84D7-B4AA74D0FE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1985AE82-AB29-4D3F-94D1-9E929243A0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2FD6B27B-1D69-4166-8848-98FF4529FF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859715A-03FB-4707-9CAE-507771435A4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C75A8EB-4168-4B72-A35E-0B91814C7A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727C052-9A9B-4BFC-8CFF-FF2CDC6D5F8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B8F4C2-0EE6-4445-B54C-EEE85FD0695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C31CC1-63A9-4390-A894-FB62BDF0F38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6B77F4-6640-4C87-B28B-6F05F64716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base11!J45</f>
        <v>8</v>
      </c>
      <c r="C2" s="24">
        <f>base11!M10</f>
        <v>9</v>
      </c>
      <c r="D2" s="24">
        <f>base11!N41</f>
        <v>8</v>
      </c>
      <c r="E2" s="24">
        <f>base11!O46</f>
        <v>8</v>
      </c>
      <c r="F2" s="24">
        <f>base11!P9</f>
        <v>16</v>
      </c>
      <c r="G2" s="24">
        <f>base11!Q37</f>
        <v>16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base11!J46</f>
        <v>13</v>
      </c>
      <c r="C3" s="24">
        <f>base11!M11</f>
        <v>11</v>
      </c>
      <c r="D3" s="24">
        <f>base11!N42</f>
        <v>3</v>
      </c>
      <c r="E3" s="24">
        <f>base11!O47</f>
        <v>9</v>
      </c>
      <c r="F3" s="24">
        <f>base11!P10</f>
        <v>13</v>
      </c>
      <c r="G3" s="24">
        <f>base11!Q38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base11!J47</f>
        <v>10</v>
      </c>
      <c r="C4" s="24">
        <f>base11!M12</f>
        <v>9</v>
      </c>
      <c r="D4" s="24">
        <f>base11!N43</f>
        <v>7</v>
      </c>
      <c r="E4" s="24">
        <f>base11!O48</f>
        <v>9</v>
      </c>
      <c r="F4" s="24">
        <f>base11!P11</f>
        <v>12</v>
      </c>
      <c r="G4" s="24">
        <f>base11!Q39</f>
        <v>16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base11!J48</f>
        <v>15</v>
      </c>
      <c r="C5" s="24">
        <f>base11!M13</f>
        <v>14</v>
      </c>
      <c r="D5" s="24">
        <f>base11!N44</f>
        <v>3</v>
      </c>
      <c r="E5" s="24">
        <f>base11!O49</f>
        <v>7</v>
      </c>
      <c r="F5" s="24">
        <f>base11!P12</f>
        <v>16</v>
      </c>
      <c r="G5" s="24">
        <f>base11!Q40</f>
        <v>16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base11!J49</f>
        <v>14</v>
      </c>
      <c r="C6" s="24">
        <f>base11!M14</f>
        <v>14</v>
      </c>
      <c r="D6" s="24">
        <f>base11!N45</f>
        <v>3</v>
      </c>
      <c r="E6" s="24">
        <f>base11!O50</f>
        <v>10</v>
      </c>
      <c r="F6" s="24">
        <f>base11!P13</f>
        <v>10</v>
      </c>
      <c r="G6" s="24">
        <f>base11!Q41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base11!J50</f>
        <v>14</v>
      </c>
      <c r="C7" s="24">
        <f>base11!M15</f>
        <v>14</v>
      </c>
      <c r="D7" s="24">
        <f>base11!N46</f>
        <v>15</v>
      </c>
      <c r="E7" s="24">
        <f>base11!O51</f>
        <v>9</v>
      </c>
      <c r="F7" s="24">
        <f>base11!P14</f>
        <v>15</v>
      </c>
      <c r="G7" s="24">
        <f>base11!Q42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base11!J51</f>
        <v>15</v>
      </c>
      <c r="C8" s="24">
        <f>base11!M16</f>
        <v>6</v>
      </c>
      <c r="D8" s="24">
        <f>base11!N47</f>
        <v>7</v>
      </c>
      <c r="E8" s="24">
        <f>base11!O52</f>
        <v>9</v>
      </c>
      <c r="F8" s="24">
        <f>base11!P15</f>
        <v>13</v>
      </c>
      <c r="G8" s="24">
        <f>base11!Q43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base11!J52</f>
        <v>8</v>
      </c>
      <c r="C9" s="24">
        <f>base11!M17</f>
        <v>7</v>
      </c>
      <c r="D9" s="24">
        <f>base11!N48</f>
        <v>2</v>
      </c>
      <c r="E9" s="24">
        <f>base11!O53</f>
        <v>2</v>
      </c>
      <c r="F9" s="24">
        <f>base11!P16</f>
        <v>17</v>
      </c>
      <c r="G9" s="24">
        <f>base11!Q44</f>
        <v>13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base11!J53</f>
        <v>17</v>
      </c>
      <c r="C10" s="24">
        <f>base11!M18</f>
        <v>11</v>
      </c>
      <c r="D10" s="24">
        <f>base11!N49</f>
        <v>11</v>
      </c>
      <c r="E10" s="24">
        <f>base11!O54</f>
        <v>13</v>
      </c>
      <c r="F10" s="24">
        <f>base11!P17</f>
        <v>3</v>
      </c>
      <c r="G10" s="24">
        <f>base11!Q45</f>
        <v>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base11!J54</f>
        <v>7</v>
      </c>
      <c r="C11" s="24">
        <f>base11!M19</f>
        <v>7</v>
      </c>
      <c r="D11" s="24">
        <f>base11!N50</f>
        <v>7</v>
      </c>
      <c r="E11" s="24">
        <f>base11!O55</f>
        <v>8</v>
      </c>
      <c r="F11" s="24">
        <f>base11!P18</f>
        <v>5</v>
      </c>
      <c r="G11" s="24">
        <f>base11!Q46</f>
        <v>3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base11!J55</f>
        <v>2</v>
      </c>
      <c r="C12" s="24">
        <f>base11!M20</f>
        <v>4</v>
      </c>
      <c r="D12" s="24">
        <f>base11!N51</f>
        <v>2</v>
      </c>
      <c r="E12" s="24">
        <f>base11!O56</f>
        <v>9</v>
      </c>
      <c r="F12" s="24">
        <f>base11!P19</f>
        <v>6</v>
      </c>
      <c r="G12" s="24">
        <f>base11!Q47</f>
        <v>3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base11!J56</f>
        <v>7</v>
      </c>
      <c r="C13" s="24">
        <f>base11!M21</f>
        <v>12</v>
      </c>
      <c r="D13" s="24">
        <f>base11!N52</f>
        <v>7</v>
      </c>
      <c r="E13" s="24">
        <f>base11!O57</f>
        <v>6</v>
      </c>
      <c r="F13" s="24">
        <f>base11!P20</f>
        <v>7</v>
      </c>
      <c r="G13" s="24">
        <f>base11!Q48</f>
        <v>3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base11!J57</f>
        <v>13</v>
      </c>
      <c r="C14" s="24">
        <f>base11!M22</f>
        <v>4</v>
      </c>
      <c r="D14" s="24">
        <f>base11!N53</f>
        <v>9</v>
      </c>
      <c r="E14" s="24">
        <f>base11!O58</f>
        <v>3</v>
      </c>
      <c r="F14" s="24">
        <f>base11!P21</f>
        <v>3</v>
      </c>
      <c r="G14" s="24">
        <f>base11!Q49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base11!J58</f>
        <v>13</v>
      </c>
      <c r="C15" s="24">
        <f>base11!M23</f>
        <v>15</v>
      </c>
      <c r="D15" s="24">
        <f>base11!N54</f>
        <v>9</v>
      </c>
      <c r="E15" s="24">
        <f>base11!O9</f>
        <v>9</v>
      </c>
      <c r="F15" s="24">
        <f>base11!P22</f>
        <v>16</v>
      </c>
      <c r="G15" s="24">
        <f>base11!Q50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base11!J9</f>
        <v>11</v>
      </c>
      <c r="C16" s="24">
        <f>base11!M24</f>
        <v>6</v>
      </c>
      <c r="D16" s="24">
        <f>base11!N55</f>
        <v>9</v>
      </c>
      <c r="E16" s="24">
        <f>base11!O10</f>
        <v>14</v>
      </c>
      <c r="F16" s="24">
        <f>base11!P23</f>
        <v>6</v>
      </c>
      <c r="G16" s="24">
        <f>base11!Q51</f>
        <v>14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base11!J10</f>
        <v>10</v>
      </c>
      <c r="C17" s="24">
        <f>base11!M25</f>
        <v>13</v>
      </c>
      <c r="D17" s="24">
        <f>base11!N56</f>
        <v>6</v>
      </c>
      <c r="E17" s="24">
        <f>base11!O11</f>
        <v>13</v>
      </c>
      <c r="F17" s="24">
        <f>base11!P24</f>
        <v>11</v>
      </c>
      <c r="G17" s="24">
        <f>base11!Q52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base11!J11</f>
        <v>1</v>
      </c>
      <c r="C18" s="24">
        <f>base11!M26</f>
        <v>3</v>
      </c>
      <c r="D18" s="24">
        <f>base11!N57</f>
        <v>3</v>
      </c>
      <c r="E18" s="24">
        <f>base11!O12</f>
        <v>12</v>
      </c>
      <c r="F18" s="24">
        <f>base11!P25</f>
        <v>17</v>
      </c>
      <c r="G18" s="24">
        <f>base11!Q53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base11!J12</f>
        <v>13</v>
      </c>
      <c r="C19" s="24">
        <f>base11!M27</f>
        <v>15</v>
      </c>
      <c r="D19" s="24">
        <f>base11!N58</f>
        <v>17</v>
      </c>
      <c r="E19" s="24">
        <f>base11!O13</f>
        <v>9</v>
      </c>
      <c r="F19" s="24">
        <f>base11!P26</f>
        <v>16</v>
      </c>
      <c r="G19" s="24">
        <f>base11!Q54</f>
        <v>15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base11!J13</f>
        <v>11</v>
      </c>
      <c r="C20" s="24">
        <f>base11!M28</f>
        <v>9</v>
      </c>
      <c r="D20" s="24">
        <f>base11!N9</f>
        <v>2</v>
      </c>
      <c r="E20" s="24">
        <f>base11!O14</f>
        <v>11</v>
      </c>
      <c r="F20" s="24">
        <f>base11!P27</f>
        <v>16</v>
      </c>
      <c r="G20" s="24">
        <f>base11!Q55</f>
        <v>15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base11!J14</f>
        <v>10</v>
      </c>
      <c r="C21" s="24">
        <f>base11!M29</f>
        <v>4</v>
      </c>
      <c r="D21" s="24">
        <f>base11!N10</f>
        <v>12</v>
      </c>
      <c r="E21" s="24">
        <f>base11!O15</f>
        <v>11</v>
      </c>
      <c r="F21" s="24">
        <f>base11!P28</f>
        <v>12</v>
      </c>
      <c r="G21" s="24">
        <f>base11!Q56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base11!J15</f>
        <v>7</v>
      </c>
      <c r="C22" s="24">
        <f>base11!M30</f>
        <v>7</v>
      </c>
      <c r="D22" s="24">
        <f>base11!N11</f>
        <v>10</v>
      </c>
      <c r="E22" s="24">
        <f>base11!O16</f>
        <v>7</v>
      </c>
      <c r="F22" s="24">
        <f>base11!P29</f>
        <v>6</v>
      </c>
      <c r="G22" s="24">
        <f>base11!Q57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base11!J16</f>
        <v>13</v>
      </c>
      <c r="C23" s="24">
        <f>base11!M31</f>
        <v>7</v>
      </c>
      <c r="D23" s="24">
        <f>base11!N12</f>
        <v>11</v>
      </c>
      <c r="E23" s="24">
        <f>base11!O17</f>
        <v>15</v>
      </c>
      <c r="F23" s="24">
        <f>base11!P30</f>
        <v>6</v>
      </c>
      <c r="G23" s="24">
        <f>base11!Q58</f>
        <v>9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base11!J17</f>
        <v>8</v>
      </c>
      <c r="C24" s="24">
        <f>base11!M32</f>
        <v>4</v>
      </c>
      <c r="D24" s="24">
        <f>base11!N13</f>
        <v>15</v>
      </c>
      <c r="E24" s="24">
        <f>base11!O18</f>
        <v>10</v>
      </c>
      <c r="F24" s="24">
        <f>base11!P31</f>
        <v>16</v>
      </c>
      <c r="G24" s="24">
        <f>base11!Q9</f>
        <v>3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base11!J18</f>
        <v>7</v>
      </c>
      <c r="C25" s="24">
        <f>base11!M33</f>
        <v>4</v>
      </c>
      <c r="D25" s="24">
        <f>base11!N14</f>
        <v>12</v>
      </c>
      <c r="E25" s="24">
        <f>base11!O19</f>
        <v>12</v>
      </c>
      <c r="F25" s="24">
        <f>base11!P32</f>
        <v>3</v>
      </c>
      <c r="G25" s="24">
        <f>base11!Q10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base11!J19</f>
        <v>13</v>
      </c>
      <c r="C26" s="24">
        <f>base11!M34</f>
        <v>8</v>
      </c>
      <c r="D26" s="24">
        <f>base11!N15</f>
        <v>3</v>
      </c>
      <c r="E26" s="24">
        <f>base11!O20</f>
        <v>16</v>
      </c>
      <c r="F26" s="24">
        <f>base11!P33</f>
        <v>15</v>
      </c>
      <c r="G26" s="24">
        <f>base11!Q11</f>
        <v>15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base11!J20</f>
        <v>14</v>
      </c>
      <c r="C27" s="24">
        <f>base11!M35</f>
        <v>12</v>
      </c>
      <c r="D27" s="24">
        <f>base11!N16</f>
        <v>16</v>
      </c>
      <c r="E27" s="24">
        <f>base11!O21</f>
        <v>4</v>
      </c>
      <c r="F27" s="24">
        <f>base11!P34</f>
        <v>3</v>
      </c>
      <c r="G27" s="24">
        <f>base11!Q12</f>
        <v>4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base11!J21</f>
        <v>15</v>
      </c>
      <c r="C28" s="24">
        <f>base11!M36</f>
        <v>7</v>
      </c>
      <c r="D28" s="24">
        <f>base11!N17</f>
        <v>12</v>
      </c>
      <c r="E28" s="24">
        <f>base11!O22</f>
        <v>6</v>
      </c>
      <c r="F28" s="24">
        <f>base11!P35</f>
        <v>15</v>
      </c>
      <c r="G28" s="24">
        <f>base11!Q13</f>
        <v>13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base11!J22</f>
        <v>15</v>
      </c>
      <c r="C29" s="24">
        <f>base11!M37</f>
        <v>11</v>
      </c>
      <c r="D29" s="24">
        <f>base11!N18</f>
        <v>12</v>
      </c>
      <c r="E29" s="24">
        <f>base11!O23</f>
        <v>16</v>
      </c>
      <c r="F29" s="24">
        <f>base11!P36</f>
        <v>15</v>
      </c>
      <c r="G29" s="24">
        <f>base11!Q14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base11!J23</f>
        <v>8</v>
      </c>
      <c r="C30" s="24">
        <f>base11!M38</f>
        <v>13</v>
      </c>
      <c r="D30" s="24">
        <f>base11!N19</f>
        <v>17</v>
      </c>
      <c r="E30" s="24">
        <f>base11!O24</f>
        <v>15</v>
      </c>
      <c r="F30" s="24">
        <f>base11!P37</f>
        <v>15</v>
      </c>
      <c r="G30" s="24">
        <f>base11!Q15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base11!J24</f>
        <v>8</v>
      </c>
      <c r="C31" s="24">
        <f>base11!M39</f>
        <v>9</v>
      </c>
      <c r="D31" s="24">
        <f>base11!N20</f>
        <v>6</v>
      </c>
      <c r="E31" s="24">
        <f>base11!O25</f>
        <v>10</v>
      </c>
      <c r="F31" s="24">
        <f>base11!P38</f>
        <v>7</v>
      </c>
      <c r="G31" s="24">
        <f>base11!Q16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base11!J25</f>
        <v>3</v>
      </c>
      <c r="C32" s="24">
        <f>base11!M40</f>
        <v>9</v>
      </c>
      <c r="D32" s="24">
        <f>base11!N21</f>
        <v>7</v>
      </c>
      <c r="E32" s="24">
        <f>base11!O26</f>
        <v>15</v>
      </c>
      <c r="F32" s="24">
        <f>base11!P39</f>
        <v>12</v>
      </c>
      <c r="G32" s="24">
        <f>base11!Q17</f>
        <v>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base11!J26</f>
        <v>5</v>
      </c>
      <c r="C33" s="24">
        <f>base11!M41</f>
        <v>11</v>
      </c>
      <c r="D33" s="24">
        <f>base11!N22</f>
        <v>7</v>
      </c>
      <c r="E33" s="24">
        <f>base11!O27</f>
        <v>17</v>
      </c>
      <c r="F33" s="24">
        <f>base11!P40</f>
        <v>12</v>
      </c>
      <c r="G33" s="24">
        <f>base11!Q18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base11!J27</f>
        <v>8</v>
      </c>
      <c r="C34" s="24">
        <f>base11!M42</f>
        <v>15</v>
      </c>
      <c r="D34" s="24">
        <f>base11!N23</f>
        <v>3</v>
      </c>
      <c r="E34" s="24">
        <f>base11!O28</f>
        <v>17</v>
      </c>
      <c r="F34" s="24">
        <f>base11!P41</f>
        <v>6</v>
      </c>
      <c r="G34" s="24">
        <f>base11!Q19</f>
        <v>3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base11!J28</f>
        <v>2</v>
      </c>
      <c r="C35" s="24">
        <f>base11!M43</f>
        <v>8</v>
      </c>
      <c r="D35" s="24">
        <f>base11!N24</f>
        <v>3</v>
      </c>
      <c r="E35" s="24">
        <f>base11!O29</f>
        <v>16</v>
      </c>
      <c r="F35" s="24">
        <f>base11!P42</f>
        <v>6</v>
      </c>
      <c r="G35" s="24">
        <f>base11!Q20</f>
        <v>9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base11!J29</f>
        <v>1</v>
      </c>
      <c r="C36" s="24">
        <f>base11!M44</f>
        <v>4</v>
      </c>
      <c r="D36" s="24">
        <f>base11!N25</f>
        <v>1</v>
      </c>
      <c r="E36" s="24">
        <f>base11!O30</f>
        <v>16</v>
      </c>
      <c r="F36" s="24">
        <f>base11!P43</f>
        <v>3</v>
      </c>
      <c r="G36" s="24">
        <f>base11!Q21</f>
        <v>6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base11!J30</f>
        <v>15</v>
      </c>
      <c r="C37" s="24">
        <f>base11!M45</f>
        <v>12</v>
      </c>
      <c r="D37" s="24">
        <f>base11!N26</f>
        <v>4</v>
      </c>
      <c r="E37" s="24">
        <f>base11!O31</f>
        <v>3</v>
      </c>
      <c r="F37" s="24">
        <f>base11!P44</f>
        <v>16</v>
      </c>
      <c r="G37" s="24">
        <f>base11!Q22</f>
        <v>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base11!J31</f>
        <v>12</v>
      </c>
      <c r="C38" s="24">
        <f>base11!M46</f>
        <v>12</v>
      </c>
      <c r="D38" s="24">
        <f>base11!N27</f>
        <v>4</v>
      </c>
      <c r="E38" s="24">
        <f>base11!O32</f>
        <v>6</v>
      </c>
      <c r="F38" s="24">
        <f>base11!P45</f>
        <v>17</v>
      </c>
      <c r="G38" s="24">
        <f>base11!Q23</f>
        <v>12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base11!J32</f>
        <v>7</v>
      </c>
      <c r="C39" s="24">
        <f>base11!M47</f>
        <v>15</v>
      </c>
      <c r="D39" s="24">
        <f>base11!N28</f>
        <v>7</v>
      </c>
      <c r="E39" s="24">
        <f>base11!O33</f>
        <v>3</v>
      </c>
      <c r="F39" s="24">
        <f>base11!P46</f>
        <v>4</v>
      </c>
      <c r="G39" s="24">
        <f>base11!Q24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base11!J33</f>
        <v>2</v>
      </c>
      <c r="C40" s="24">
        <f>base11!M48</f>
        <v>7</v>
      </c>
      <c r="D40" s="24">
        <f>base11!N29</f>
        <v>3</v>
      </c>
      <c r="E40" s="24">
        <f>base11!O34</f>
        <v>6</v>
      </c>
      <c r="F40" s="24">
        <f>base11!P47</f>
        <v>16</v>
      </c>
      <c r="G40" s="24">
        <f>base11!Q25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base11!J34</f>
        <v>7</v>
      </c>
      <c r="C41" s="24">
        <f>base11!M49</f>
        <v>15</v>
      </c>
      <c r="D41" s="24">
        <f>base11!N30</f>
        <v>3</v>
      </c>
      <c r="E41" s="24">
        <f>base11!O35</f>
        <v>4</v>
      </c>
      <c r="F41" s="24">
        <f>base11!P48</f>
        <v>16</v>
      </c>
      <c r="G41" s="24">
        <f>base11!Q26</f>
        <v>6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base11!J35</f>
        <v>7</v>
      </c>
      <c r="C42" s="24">
        <f>base11!M50</f>
        <v>6</v>
      </c>
      <c r="D42" s="24">
        <f>base11!N31</f>
        <v>15</v>
      </c>
      <c r="E42" s="24">
        <f>base11!O36</f>
        <v>4</v>
      </c>
      <c r="F42" s="24">
        <f>base11!P49</f>
        <v>9</v>
      </c>
      <c r="G42" s="24">
        <f>base11!Q27</f>
        <v>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base11!J36</f>
        <v>11</v>
      </c>
      <c r="C43" s="24">
        <f>base11!M51</f>
        <v>7</v>
      </c>
      <c r="D43" s="24">
        <f>base11!N32</f>
        <v>13</v>
      </c>
      <c r="E43" s="24">
        <f>base11!O37</f>
        <v>4</v>
      </c>
      <c r="F43" s="24">
        <f>base11!P50</f>
        <v>9</v>
      </c>
      <c r="G43" s="24">
        <f>base11!Q28</f>
        <v>16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base11!J37</f>
        <v>12</v>
      </c>
      <c r="C44" s="24">
        <f>base11!M52</f>
        <v>6</v>
      </c>
      <c r="D44" s="24">
        <f>base11!N33</f>
        <v>6</v>
      </c>
      <c r="E44" s="24">
        <f>base11!O38</f>
        <v>9</v>
      </c>
      <c r="F44" s="24">
        <f>base11!P51</f>
        <v>12</v>
      </c>
      <c r="G44" s="24">
        <f>base11!Q29</f>
        <v>12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base11!J38</f>
        <v>17</v>
      </c>
      <c r="C45" s="24">
        <f>base11!M53</f>
        <v>6</v>
      </c>
      <c r="D45" s="24">
        <f>base11!N34</f>
        <v>4</v>
      </c>
      <c r="E45" s="24">
        <f>base11!O39</f>
        <v>17</v>
      </c>
      <c r="F45" s="24">
        <f>base11!P52</f>
        <v>12</v>
      </c>
      <c r="G45" s="24">
        <f>base11!Q30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base11!J39</f>
        <v>10</v>
      </c>
      <c r="C46" s="24">
        <f>base11!M54</f>
        <v>6</v>
      </c>
      <c r="D46" s="24">
        <f>base11!N35</f>
        <v>3</v>
      </c>
      <c r="E46" s="24">
        <f>base11!O40</f>
        <v>17</v>
      </c>
      <c r="F46" s="24">
        <f>base11!P53</f>
        <v>11</v>
      </c>
      <c r="G46" s="24">
        <f>base11!Q31</f>
        <v>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base11!J40</f>
        <v>15</v>
      </c>
      <c r="C47" s="24">
        <f>base11!M55</f>
        <v>6</v>
      </c>
      <c r="D47" s="24">
        <f>base11!N36</f>
        <v>3</v>
      </c>
      <c r="E47" s="24">
        <f>base11!O41</f>
        <v>16</v>
      </c>
      <c r="F47" s="24">
        <f>base11!P54</f>
        <v>12</v>
      </c>
      <c r="G47" s="24">
        <f>base11!Q32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base11!J41</f>
        <v>14</v>
      </c>
      <c r="C48" s="24">
        <f>base11!M56</f>
        <v>3</v>
      </c>
      <c r="D48" s="24">
        <f>base11!N37</f>
        <v>7</v>
      </c>
      <c r="E48" s="24">
        <f>base11!O42</f>
        <v>16</v>
      </c>
      <c r="F48" s="24">
        <f>base11!P55</f>
        <v>12</v>
      </c>
      <c r="G48" s="24">
        <f>base11!Q33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base11!J42</f>
        <v>11</v>
      </c>
      <c r="C49" s="24">
        <f>base11!M57</f>
        <v>17</v>
      </c>
      <c r="D49" s="24">
        <f>base11!N38</f>
        <v>14</v>
      </c>
      <c r="E49" s="24">
        <f>base11!O43</f>
        <v>15</v>
      </c>
      <c r="F49" s="24">
        <f>base11!P56</f>
        <v>12</v>
      </c>
      <c r="G49" s="24">
        <f>base11!Q34</f>
        <v>15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base11!J43</f>
        <v>17</v>
      </c>
      <c r="C50" s="24">
        <f>base11!M58</f>
        <v>15</v>
      </c>
      <c r="D50" s="24">
        <f>base11!N39</f>
        <v>7</v>
      </c>
      <c r="E50" s="24">
        <f>base11!O44</f>
        <v>5</v>
      </c>
      <c r="F50" s="24">
        <f>base11!P57</f>
        <v>9</v>
      </c>
      <c r="G50" s="24">
        <f>base11!Q35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base11!J44</f>
        <v>1</v>
      </c>
      <c r="C51" s="24">
        <f>base11!M9</f>
        <v>10</v>
      </c>
      <c r="D51" s="24">
        <f>base11!N40</f>
        <v>7</v>
      </c>
      <c r="E51" s="24">
        <f>base11!O45</f>
        <v>16</v>
      </c>
      <c r="F51" s="24">
        <f>base11!P58</f>
        <v>6</v>
      </c>
      <c r="G51" s="24">
        <f>base11!Q36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804" priority="46" operator="equal">
      <formula>#REF!</formula>
    </cfRule>
    <cfRule type="cellIs" dxfId="2803" priority="47" operator="equal">
      <formula>#REF!</formula>
    </cfRule>
    <cfRule type="cellIs" dxfId="2802" priority="48" operator="equal">
      <formula>#REF!</formula>
    </cfRule>
    <cfRule type="cellIs" dxfId="2801" priority="49" operator="equal">
      <formula>#REF!</formula>
    </cfRule>
    <cfRule type="cellIs" dxfId="2800" priority="50" operator="equal">
      <formula>#REF!</formula>
    </cfRule>
  </conditionalFormatting>
  <conditionalFormatting sqref="B1:P1 C2:K51">
    <cfRule type="cellIs" dxfId="2799" priority="51" operator="equal">
      <formula>#REF!</formula>
    </cfRule>
    <cfRule type="cellIs" dxfId="2798" priority="52" operator="equal">
      <formula>#REF!</formula>
    </cfRule>
    <cfRule type="cellIs" dxfId="2797" priority="53" operator="equal">
      <formula>#REF!</formula>
    </cfRule>
    <cfRule type="cellIs" dxfId="2796" priority="54" operator="equal">
      <formula>#REF!</formula>
    </cfRule>
    <cfRule type="cellIs" dxfId="2795" priority="55" operator="equal">
      <formula>#REF!</formula>
    </cfRule>
  </conditionalFormatting>
  <conditionalFormatting sqref="A2:A51">
    <cfRule type="cellIs" dxfId="2794" priority="41" operator="equal">
      <formula>#REF!</formula>
    </cfRule>
    <cfRule type="cellIs" dxfId="2793" priority="42" operator="equal">
      <formula>#REF!</formula>
    </cfRule>
    <cfRule type="cellIs" dxfId="2792" priority="43" operator="equal">
      <formula>#REF!</formula>
    </cfRule>
    <cfRule type="cellIs" dxfId="2791" priority="44" operator="equal">
      <formula>#REF!</formula>
    </cfRule>
    <cfRule type="cellIs" dxfId="2790" priority="45" operator="equal">
      <formula>#REF!</formula>
    </cfRule>
  </conditionalFormatting>
  <conditionalFormatting sqref="C2:K51">
    <cfRule type="cellIs" dxfId="2789" priority="33" operator="equal">
      <formula>#REF!</formula>
    </cfRule>
    <cfRule type="cellIs" dxfId="2788" priority="34" operator="equal">
      <formula>#REF!</formula>
    </cfRule>
    <cfRule type="cellIs" dxfId="2787" priority="35" operator="equal">
      <formula>#REF!</formula>
    </cfRule>
    <cfRule type="cellIs" dxfId="2786" priority="36" operator="equal">
      <formula>#REF!</formula>
    </cfRule>
    <cfRule type="cellIs" dxfId="2785" priority="37" operator="equal">
      <formula>#REF!</formula>
    </cfRule>
  </conditionalFormatting>
  <conditionalFormatting sqref="C2:K51">
    <cfRule type="cellIs" dxfId="2784" priority="28" operator="equal">
      <formula>#REF!</formula>
    </cfRule>
    <cfRule type="cellIs" dxfId="2783" priority="29" operator="equal">
      <formula>#REF!</formula>
    </cfRule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</conditionalFormatting>
  <conditionalFormatting sqref="J2:K51">
    <cfRule type="cellIs" dxfId="2779" priority="21" operator="equal">
      <formula>#REF!</formula>
    </cfRule>
    <cfRule type="cellIs" dxfId="2778" priority="22" operator="equal">
      <formula>#REF!</formula>
    </cfRule>
    <cfRule type="cellIs" dxfId="2777" priority="23" operator="equal">
      <formula>#REF!</formula>
    </cfRule>
    <cfRule type="cellIs" dxfId="2776" priority="24" operator="equal">
      <formula>#REF!</formula>
    </cfRule>
    <cfRule type="cellIs" dxfId="2775" priority="25" operator="equal">
      <formula>#REF!</formula>
    </cfRule>
  </conditionalFormatting>
  <conditionalFormatting sqref="B2:B51">
    <cfRule type="cellIs" dxfId="2774" priority="16" operator="equal">
      <formula>#REF!</formula>
    </cfRule>
    <cfRule type="cellIs" dxfId="2773" priority="17" operator="equal">
      <formula>#REF!</formula>
    </cfRule>
    <cfRule type="cellIs" dxfId="2772" priority="18" operator="equal">
      <formula>#REF!</formula>
    </cfRule>
    <cfRule type="cellIs" dxfId="2771" priority="19" operator="equal">
      <formula>#REF!</formula>
    </cfRule>
    <cfRule type="cellIs" dxfId="2770" priority="20" operator="equal">
      <formula>#REF!</formula>
    </cfRule>
  </conditionalFormatting>
  <conditionalFormatting sqref="B2:B51">
    <cfRule type="cellIs" dxfId="2769" priority="6" operator="equal">
      <formula>#REF!</formula>
    </cfRule>
    <cfRule type="cellIs" dxfId="2768" priority="7" operator="equal">
      <formula>#REF!</formula>
    </cfRule>
    <cfRule type="cellIs" dxfId="2767" priority="8" operator="equal">
      <formula>#REF!</formula>
    </cfRule>
    <cfRule type="cellIs" dxfId="2766" priority="9" operator="equal">
      <formula>#REF!</formula>
    </cfRule>
    <cfRule type="cellIs" dxfId="2765" priority="10" operator="equal">
      <formula>#REF!</formula>
    </cfRule>
  </conditionalFormatting>
  <conditionalFormatting sqref="B2:B51">
    <cfRule type="cellIs" dxfId="2764" priority="11" operator="equal">
      <formula>#REF!</formula>
    </cfRule>
    <cfRule type="cellIs" dxfId="2763" priority="12" operator="equal">
      <formula>#REF!</formula>
    </cfRule>
    <cfRule type="cellIs" dxfId="2762" priority="13" operator="equal">
      <formula>#REF!</formula>
    </cfRule>
    <cfRule type="cellIs" dxfId="2761" priority="14" operator="equal">
      <formula>#REF!</formula>
    </cfRule>
    <cfRule type="cellIs" dxfId="27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A03F9E-4B5E-4118-90A0-6415FBBF41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4E971B7E-99C6-4C34-B567-18EE1E974EB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389C1D2-5E50-48A8-A86E-1579A0CECE8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0C315192-B626-427F-8BC2-50E17A4EEE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48F1A99-EF9A-45F0-8376-2F126CE1972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7</v>
      </c>
      <c r="D2" s="24">
        <f>base11!N19</f>
        <v>17</v>
      </c>
      <c r="E2" s="24">
        <f>base11!O47</f>
        <v>9</v>
      </c>
      <c r="F2" s="24">
        <f>base11!P56</f>
        <v>12</v>
      </c>
      <c r="G2" s="24">
        <f>base11!Q51</f>
        <v>14</v>
      </c>
      <c r="H2" s="24">
        <f>base11!R15</f>
        <v>18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7</v>
      </c>
      <c r="D3" s="24">
        <f>base11!N20</f>
        <v>6</v>
      </c>
      <c r="E3" s="24">
        <f>base11!O48</f>
        <v>9</v>
      </c>
      <c r="F3" s="24">
        <f>base11!P57</f>
        <v>9</v>
      </c>
      <c r="G3" s="24">
        <f>base11!Q52</f>
        <v>15</v>
      </c>
      <c r="H3" s="24">
        <f>base11!R16</f>
        <v>3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4</v>
      </c>
      <c r="D4" s="24">
        <f>base11!N21</f>
        <v>7</v>
      </c>
      <c r="E4" s="24">
        <f>base11!O49</f>
        <v>7</v>
      </c>
      <c r="F4" s="24">
        <f>base11!P58</f>
        <v>6</v>
      </c>
      <c r="G4" s="24">
        <f>base11!Q53</f>
        <v>12</v>
      </c>
      <c r="H4" s="24">
        <f>base11!R17</f>
        <v>9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4</v>
      </c>
      <c r="D5" s="24">
        <f>base11!N22</f>
        <v>7</v>
      </c>
      <c r="E5" s="24">
        <f>base11!O50</f>
        <v>10</v>
      </c>
      <c r="F5" s="24">
        <f>base11!P9</f>
        <v>16</v>
      </c>
      <c r="G5" s="24">
        <f>base11!Q54</f>
        <v>15</v>
      </c>
      <c r="H5" s="24">
        <f>base11!R18</f>
        <v>4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8</v>
      </c>
      <c r="D6" s="24">
        <f>base11!N23</f>
        <v>3</v>
      </c>
      <c r="E6" s="24">
        <f>base11!O51</f>
        <v>9</v>
      </c>
      <c r="F6" s="24">
        <f>base11!P10</f>
        <v>13</v>
      </c>
      <c r="G6" s="24">
        <f>base11!Q55</f>
        <v>15</v>
      </c>
      <c r="H6" s="24">
        <f>base11!R19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base11!M35</f>
        <v>12</v>
      </c>
      <c r="D7" s="24">
        <f>base11!N24</f>
        <v>3</v>
      </c>
      <c r="E7" s="24">
        <f>base11!O52</f>
        <v>9</v>
      </c>
      <c r="F7" s="24">
        <f>base11!P11</f>
        <v>12</v>
      </c>
      <c r="G7" s="24">
        <f>base11!Q56</f>
        <v>16</v>
      </c>
      <c r="H7" s="24">
        <f>base11!R20</f>
        <v>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base11!M36</f>
        <v>7</v>
      </c>
      <c r="D8" s="24">
        <f>base11!N25</f>
        <v>1</v>
      </c>
      <c r="E8" s="24">
        <f>base11!O53</f>
        <v>2</v>
      </c>
      <c r="F8" s="24">
        <f>base11!P12</f>
        <v>16</v>
      </c>
      <c r="G8" s="24">
        <f>base11!Q57</f>
        <v>12</v>
      </c>
      <c r="H8" s="24">
        <f>base11!R21</f>
        <v>9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base11!N26</f>
        <v>4</v>
      </c>
      <c r="E9" s="24">
        <f>base11!O54</f>
        <v>13</v>
      </c>
      <c r="F9" s="24">
        <f>base11!P13</f>
        <v>10</v>
      </c>
      <c r="G9" s="24">
        <f>base11!Q58</f>
        <v>9</v>
      </c>
      <c r="H9" s="24">
        <f>base11!R22</f>
        <v>9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base11!M38</f>
        <v>13</v>
      </c>
      <c r="D10" s="24">
        <f>base11!N27</f>
        <v>4</v>
      </c>
      <c r="E10" s="24">
        <f>base11!O55</f>
        <v>8</v>
      </c>
      <c r="F10" s="24">
        <f>base11!P14</f>
        <v>15</v>
      </c>
      <c r="G10" s="24">
        <f>base11!Q9</f>
        <v>3</v>
      </c>
      <c r="H10" s="24">
        <f>base11!R23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base11!M39</f>
        <v>9</v>
      </c>
      <c r="D11" s="24">
        <f>base11!N28</f>
        <v>7</v>
      </c>
      <c r="E11" s="24">
        <f>base11!O56</f>
        <v>9</v>
      </c>
      <c r="F11" s="24">
        <f>base11!P15</f>
        <v>13</v>
      </c>
      <c r="G11" s="24">
        <f>base11!Q10</f>
        <v>15</v>
      </c>
      <c r="H11" s="24">
        <f>base11!R24</f>
        <v>7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base11!M40</f>
        <v>9</v>
      </c>
      <c r="D12" s="24">
        <f>base11!N29</f>
        <v>3</v>
      </c>
      <c r="E12" s="24">
        <f>base11!O57</f>
        <v>6</v>
      </c>
      <c r="F12" s="24">
        <f>base11!P16</f>
        <v>17</v>
      </c>
      <c r="G12" s="24">
        <f>base11!Q11</f>
        <v>15</v>
      </c>
      <c r="H12" s="24">
        <f>base11!R25</f>
        <v>14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base11!M41</f>
        <v>11</v>
      </c>
      <c r="D13" s="24">
        <f>base11!N30</f>
        <v>3</v>
      </c>
      <c r="E13" s="24">
        <f>base11!O58</f>
        <v>3</v>
      </c>
      <c r="F13" s="24">
        <f>base11!P17</f>
        <v>3</v>
      </c>
      <c r="G13" s="24">
        <f>base11!Q12</f>
        <v>4</v>
      </c>
      <c r="H13" s="24">
        <f>base11!R26</f>
        <v>8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base11!M42</f>
        <v>15</v>
      </c>
      <c r="D14" s="24">
        <f>base11!N31</f>
        <v>15</v>
      </c>
      <c r="E14" s="24">
        <f>base11!O9</f>
        <v>9</v>
      </c>
      <c r="F14" s="24">
        <f>base11!P18</f>
        <v>5</v>
      </c>
      <c r="G14" s="24">
        <f>base11!Q13</f>
        <v>13</v>
      </c>
      <c r="H14" s="24">
        <f>base11!R27</f>
        <v>3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base11!M43</f>
        <v>8</v>
      </c>
      <c r="D15" s="24">
        <f>base11!N32</f>
        <v>13</v>
      </c>
      <c r="E15" s="24">
        <f>base11!O10</f>
        <v>14</v>
      </c>
      <c r="F15" s="24">
        <f>base11!P19</f>
        <v>6</v>
      </c>
      <c r="G15" s="24">
        <f>base11!Q14</f>
        <v>16</v>
      </c>
      <c r="H15" s="24">
        <f>base11!R28</f>
        <v>3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base11!M44</f>
        <v>4</v>
      </c>
      <c r="D16" s="24">
        <f>base11!N33</f>
        <v>6</v>
      </c>
      <c r="E16" s="24">
        <f>base11!O11</f>
        <v>13</v>
      </c>
      <c r="F16" s="24">
        <f>base11!P20</f>
        <v>7</v>
      </c>
      <c r="G16" s="24">
        <f>base11!Q15</f>
        <v>12</v>
      </c>
      <c r="H16" s="24">
        <f>base11!R29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base11!M45</f>
        <v>12</v>
      </c>
      <c r="D17" s="24">
        <f>base11!N34</f>
        <v>4</v>
      </c>
      <c r="E17" s="24">
        <f>base11!O12</f>
        <v>12</v>
      </c>
      <c r="F17" s="24">
        <f>base11!P21</f>
        <v>3</v>
      </c>
      <c r="G17" s="24">
        <f>base11!Q16</f>
        <v>12</v>
      </c>
      <c r="H17" s="24">
        <f>base11!R30</f>
        <v>9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base11!M46</f>
        <v>12</v>
      </c>
      <c r="D18" s="24">
        <f>base11!N35</f>
        <v>3</v>
      </c>
      <c r="E18" s="24">
        <f>base11!O13</f>
        <v>9</v>
      </c>
      <c r="F18" s="24">
        <f>base11!P22</f>
        <v>16</v>
      </c>
      <c r="G18" s="24">
        <f>base11!Q17</f>
        <v>6</v>
      </c>
      <c r="H18" s="24">
        <f>base11!R31</f>
        <v>9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base11!M47</f>
        <v>15</v>
      </c>
      <c r="D19" s="24">
        <f>base11!N36</f>
        <v>3</v>
      </c>
      <c r="E19" s="24">
        <f>base11!O14</f>
        <v>11</v>
      </c>
      <c r="F19" s="24">
        <f>base11!P23</f>
        <v>6</v>
      </c>
      <c r="G19" s="24">
        <f>base11!Q18</f>
        <v>15</v>
      </c>
      <c r="H19" s="24">
        <f>base11!R32</f>
        <v>12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base11!M48</f>
        <v>7</v>
      </c>
      <c r="D20" s="24">
        <f>base11!N37</f>
        <v>7</v>
      </c>
      <c r="E20" s="24">
        <f>base11!O15</f>
        <v>11</v>
      </c>
      <c r="F20" s="24">
        <f>base11!P24</f>
        <v>11</v>
      </c>
      <c r="G20" s="24">
        <f>base11!Q19</f>
        <v>3</v>
      </c>
      <c r="H20" s="24">
        <f>base11!R33</f>
        <v>7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base11!M49</f>
        <v>15</v>
      </c>
      <c r="D21" s="24">
        <f>base11!N38</f>
        <v>14</v>
      </c>
      <c r="E21" s="24">
        <f>base11!O16</f>
        <v>7</v>
      </c>
      <c r="F21" s="24">
        <f>base11!P25</f>
        <v>17</v>
      </c>
      <c r="G21" s="24">
        <f>base11!Q20</f>
        <v>9</v>
      </c>
      <c r="H21" s="24">
        <f>base11!R34</f>
        <v>12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base11!M50</f>
        <v>6</v>
      </c>
      <c r="D22" s="24">
        <f>base11!N39</f>
        <v>7</v>
      </c>
      <c r="E22" s="24">
        <f>base11!O17</f>
        <v>15</v>
      </c>
      <c r="F22" s="24">
        <f>base11!P26</f>
        <v>16</v>
      </c>
      <c r="G22" s="24">
        <f>base11!Q21</f>
        <v>6</v>
      </c>
      <c r="H22" s="24">
        <f>base11!R35</f>
        <v>8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base11!M51</f>
        <v>7</v>
      </c>
      <c r="D23" s="24">
        <f>base11!N40</f>
        <v>7</v>
      </c>
      <c r="E23" s="24">
        <f>base11!O18</f>
        <v>10</v>
      </c>
      <c r="F23" s="24">
        <f>base11!P27</f>
        <v>16</v>
      </c>
      <c r="G23" s="24">
        <f>base11!Q22</f>
        <v>3</v>
      </c>
      <c r="H23" s="24">
        <f>base11!R36</f>
        <v>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base11!M52</f>
        <v>6</v>
      </c>
      <c r="D24" s="24">
        <f>base11!N41</f>
        <v>8</v>
      </c>
      <c r="E24" s="24">
        <f>base11!O19</f>
        <v>12</v>
      </c>
      <c r="F24" s="24">
        <f>base11!P28</f>
        <v>12</v>
      </c>
      <c r="G24" s="24">
        <f>base11!Q23</f>
        <v>12</v>
      </c>
      <c r="H24" s="24">
        <f>base11!R37</f>
        <v>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base11!M53</f>
        <v>6</v>
      </c>
      <c r="D25" s="24">
        <f>base11!N42</f>
        <v>3</v>
      </c>
      <c r="E25" s="24">
        <f>base11!O20</f>
        <v>16</v>
      </c>
      <c r="F25" s="24">
        <f>base11!P29</f>
        <v>6</v>
      </c>
      <c r="G25" s="24">
        <f>base11!Q24</f>
        <v>12</v>
      </c>
      <c r="H25" s="24">
        <f>base11!R38</f>
        <v>3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base11!M54</f>
        <v>6</v>
      </c>
      <c r="D26" s="24">
        <f>base11!N43</f>
        <v>7</v>
      </c>
      <c r="E26" s="24">
        <f>base11!O21</f>
        <v>4</v>
      </c>
      <c r="F26" s="24">
        <f>base11!P30</f>
        <v>6</v>
      </c>
      <c r="G26" s="24">
        <f>base11!Q25</f>
        <v>6</v>
      </c>
      <c r="H26" s="24">
        <f>base11!R39</f>
        <v>3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base11!M55</f>
        <v>6</v>
      </c>
      <c r="D27" s="24">
        <f>base11!N44</f>
        <v>3</v>
      </c>
      <c r="E27" s="24">
        <f>base11!O22</f>
        <v>6</v>
      </c>
      <c r="F27" s="24">
        <f>base11!P31</f>
        <v>16</v>
      </c>
      <c r="G27" s="24">
        <f>base11!Q26</f>
        <v>6</v>
      </c>
      <c r="H27" s="24">
        <f>base11!R40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base11!M56</f>
        <v>3</v>
      </c>
      <c r="D28" s="24">
        <f>base11!N45</f>
        <v>3</v>
      </c>
      <c r="E28" s="24">
        <f>base11!O23</f>
        <v>16</v>
      </c>
      <c r="F28" s="24">
        <f>base11!P32</f>
        <v>3</v>
      </c>
      <c r="G28" s="24">
        <f>base11!Q27</f>
        <v>6</v>
      </c>
      <c r="H28" s="24">
        <f>base11!R41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base11!M57</f>
        <v>17</v>
      </c>
      <c r="D29" s="24">
        <f>base11!N46</f>
        <v>15</v>
      </c>
      <c r="E29" s="24">
        <f>base11!O24</f>
        <v>15</v>
      </c>
      <c r="F29" s="24">
        <f>base11!P33</f>
        <v>15</v>
      </c>
      <c r="G29" s="24">
        <f>base11!Q28</f>
        <v>16</v>
      </c>
      <c r="H29" s="24">
        <f>base11!R42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15</v>
      </c>
      <c r="D30" s="24">
        <f>base11!N47</f>
        <v>7</v>
      </c>
      <c r="E30" s="24">
        <f>base11!O25</f>
        <v>10</v>
      </c>
      <c r="F30" s="24">
        <f>base11!P34</f>
        <v>3</v>
      </c>
      <c r="G30" s="24">
        <f>base11!Q29</f>
        <v>12</v>
      </c>
      <c r="H30" s="24">
        <f>base11!R43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base11!M9</f>
        <v>10</v>
      </c>
      <c r="D31" s="24">
        <f>base11!N48</f>
        <v>2</v>
      </c>
      <c r="E31" s="24">
        <f>base11!O26</f>
        <v>15</v>
      </c>
      <c r="F31" s="24">
        <f>base11!P35</f>
        <v>15</v>
      </c>
      <c r="G31" s="24">
        <f>base11!Q30</f>
        <v>12</v>
      </c>
      <c r="H31" s="24">
        <f>base11!R44</f>
        <v>10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base11!M10</f>
        <v>9</v>
      </c>
      <c r="D32" s="24">
        <f>base11!N49</f>
        <v>11</v>
      </c>
      <c r="E32" s="24">
        <f>base11!O27</f>
        <v>17</v>
      </c>
      <c r="F32" s="24">
        <f>base11!P36</f>
        <v>15</v>
      </c>
      <c r="G32" s="24">
        <f>base11!Q31</f>
        <v>6</v>
      </c>
      <c r="H32" s="24">
        <f>base11!R45</f>
        <v>14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base11!M11</f>
        <v>11</v>
      </c>
      <c r="D33" s="24">
        <f>base11!N50</f>
        <v>7</v>
      </c>
      <c r="E33" s="24">
        <f>base11!O28</f>
        <v>17</v>
      </c>
      <c r="F33" s="24">
        <f>base11!P37</f>
        <v>15</v>
      </c>
      <c r="G33" s="24">
        <f>base11!Q32</f>
        <v>15</v>
      </c>
      <c r="H33" s="24">
        <f>base11!R46</f>
        <v>16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base11!M12</f>
        <v>9</v>
      </c>
      <c r="D34" s="24">
        <f>base11!N51</f>
        <v>2</v>
      </c>
      <c r="E34" s="24">
        <f>base11!O29</f>
        <v>16</v>
      </c>
      <c r="F34" s="24">
        <f>base11!P38</f>
        <v>7</v>
      </c>
      <c r="G34" s="24">
        <f>base11!Q33</f>
        <v>12</v>
      </c>
      <c r="H34" s="24">
        <f>base11!R47</f>
        <v>17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base11!M13</f>
        <v>14</v>
      </c>
      <c r="D35" s="24">
        <f>base11!N52</f>
        <v>7</v>
      </c>
      <c r="E35" s="24">
        <f>base11!O30</f>
        <v>16</v>
      </c>
      <c r="F35" s="24">
        <f>base11!P39</f>
        <v>12</v>
      </c>
      <c r="G35" s="24">
        <f>base11!Q34</f>
        <v>15</v>
      </c>
      <c r="H35" s="24">
        <f>base11!R48</f>
        <v>17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base11!M14</f>
        <v>14</v>
      </c>
      <c r="D36" s="24">
        <f>base11!N53</f>
        <v>9</v>
      </c>
      <c r="E36" s="24">
        <f>base11!O31</f>
        <v>3</v>
      </c>
      <c r="F36" s="24">
        <f>base11!P40</f>
        <v>12</v>
      </c>
      <c r="G36" s="24">
        <f>base11!Q35</f>
        <v>16</v>
      </c>
      <c r="H36" s="24">
        <f>base11!R49</f>
        <v>17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base11!M15</f>
        <v>14</v>
      </c>
      <c r="D37" s="24">
        <f>base11!N54</f>
        <v>9</v>
      </c>
      <c r="E37" s="24">
        <f>base11!O32</f>
        <v>6</v>
      </c>
      <c r="F37" s="24">
        <f>base11!P41</f>
        <v>6</v>
      </c>
      <c r="G37" s="24">
        <f>base11!Q36</f>
        <v>16</v>
      </c>
      <c r="H37" s="24">
        <f>base11!R50</f>
        <v>16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base11!M16</f>
        <v>6</v>
      </c>
      <c r="D38" s="24">
        <f>base11!N55</f>
        <v>9</v>
      </c>
      <c r="E38" s="24">
        <f>base11!O33</f>
        <v>3</v>
      </c>
      <c r="F38" s="24">
        <f>base11!P42</f>
        <v>6</v>
      </c>
      <c r="G38" s="24">
        <f>base11!Q37</f>
        <v>16</v>
      </c>
      <c r="H38" s="24">
        <f>base11!R51</f>
        <v>16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base11!M17</f>
        <v>7</v>
      </c>
      <c r="D39" s="24">
        <f>base11!N56</f>
        <v>6</v>
      </c>
      <c r="E39" s="24">
        <f>base11!O34</f>
        <v>6</v>
      </c>
      <c r="F39" s="24">
        <f>base11!P43</f>
        <v>3</v>
      </c>
      <c r="G39" s="24">
        <f>base11!Q38</f>
        <v>16</v>
      </c>
      <c r="H39" s="24">
        <f>base11!R52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base11!M18</f>
        <v>11</v>
      </c>
      <c r="D40" s="24">
        <f>base11!N57</f>
        <v>3</v>
      </c>
      <c r="E40" s="24">
        <f>base11!O35</f>
        <v>4</v>
      </c>
      <c r="F40" s="24">
        <f>base11!P44</f>
        <v>16</v>
      </c>
      <c r="G40" s="24">
        <f>base11!Q39</f>
        <v>16</v>
      </c>
      <c r="H40" s="24">
        <f>base11!R53</f>
        <v>15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base11!M19</f>
        <v>7</v>
      </c>
      <c r="D41" s="24">
        <f>base11!N58</f>
        <v>17</v>
      </c>
      <c r="E41" s="24">
        <f>base11!O36</f>
        <v>4</v>
      </c>
      <c r="F41" s="24">
        <f>base11!P45</f>
        <v>17</v>
      </c>
      <c r="G41" s="24">
        <f>base11!Q40</f>
        <v>16</v>
      </c>
      <c r="H41" s="24">
        <f>base11!R54</f>
        <v>16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base11!M20</f>
        <v>4</v>
      </c>
      <c r="D42" s="24">
        <f>base11!N9</f>
        <v>2</v>
      </c>
      <c r="E42" s="24">
        <f>base11!O37</f>
        <v>4</v>
      </c>
      <c r="F42" s="24">
        <f>base11!P46</f>
        <v>4</v>
      </c>
      <c r="G42" s="24">
        <f>base11!Q41</f>
        <v>12</v>
      </c>
      <c r="H42" s="24">
        <f>base11!R55</f>
        <v>16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12</v>
      </c>
      <c r="D43" s="24">
        <f>base11!N10</f>
        <v>12</v>
      </c>
      <c r="E43" s="24">
        <f>base11!O38</f>
        <v>9</v>
      </c>
      <c r="F43" s="24">
        <f>base11!P47</f>
        <v>16</v>
      </c>
      <c r="G43" s="24">
        <f>base11!Q42</f>
        <v>12</v>
      </c>
      <c r="H43" s="24">
        <f>base11!R56</f>
        <v>4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base11!M22</f>
        <v>4</v>
      </c>
      <c r="D44" s="24">
        <f>base11!N11</f>
        <v>10</v>
      </c>
      <c r="E44" s="24">
        <f>base11!O39</f>
        <v>17</v>
      </c>
      <c r="F44" s="24">
        <f>base11!P48</f>
        <v>16</v>
      </c>
      <c r="G44" s="24">
        <f>base11!Q43</f>
        <v>16</v>
      </c>
      <c r="H44" s="24">
        <f>base11!R57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base11!M23</f>
        <v>15</v>
      </c>
      <c r="D45" s="24">
        <f>base11!N12</f>
        <v>11</v>
      </c>
      <c r="E45" s="24">
        <f>base11!O40</f>
        <v>17</v>
      </c>
      <c r="F45" s="24">
        <f>base11!P49</f>
        <v>9</v>
      </c>
      <c r="G45" s="24">
        <f>base11!Q44</f>
        <v>13</v>
      </c>
      <c r="H45" s="24">
        <f>base11!R58</f>
        <v>12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base11!M24</f>
        <v>6</v>
      </c>
      <c r="D46" s="24">
        <f>base11!N13</f>
        <v>15</v>
      </c>
      <c r="E46" s="24">
        <f>base11!O41</f>
        <v>16</v>
      </c>
      <c r="F46" s="24">
        <f>base11!P50</f>
        <v>9</v>
      </c>
      <c r="G46" s="24">
        <f>base11!Q45</f>
        <v>6</v>
      </c>
      <c r="H46" s="24">
        <f>base11!R9</f>
        <v>17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base11!M25</f>
        <v>13</v>
      </c>
      <c r="D47" s="24">
        <f>base11!N14</f>
        <v>12</v>
      </c>
      <c r="E47" s="24">
        <f>base11!O42</f>
        <v>16</v>
      </c>
      <c r="F47" s="24">
        <f>base11!P51</f>
        <v>12</v>
      </c>
      <c r="G47" s="24">
        <f>base11!Q46</f>
        <v>3</v>
      </c>
      <c r="H47" s="24">
        <f>base11!R10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3</v>
      </c>
      <c r="D48" s="24">
        <f>base11!N15</f>
        <v>3</v>
      </c>
      <c r="E48" s="24">
        <f>base11!O43</f>
        <v>15</v>
      </c>
      <c r="F48" s="24">
        <f>base11!P52</f>
        <v>12</v>
      </c>
      <c r="G48" s="24">
        <f>base11!Q47</f>
        <v>3</v>
      </c>
      <c r="H48" s="24">
        <f>base11!R11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base11!M27</f>
        <v>15</v>
      </c>
      <c r="D49" s="24">
        <f>base11!N16</f>
        <v>16</v>
      </c>
      <c r="E49" s="24">
        <f>base11!O44</f>
        <v>5</v>
      </c>
      <c r="F49" s="24">
        <f>base11!P53</f>
        <v>11</v>
      </c>
      <c r="G49" s="24">
        <f>base11!Q48</f>
        <v>3</v>
      </c>
      <c r="H49" s="24">
        <f>base11!R12</f>
        <v>18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base11!M28</f>
        <v>9</v>
      </c>
      <c r="D50" s="24">
        <f>base11!N17</f>
        <v>12</v>
      </c>
      <c r="E50" s="24">
        <f>base11!O45</f>
        <v>16</v>
      </c>
      <c r="F50" s="24">
        <f>base11!P54</f>
        <v>12</v>
      </c>
      <c r="G50" s="24">
        <f>base11!Q49</f>
        <v>16</v>
      </c>
      <c r="H50" s="24">
        <f>base11!R13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4</v>
      </c>
      <c r="D51" s="24">
        <f>base11!N18</f>
        <v>12</v>
      </c>
      <c r="E51" s="24">
        <f>base11!O46</f>
        <v>8</v>
      </c>
      <c r="F51" s="24">
        <f>base11!P55</f>
        <v>12</v>
      </c>
      <c r="G51" s="24">
        <f>base11!Q50</f>
        <v>12</v>
      </c>
      <c r="H51" s="24">
        <f>base11!R14</f>
        <v>13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754" priority="46" operator="equal">
      <formula>#REF!</formula>
    </cfRule>
    <cfRule type="cellIs" dxfId="2753" priority="47" operator="equal">
      <formula>#REF!</formula>
    </cfRule>
    <cfRule type="cellIs" dxfId="2752" priority="48" operator="equal">
      <formula>#REF!</formula>
    </cfRule>
    <cfRule type="cellIs" dxfId="2751" priority="49" operator="equal">
      <formula>#REF!</formula>
    </cfRule>
    <cfRule type="cellIs" dxfId="2750" priority="50" operator="equal">
      <formula>#REF!</formula>
    </cfRule>
  </conditionalFormatting>
  <conditionalFormatting sqref="B1:P1 C2:K51">
    <cfRule type="cellIs" dxfId="2749" priority="51" operator="equal">
      <formula>#REF!</formula>
    </cfRule>
    <cfRule type="cellIs" dxfId="2748" priority="52" operator="equal">
      <formula>#REF!</formula>
    </cfRule>
    <cfRule type="cellIs" dxfId="2747" priority="53" operator="equal">
      <formula>#REF!</formula>
    </cfRule>
    <cfRule type="cellIs" dxfId="2746" priority="54" operator="equal">
      <formula>#REF!</formula>
    </cfRule>
    <cfRule type="cellIs" dxfId="2745" priority="55" operator="equal">
      <formula>#REF!</formula>
    </cfRule>
  </conditionalFormatting>
  <conditionalFormatting sqref="A2:A51">
    <cfRule type="cellIs" dxfId="2744" priority="41" operator="equal">
      <formula>#REF!</formula>
    </cfRule>
    <cfRule type="cellIs" dxfId="2743" priority="42" operator="equal">
      <formula>#REF!</formula>
    </cfRule>
    <cfRule type="cellIs" dxfId="2742" priority="43" operator="equal">
      <formula>#REF!</formula>
    </cfRule>
    <cfRule type="cellIs" dxfId="2741" priority="44" operator="equal">
      <formula>#REF!</formula>
    </cfRule>
    <cfRule type="cellIs" dxfId="2740" priority="45" operator="equal">
      <formula>#REF!</formula>
    </cfRule>
  </conditionalFormatting>
  <conditionalFormatting sqref="C2:K51">
    <cfRule type="cellIs" dxfId="2739" priority="33" operator="equal">
      <formula>#REF!</formula>
    </cfRule>
    <cfRule type="cellIs" dxfId="2738" priority="34" operator="equal">
      <formula>#REF!</formula>
    </cfRule>
    <cfRule type="cellIs" dxfId="2737" priority="35" operator="equal">
      <formula>#REF!</formula>
    </cfRule>
    <cfRule type="cellIs" dxfId="2736" priority="36" operator="equal">
      <formula>#REF!</formula>
    </cfRule>
    <cfRule type="cellIs" dxfId="2735" priority="37" operator="equal">
      <formula>#REF!</formula>
    </cfRule>
  </conditionalFormatting>
  <conditionalFormatting sqref="C2:K51">
    <cfRule type="cellIs" dxfId="2734" priority="28" operator="equal">
      <formula>#REF!</formula>
    </cfRule>
    <cfRule type="cellIs" dxfId="2733" priority="29" operator="equal">
      <formula>#REF!</formula>
    </cfRule>
    <cfRule type="cellIs" dxfId="2732" priority="30" operator="equal">
      <formula>#REF!</formula>
    </cfRule>
    <cfRule type="cellIs" dxfId="2731" priority="31" operator="equal">
      <formula>#REF!</formula>
    </cfRule>
    <cfRule type="cellIs" dxfId="2730" priority="32" operator="equal">
      <formula>#REF!</formula>
    </cfRule>
  </conditionalFormatting>
  <conditionalFormatting sqref="J2:K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B51">
    <cfRule type="cellIs" dxfId="2724" priority="16" operator="equal">
      <formula>#REF!</formula>
    </cfRule>
    <cfRule type="cellIs" dxfId="2723" priority="17" operator="equal">
      <formula>#REF!</formula>
    </cfRule>
    <cfRule type="cellIs" dxfId="2722" priority="18" operator="equal">
      <formula>#REF!</formula>
    </cfRule>
    <cfRule type="cellIs" dxfId="2721" priority="19" operator="equal">
      <formula>#REF!</formula>
    </cfRule>
    <cfRule type="cellIs" dxfId="2720" priority="20" operator="equal">
      <formula>#REF!</formula>
    </cfRule>
  </conditionalFormatting>
  <conditionalFormatting sqref="B2:B51">
    <cfRule type="cellIs" dxfId="2719" priority="6" operator="equal">
      <formula>#REF!</formula>
    </cfRule>
    <cfRule type="cellIs" dxfId="2718" priority="7" operator="equal">
      <formula>#REF!</formula>
    </cfRule>
    <cfRule type="cellIs" dxfId="2717" priority="8" operator="equal">
      <formula>#REF!</formula>
    </cfRule>
    <cfRule type="cellIs" dxfId="2716" priority="9" operator="equal">
      <formula>#REF!</formula>
    </cfRule>
    <cfRule type="cellIs" dxfId="2715" priority="10" operator="equal">
      <formula>#REF!</formula>
    </cfRule>
  </conditionalFormatting>
  <conditionalFormatting sqref="B2:B51">
    <cfRule type="cellIs" dxfId="2714" priority="11" operator="equal">
      <formula>#REF!</formula>
    </cfRule>
    <cfRule type="cellIs" dxfId="2713" priority="12" operator="equal">
      <formula>#REF!</formula>
    </cfRule>
    <cfRule type="cellIs" dxfId="2712" priority="13" operator="equal">
      <formula>#REF!</formula>
    </cfRule>
    <cfRule type="cellIs" dxfId="2711" priority="14" operator="equal">
      <formula>#REF!</formula>
    </cfRule>
    <cfRule type="cellIs" dxfId="27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22ABEDF-3AC3-435C-81DD-11D04C6156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AB5AF9A-C9B7-4672-8CED-11816C833F5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634ACB-524C-44BF-A2BE-13B0838936F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101A4EC-9B96-4591-A845-3CF7284E29A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9B58910-43D1-4A89-B2E1-FFAE6834CCF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9CA3E8E-88E6-4365-821D-5A7CF3C2B0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FB17891-617A-411D-8088-E02AF71529B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8D3FAEB-9A03-456F-8A81-DD88974C128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DF6F8F-D074-435F-8CA9-4C9F9E8A3B3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2F6F2F7-8E8B-432E-8472-B1E509414F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base11!N54</f>
        <v>9</v>
      </c>
      <c r="E2" s="24">
        <f>base11!O29</f>
        <v>16</v>
      </c>
      <c r="F2" s="24">
        <f>base11!P42</f>
        <v>6</v>
      </c>
      <c r="G2" s="24">
        <f>base11!Q29</f>
        <v>12</v>
      </c>
      <c r="H2" s="24">
        <f>base11!R43</f>
        <v>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8</v>
      </c>
      <c r="D3" s="24">
        <f>base11!N55</f>
        <v>9</v>
      </c>
      <c r="E3" s="24">
        <f>base11!O30</f>
        <v>16</v>
      </c>
      <c r="F3" s="24">
        <f>base11!P43</f>
        <v>3</v>
      </c>
      <c r="G3" s="24">
        <f>base11!Q30</f>
        <v>12</v>
      </c>
      <c r="H3" s="24">
        <f>base11!R44</f>
        <v>10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4</v>
      </c>
      <c r="D4" s="24">
        <f>base11!N56</f>
        <v>6</v>
      </c>
      <c r="E4" s="24">
        <f>base11!O31</f>
        <v>3</v>
      </c>
      <c r="F4" s="24">
        <f>base11!P44</f>
        <v>16</v>
      </c>
      <c r="G4" s="24">
        <f>base11!Q31</f>
        <v>6</v>
      </c>
      <c r="H4" s="24">
        <f>base11!R45</f>
        <v>14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12</v>
      </c>
      <c r="D5" s="24">
        <f>base11!N57</f>
        <v>3</v>
      </c>
      <c r="E5" s="24">
        <f>base11!O32</f>
        <v>6</v>
      </c>
      <c r="F5" s="24">
        <f>base11!P45</f>
        <v>17</v>
      </c>
      <c r="G5" s="24">
        <f>base11!Q32</f>
        <v>15</v>
      </c>
      <c r="H5" s="24">
        <f>base11!R46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12</v>
      </c>
      <c r="D6" s="24">
        <f>base11!N58</f>
        <v>17</v>
      </c>
      <c r="E6" s="24">
        <f>base11!O33</f>
        <v>3</v>
      </c>
      <c r="F6" s="24">
        <f>base11!P46</f>
        <v>4</v>
      </c>
      <c r="G6" s="24">
        <f>base11!Q33</f>
        <v>12</v>
      </c>
      <c r="H6" s="24">
        <f>base11!R47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base11!M47</f>
        <v>15</v>
      </c>
      <c r="D7" s="24">
        <f>base11!N9</f>
        <v>2</v>
      </c>
      <c r="E7" s="24">
        <f>base11!O34</f>
        <v>6</v>
      </c>
      <c r="F7" s="24">
        <f>base11!P47</f>
        <v>16</v>
      </c>
      <c r="G7" s="24">
        <f>base11!Q34</f>
        <v>15</v>
      </c>
      <c r="H7" s="24">
        <f>base11!R48</f>
        <v>17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base11!M48</f>
        <v>7</v>
      </c>
      <c r="D8" s="24">
        <f>base11!N10</f>
        <v>12</v>
      </c>
      <c r="E8" s="24">
        <f>base11!O35</f>
        <v>4</v>
      </c>
      <c r="F8" s="24">
        <f>base11!P48</f>
        <v>16</v>
      </c>
      <c r="G8" s="24">
        <f>base11!Q35</f>
        <v>16</v>
      </c>
      <c r="H8" s="24">
        <f>base11!R49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base11!M49</f>
        <v>15</v>
      </c>
      <c r="D9" s="24">
        <f>base11!N11</f>
        <v>10</v>
      </c>
      <c r="E9" s="24">
        <f>base11!O36</f>
        <v>4</v>
      </c>
      <c r="F9" s="24">
        <f>base11!P49</f>
        <v>9</v>
      </c>
      <c r="G9" s="24">
        <f>base11!Q36</f>
        <v>16</v>
      </c>
      <c r="H9" s="24">
        <f>base11!R50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base11!M50</f>
        <v>6</v>
      </c>
      <c r="D10" s="24">
        <f>base11!N12</f>
        <v>11</v>
      </c>
      <c r="E10" s="24">
        <f>base11!O37</f>
        <v>4</v>
      </c>
      <c r="F10" s="24">
        <f>base11!P50</f>
        <v>9</v>
      </c>
      <c r="G10" s="24">
        <f>base11!Q37</f>
        <v>16</v>
      </c>
      <c r="H10" s="24">
        <f>base11!R51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base11!M51</f>
        <v>7</v>
      </c>
      <c r="D11" s="24">
        <f>base11!N13</f>
        <v>15</v>
      </c>
      <c r="E11" s="24">
        <f>base11!O38</f>
        <v>9</v>
      </c>
      <c r="F11" s="24">
        <f>base11!P51</f>
        <v>12</v>
      </c>
      <c r="G11" s="24">
        <f>base11!Q38</f>
        <v>16</v>
      </c>
      <c r="H11" s="24">
        <f>base11!R52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base11!M52</f>
        <v>6</v>
      </c>
      <c r="D12" s="24">
        <f>base11!N14</f>
        <v>12</v>
      </c>
      <c r="E12" s="24">
        <f>base11!O39</f>
        <v>17</v>
      </c>
      <c r="F12" s="24">
        <f>base11!P52</f>
        <v>12</v>
      </c>
      <c r="G12" s="24">
        <f>base11!Q39</f>
        <v>16</v>
      </c>
      <c r="H12" s="24">
        <f>base11!R53</f>
        <v>15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base11!M53</f>
        <v>6</v>
      </c>
      <c r="D13" s="24">
        <f>base11!N15</f>
        <v>3</v>
      </c>
      <c r="E13" s="24">
        <f>base11!O40</f>
        <v>17</v>
      </c>
      <c r="F13" s="24">
        <f>base11!P53</f>
        <v>11</v>
      </c>
      <c r="G13" s="24">
        <f>base11!Q40</f>
        <v>16</v>
      </c>
      <c r="H13" s="24">
        <f>base11!R54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base11!M54</f>
        <v>6</v>
      </c>
      <c r="D14" s="24">
        <f>base11!N16</f>
        <v>16</v>
      </c>
      <c r="E14" s="24">
        <f>base11!O41</f>
        <v>16</v>
      </c>
      <c r="F14" s="24">
        <f>base11!P54</f>
        <v>12</v>
      </c>
      <c r="G14" s="24">
        <f>base11!Q41</f>
        <v>12</v>
      </c>
      <c r="H14" s="24">
        <f>base11!R55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base11!M55</f>
        <v>6</v>
      </c>
      <c r="D15" s="24">
        <f>base11!N17</f>
        <v>12</v>
      </c>
      <c r="E15" s="24">
        <f>base11!O42</f>
        <v>16</v>
      </c>
      <c r="F15" s="24">
        <f>base11!P55</f>
        <v>12</v>
      </c>
      <c r="G15" s="24">
        <f>base11!Q42</f>
        <v>12</v>
      </c>
      <c r="H15" s="24">
        <f>base11!R56</f>
        <v>4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base11!M56</f>
        <v>3</v>
      </c>
      <c r="D16" s="24">
        <f>base11!N18</f>
        <v>12</v>
      </c>
      <c r="E16" s="24">
        <f>base11!O43</f>
        <v>15</v>
      </c>
      <c r="F16" s="24">
        <f>base11!P56</f>
        <v>12</v>
      </c>
      <c r="G16" s="24">
        <f>base11!Q43</f>
        <v>16</v>
      </c>
      <c r="H16" s="24">
        <f>base11!R57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base11!M57</f>
        <v>17</v>
      </c>
      <c r="D17" s="24">
        <f>base11!N19</f>
        <v>17</v>
      </c>
      <c r="E17" s="24">
        <f>base11!O44</f>
        <v>5</v>
      </c>
      <c r="F17" s="24">
        <f>base11!P57</f>
        <v>9</v>
      </c>
      <c r="G17" s="24">
        <f>base11!Q44</f>
        <v>13</v>
      </c>
      <c r="H17" s="24">
        <f>base11!R58</f>
        <v>12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base11!M58</f>
        <v>15</v>
      </c>
      <c r="D18" s="24">
        <f>base11!N20</f>
        <v>6</v>
      </c>
      <c r="E18" s="24">
        <f>base11!O45</f>
        <v>16</v>
      </c>
      <c r="F18" s="24">
        <f>base11!P58</f>
        <v>6</v>
      </c>
      <c r="G18" s="24">
        <f>base11!Q45</f>
        <v>6</v>
      </c>
      <c r="H18" s="24">
        <f>base11!R9</f>
        <v>17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base11!M9</f>
        <v>10</v>
      </c>
      <c r="D19" s="24">
        <f>base11!N21</f>
        <v>7</v>
      </c>
      <c r="E19" s="24">
        <f>base11!O46</f>
        <v>8</v>
      </c>
      <c r="F19" s="24">
        <f>base11!P9</f>
        <v>16</v>
      </c>
      <c r="G19" s="24">
        <f>base11!Q46</f>
        <v>3</v>
      </c>
      <c r="H19" s="24">
        <f>base11!R10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base11!M10</f>
        <v>9</v>
      </c>
      <c r="D20" s="24">
        <f>base11!N22</f>
        <v>7</v>
      </c>
      <c r="E20" s="24">
        <f>base11!O47</f>
        <v>9</v>
      </c>
      <c r="F20" s="24">
        <f>base11!P10</f>
        <v>13</v>
      </c>
      <c r="G20" s="24">
        <f>base11!Q47</f>
        <v>3</v>
      </c>
      <c r="H20" s="24">
        <f>base11!R11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base11!M11</f>
        <v>11</v>
      </c>
      <c r="D21" s="24">
        <f>base11!N23</f>
        <v>3</v>
      </c>
      <c r="E21" s="24">
        <f>base11!O48</f>
        <v>9</v>
      </c>
      <c r="F21" s="24">
        <f>base11!P11</f>
        <v>12</v>
      </c>
      <c r="G21" s="24">
        <f>base11!Q48</f>
        <v>3</v>
      </c>
      <c r="H21" s="24">
        <f>base11!R12</f>
        <v>18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base11!M12</f>
        <v>9</v>
      </c>
      <c r="D22" s="24">
        <f>base11!N24</f>
        <v>3</v>
      </c>
      <c r="E22" s="24">
        <f>base11!O49</f>
        <v>7</v>
      </c>
      <c r="F22" s="24">
        <f>base11!P12</f>
        <v>16</v>
      </c>
      <c r="G22" s="24">
        <f>base11!Q49</f>
        <v>16</v>
      </c>
      <c r="H22" s="24">
        <f>base11!R13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base11!M13</f>
        <v>14</v>
      </c>
      <c r="D23" s="24">
        <f>base11!N25</f>
        <v>1</v>
      </c>
      <c r="E23" s="24">
        <f>base11!O50</f>
        <v>10</v>
      </c>
      <c r="F23" s="24">
        <f>base11!P13</f>
        <v>10</v>
      </c>
      <c r="G23" s="24">
        <f>base11!Q50</f>
        <v>12</v>
      </c>
      <c r="H23" s="24">
        <f>base11!R14</f>
        <v>13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base11!M14</f>
        <v>14</v>
      </c>
      <c r="D24" s="24">
        <f>base11!N26</f>
        <v>4</v>
      </c>
      <c r="E24" s="24">
        <f>base11!O51</f>
        <v>9</v>
      </c>
      <c r="F24" s="24">
        <f>base11!P14</f>
        <v>15</v>
      </c>
      <c r="G24" s="24">
        <f>base11!Q51</f>
        <v>14</v>
      </c>
      <c r="H24" s="24">
        <f>base11!R15</f>
        <v>18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base11!M15</f>
        <v>14</v>
      </c>
      <c r="D25" s="24">
        <f>base11!N27</f>
        <v>4</v>
      </c>
      <c r="E25" s="24">
        <f>base11!O52</f>
        <v>9</v>
      </c>
      <c r="F25" s="24">
        <f>base11!P15</f>
        <v>13</v>
      </c>
      <c r="G25" s="24">
        <f>base11!Q52</f>
        <v>15</v>
      </c>
      <c r="H25" s="24">
        <f>base11!R16</f>
        <v>3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base11!M16</f>
        <v>6</v>
      </c>
      <c r="D26" s="24">
        <f>base11!N28</f>
        <v>7</v>
      </c>
      <c r="E26" s="24">
        <f>base11!O53</f>
        <v>2</v>
      </c>
      <c r="F26" s="24">
        <f>base11!P16</f>
        <v>17</v>
      </c>
      <c r="G26" s="24">
        <f>base11!Q53</f>
        <v>12</v>
      </c>
      <c r="H26" s="24">
        <f>base11!R17</f>
        <v>9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base11!M17</f>
        <v>7</v>
      </c>
      <c r="D27" s="24">
        <f>base11!N29</f>
        <v>3</v>
      </c>
      <c r="E27" s="24">
        <f>base11!O54</f>
        <v>13</v>
      </c>
      <c r="F27" s="24">
        <f>base11!P17</f>
        <v>3</v>
      </c>
      <c r="G27" s="24">
        <f>base11!Q54</f>
        <v>15</v>
      </c>
      <c r="H27" s="24">
        <f>base11!R18</f>
        <v>4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base11!M18</f>
        <v>11</v>
      </c>
      <c r="D28" s="24">
        <f>base11!N30</f>
        <v>3</v>
      </c>
      <c r="E28" s="24">
        <f>base11!O55</f>
        <v>8</v>
      </c>
      <c r="F28" s="24">
        <f>base11!P18</f>
        <v>5</v>
      </c>
      <c r="G28" s="24">
        <f>base11!Q55</f>
        <v>15</v>
      </c>
      <c r="H28" s="24">
        <f>base11!R19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base11!M19</f>
        <v>7</v>
      </c>
      <c r="D29" s="24">
        <f>base11!N31</f>
        <v>15</v>
      </c>
      <c r="E29" s="24">
        <f>base11!O56</f>
        <v>9</v>
      </c>
      <c r="F29" s="24">
        <f>base11!P19</f>
        <v>6</v>
      </c>
      <c r="G29" s="24">
        <f>base11!Q56</f>
        <v>16</v>
      </c>
      <c r="H29" s="24">
        <f>base11!R20</f>
        <v>3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base11!M20</f>
        <v>4</v>
      </c>
      <c r="D30" s="24">
        <f>base11!N32</f>
        <v>13</v>
      </c>
      <c r="E30" s="24">
        <f>base11!O57</f>
        <v>6</v>
      </c>
      <c r="F30" s="24">
        <f>base11!P20</f>
        <v>7</v>
      </c>
      <c r="G30" s="24">
        <f>base11!Q57</f>
        <v>12</v>
      </c>
      <c r="H30" s="24">
        <f>base11!R21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base11!M21</f>
        <v>12</v>
      </c>
      <c r="D31" s="24">
        <f>base11!N33</f>
        <v>6</v>
      </c>
      <c r="E31" s="24">
        <f>base11!O58</f>
        <v>3</v>
      </c>
      <c r="F31" s="24">
        <f>base11!P21</f>
        <v>3</v>
      </c>
      <c r="G31" s="24">
        <f>base11!Q58</f>
        <v>9</v>
      </c>
      <c r="H31" s="24">
        <f>base11!R22</f>
        <v>9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base11!M22</f>
        <v>4</v>
      </c>
      <c r="D32" s="24">
        <f>base11!N34</f>
        <v>4</v>
      </c>
      <c r="E32" s="24">
        <f>base11!O9</f>
        <v>9</v>
      </c>
      <c r="F32" s="24">
        <f>base11!P22</f>
        <v>16</v>
      </c>
      <c r="G32" s="24">
        <f>base11!Q9</f>
        <v>3</v>
      </c>
      <c r="H32" s="24">
        <f>base11!R23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base11!M23</f>
        <v>15</v>
      </c>
      <c r="D33" s="24">
        <f>base11!N35</f>
        <v>3</v>
      </c>
      <c r="E33" s="24">
        <f>base11!O10</f>
        <v>14</v>
      </c>
      <c r="F33" s="24">
        <f>base11!P23</f>
        <v>6</v>
      </c>
      <c r="G33" s="24">
        <f>base11!Q10</f>
        <v>15</v>
      </c>
      <c r="H33" s="24">
        <f>base11!R24</f>
        <v>7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base11!M24</f>
        <v>6</v>
      </c>
      <c r="D34" s="24">
        <f>base11!N36</f>
        <v>3</v>
      </c>
      <c r="E34" s="24">
        <f>base11!O11</f>
        <v>13</v>
      </c>
      <c r="F34" s="24">
        <f>base11!P24</f>
        <v>11</v>
      </c>
      <c r="G34" s="24">
        <f>base11!Q11</f>
        <v>15</v>
      </c>
      <c r="H34" s="24">
        <f>base11!R25</f>
        <v>14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base11!M25</f>
        <v>13</v>
      </c>
      <c r="D35" s="24">
        <f>base11!N37</f>
        <v>7</v>
      </c>
      <c r="E35" s="24">
        <f>base11!O12</f>
        <v>12</v>
      </c>
      <c r="F35" s="24">
        <f>base11!P25</f>
        <v>17</v>
      </c>
      <c r="G35" s="24">
        <f>base11!Q12</f>
        <v>4</v>
      </c>
      <c r="H35" s="24">
        <f>base11!R26</f>
        <v>8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base11!M26</f>
        <v>3</v>
      </c>
      <c r="D36" s="24">
        <f>base11!N38</f>
        <v>14</v>
      </c>
      <c r="E36" s="24">
        <f>base11!O13</f>
        <v>9</v>
      </c>
      <c r="F36" s="24">
        <f>base11!P26</f>
        <v>16</v>
      </c>
      <c r="G36" s="24">
        <f>base11!Q13</f>
        <v>13</v>
      </c>
      <c r="H36" s="24">
        <f>base11!R27</f>
        <v>3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base11!M27</f>
        <v>15</v>
      </c>
      <c r="D37" s="24">
        <f>base11!N39</f>
        <v>7</v>
      </c>
      <c r="E37" s="24">
        <f>base11!O14</f>
        <v>11</v>
      </c>
      <c r="F37" s="24">
        <f>base11!P27</f>
        <v>16</v>
      </c>
      <c r="G37" s="24">
        <f>base11!Q14</f>
        <v>16</v>
      </c>
      <c r="H37" s="24">
        <f>base11!R28</f>
        <v>3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base11!M28</f>
        <v>9</v>
      </c>
      <c r="D38" s="24">
        <f>base11!N40</f>
        <v>7</v>
      </c>
      <c r="E38" s="24">
        <f>base11!O15</f>
        <v>11</v>
      </c>
      <c r="F38" s="24">
        <f>base11!P28</f>
        <v>12</v>
      </c>
      <c r="G38" s="24">
        <f>base11!Q15</f>
        <v>12</v>
      </c>
      <c r="H38" s="24">
        <f>base11!R29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base11!M29</f>
        <v>4</v>
      </c>
      <c r="D39" s="24">
        <f>base11!N41</f>
        <v>8</v>
      </c>
      <c r="E39" s="24">
        <f>base11!O16</f>
        <v>7</v>
      </c>
      <c r="F39" s="24">
        <f>base11!P29</f>
        <v>6</v>
      </c>
      <c r="G39" s="24">
        <f>base11!Q16</f>
        <v>12</v>
      </c>
      <c r="H39" s="24">
        <f>base11!R30</f>
        <v>9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base11!M30</f>
        <v>7</v>
      </c>
      <c r="D40" s="24">
        <f>base11!N42</f>
        <v>3</v>
      </c>
      <c r="E40" s="24">
        <f>base11!O17</f>
        <v>15</v>
      </c>
      <c r="F40" s="24">
        <f>base11!P30</f>
        <v>6</v>
      </c>
      <c r="G40" s="24">
        <f>base11!Q17</f>
        <v>6</v>
      </c>
      <c r="H40" s="24">
        <f>base11!R31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base11!M31</f>
        <v>7</v>
      </c>
      <c r="D41" s="24">
        <f>base11!N43</f>
        <v>7</v>
      </c>
      <c r="E41" s="24">
        <f>base11!O18</f>
        <v>10</v>
      </c>
      <c r="F41" s="24">
        <f>base11!P31</f>
        <v>16</v>
      </c>
      <c r="G41" s="24">
        <f>base11!Q18</f>
        <v>15</v>
      </c>
      <c r="H41" s="24">
        <f>base11!R32</f>
        <v>12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base11!M32</f>
        <v>4</v>
      </c>
      <c r="D42" s="24">
        <f>base11!N44</f>
        <v>3</v>
      </c>
      <c r="E42" s="24">
        <f>base11!O19</f>
        <v>12</v>
      </c>
      <c r="F42" s="24">
        <f>base11!P32</f>
        <v>3</v>
      </c>
      <c r="G42" s="24">
        <f>base11!Q19</f>
        <v>3</v>
      </c>
      <c r="H42" s="24">
        <f>base11!R33</f>
        <v>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base11!M33</f>
        <v>4</v>
      </c>
      <c r="D43" s="24">
        <f>base11!N45</f>
        <v>3</v>
      </c>
      <c r="E43" s="24">
        <f>base11!O20</f>
        <v>16</v>
      </c>
      <c r="F43" s="24">
        <f>base11!P33</f>
        <v>15</v>
      </c>
      <c r="G43" s="24">
        <f>base11!Q20</f>
        <v>9</v>
      </c>
      <c r="H43" s="24">
        <f>base11!R34</f>
        <v>12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base11!M34</f>
        <v>8</v>
      </c>
      <c r="D44" s="24">
        <f>base11!N46</f>
        <v>15</v>
      </c>
      <c r="E44" s="24">
        <f>base11!O21</f>
        <v>4</v>
      </c>
      <c r="F44" s="24">
        <f>base11!P34</f>
        <v>3</v>
      </c>
      <c r="G44" s="24">
        <f>base11!Q21</f>
        <v>6</v>
      </c>
      <c r="H44" s="24">
        <f>base11!R35</f>
        <v>8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base11!M35</f>
        <v>12</v>
      </c>
      <c r="D45" s="24">
        <f>base11!N47</f>
        <v>7</v>
      </c>
      <c r="E45" s="24">
        <f>base11!O22</f>
        <v>6</v>
      </c>
      <c r="F45" s="24">
        <f>base11!P35</f>
        <v>15</v>
      </c>
      <c r="G45" s="24">
        <f>base11!Q22</f>
        <v>3</v>
      </c>
      <c r="H45" s="24">
        <f>base11!R36</f>
        <v>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base11!M36</f>
        <v>7</v>
      </c>
      <c r="D46" s="24">
        <f>base11!N48</f>
        <v>2</v>
      </c>
      <c r="E46" s="24">
        <f>base11!O23</f>
        <v>16</v>
      </c>
      <c r="F46" s="24">
        <f>base11!P36</f>
        <v>15</v>
      </c>
      <c r="G46" s="24">
        <f>base11!Q23</f>
        <v>12</v>
      </c>
      <c r="H46" s="24">
        <f>base11!R37</f>
        <v>6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base11!M37</f>
        <v>11</v>
      </c>
      <c r="D47" s="24">
        <f>base11!N49</f>
        <v>11</v>
      </c>
      <c r="E47" s="24">
        <f>base11!O24</f>
        <v>15</v>
      </c>
      <c r="F47" s="24">
        <f>base11!P37</f>
        <v>15</v>
      </c>
      <c r="G47" s="24">
        <f>base11!Q24</f>
        <v>12</v>
      </c>
      <c r="H47" s="24">
        <f>base11!R38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base11!M38</f>
        <v>13</v>
      </c>
      <c r="D48" s="24">
        <f>base11!N50</f>
        <v>7</v>
      </c>
      <c r="E48" s="24">
        <f>base11!O25</f>
        <v>10</v>
      </c>
      <c r="F48" s="24">
        <f>base11!P38</f>
        <v>7</v>
      </c>
      <c r="G48" s="24">
        <f>base11!Q25</f>
        <v>6</v>
      </c>
      <c r="H48" s="24">
        <f>base11!R39</f>
        <v>3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base11!M39</f>
        <v>9</v>
      </c>
      <c r="D49" s="24">
        <f>base11!N51</f>
        <v>2</v>
      </c>
      <c r="E49" s="24">
        <f>base11!O26</f>
        <v>15</v>
      </c>
      <c r="F49" s="24">
        <f>base11!P39</f>
        <v>12</v>
      </c>
      <c r="G49" s="24">
        <f>base11!Q26</f>
        <v>6</v>
      </c>
      <c r="H49" s="24">
        <f>base11!R40</f>
        <v>3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base11!M40</f>
        <v>9</v>
      </c>
      <c r="D50" s="24">
        <f>base11!N52</f>
        <v>7</v>
      </c>
      <c r="E50" s="24">
        <f>base11!O27</f>
        <v>17</v>
      </c>
      <c r="F50" s="24">
        <f>base11!P40</f>
        <v>12</v>
      </c>
      <c r="G50" s="24">
        <f>base11!Q27</f>
        <v>6</v>
      </c>
      <c r="H50" s="24">
        <f>base11!R41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base11!M41</f>
        <v>11</v>
      </c>
      <c r="D51" s="24">
        <f>base11!N53</f>
        <v>9</v>
      </c>
      <c r="E51" s="24">
        <f>base11!O28</f>
        <v>17</v>
      </c>
      <c r="F51" s="24">
        <f>base11!P41</f>
        <v>6</v>
      </c>
      <c r="G51" s="24">
        <f>base11!Q28</f>
        <v>16</v>
      </c>
      <c r="H51" s="24">
        <f>base11!R42</f>
        <v>9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99" priority="46" operator="equal">
      <formula>#REF!</formula>
    </cfRule>
    <cfRule type="cellIs" dxfId="2698" priority="47" operator="equal">
      <formula>#REF!</formula>
    </cfRule>
    <cfRule type="cellIs" dxfId="2697" priority="48" operator="equal">
      <formula>#REF!</formula>
    </cfRule>
    <cfRule type="cellIs" dxfId="2696" priority="49" operator="equal">
      <formula>#REF!</formula>
    </cfRule>
    <cfRule type="cellIs" dxfId="2695" priority="50" operator="equal">
      <formula>#REF!</formula>
    </cfRule>
  </conditionalFormatting>
  <conditionalFormatting sqref="B1:P1 C2:K51">
    <cfRule type="cellIs" dxfId="2694" priority="51" operator="equal">
      <formula>#REF!</formula>
    </cfRule>
    <cfRule type="cellIs" dxfId="2693" priority="52" operator="equal">
      <formula>#REF!</formula>
    </cfRule>
    <cfRule type="cellIs" dxfId="2692" priority="53" operator="equal">
      <formula>#REF!</formula>
    </cfRule>
    <cfRule type="cellIs" dxfId="2691" priority="54" operator="equal">
      <formula>#REF!</formula>
    </cfRule>
    <cfRule type="cellIs" dxfId="2690" priority="55" operator="equal">
      <formula>#REF!</formula>
    </cfRule>
  </conditionalFormatting>
  <conditionalFormatting sqref="A2:A51">
    <cfRule type="cellIs" dxfId="2689" priority="41" operator="equal">
      <formula>#REF!</formula>
    </cfRule>
    <cfRule type="cellIs" dxfId="2688" priority="42" operator="equal">
      <formula>#REF!</formula>
    </cfRule>
    <cfRule type="cellIs" dxfId="2687" priority="43" operator="equal">
      <formula>#REF!</formula>
    </cfRule>
    <cfRule type="cellIs" dxfId="2686" priority="44" operator="equal">
      <formula>#REF!</formula>
    </cfRule>
    <cfRule type="cellIs" dxfId="2685" priority="45" operator="equal">
      <formula>#REF!</formula>
    </cfRule>
  </conditionalFormatting>
  <conditionalFormatting sqref="C2:K51">
    <cfRule type="cellIs" dxfId="2684" priority="33" operator="equal">
      <formula>#REF!</formula>
    </cfRule>
    <cfRule type="cellIs" dxfId="2683" priority="34" operator="equal">
      <formula>#REF!</formula>
    </cfRule>
    <cfRule type="cellIs" dxfId="2682" priority="35" operator="equal">
      <formula>#REF!</formula>
    </cfRule>
    <cfRule type="cellIs" dxfId="2681" priority="36" operator="equal">
      <formula>#REF!</formula>
    </cfRule>
    <cfRule type="cellIs" dxfId="2680" priority="37" operator="equal">
      <formula>#REF!</formula>
    </cfRule>
  </conditionalFormatting>
  <conditionalFormatting sqref="C2:K51">
    <cfRule type="cellIs" dxfId="2679" priority="28" operator="equal">
      <formula>#REF!</formula>
    </cfRule>
    <cfRule type="cellIs" dxfId="2678" priority="29" operator="equal">
      <formula>#REF!</formula>
    </cfRule>
    <cfRule type="cellIs" dxfId="2677" priority="30" operator="equal">
      <formula>#REF!</formula>
    </cfRule>
    <cfRule type="cellIs" dxfId="2676" priority="31" operator="equal">
      <formula>#REF!</formula>
    </cfRule>
    <cfRule type="cellIs" dxfId="2675" priority="32" operator="equal">
      <formula>#REF!</formula>
    </cfRule>
  </conditionalFormatting>
  <conditionalFormatting sqref="J2:K5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B2:B5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2:B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B2:B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8CE03C-5C9A-4FBD-903E-003D201600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48B3B7-5F64-4BC7-A7AA-CFFAB5F87A9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84FED23-83C1-4F22-B72D-12AB5F02774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2928C16-A095-41A8-ACE4-12CCA2A1BE6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A6C1AA8-82A2-4DE1-A349-30193823739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0AC7BB4-8083-462C-8CEB-FD2F1B34A3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94177D8-76C1-4507-A743-991FED13F14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D0030A3-B992-43EF-87AC-4216EA59BB0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92824D-E589-42FA-AEDB-63220BFA908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BEAC09D-7DFD-42F4-B107-D71625421F8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base11!M48</f>
        <v>7</v>
      </c>
      <c r="D2" s="24">
        <f>base11!N57</f>
        <v>3</v>
      </c>
      <c r="E2" s="24">
        <f>base11!O48</f>
        <v>9</v>
      </c>
      <c r="F2" s="24">
        <f>base11!P20</f>
        <v>7</v>
      </c>
      <c r="G2" s="24">
        <f>base11!Q15</f>
        <v>12</v>
      </c>
      <c r="H2" s="24">
        <f>base11!R29</f>
        <v>9</v>
      </c>
      <c r="I2" s="24">
        <f>base11!S34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base11!M49</f>
        <v>15</v>
      </c>
      <c r="D3" s="24">
        <f>base11!N58</f>
        <v>17</v>
      </c>
      <c r="E3" s="24">
        <f>base11!O49</f>
        <v>7</v>
      </c>
      <c r="F3" s="24">
        <f>base11!P21</f>
        <v>3</v>
      </c>
      <c r="G3" s="24">
        <f>base11!Q16</f>
        <v>12</v>
      </c>
      <c r="H3" s="24">
        <f>base11!R30</f>
        <v>9</v>
      </c>
      <c r="I3" s="24">
        <f>base11!S35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base11!M50</f>
        <v>6</v>
      </c>
      <c r="D4" s="24">
        <f>base11!N9</f>
        <v>2</v>
      </c>
      <c r="E4" s="24">
        <f>base11!O50</f>
        <v>10</v>
      </c>
      <c r="F4" s="24">
        <f>base11!P22</f>
        <v>16</v>
      </c>
      <c r="G4" s="24">
        <f>base11!Q17</f>
        <v>6</v>
      </c>
      <c r="H4" s="24">
        <f>base11!R31</f>
        <v>9</v>
      </c>
      <c r="I4" s="24">
        <f>base11!S36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base11!M51</f>
        <v>7</v>
      </c>
      <c r="D5" s="24">
        <f>base11!N10</f>
        <v>12</v>
      </c>
      <c r="E5" s="24">
        <f>base11!O51</f>
        <v>9</v>
      </c>
      <c r="F5" s="24">
        <f>base11!P23</f>
        <v>6</v>
      </c>
      <c r="G5" s="24">
        <f>base11!Q18</f>
        <v>15</v>
      </c>
      <c r="H5" s="24">
        <f>base11!R32</f>
        <v>12</v>
      </c>
      <c r="I5" s="24">
        <f>base11!S37</f>
        <v>8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base11!M52</f>
        <v>6</v>
      </c>
      <c r="D6" s="24">
        <f>base11!N11</f>
        <v>10</v>
      </c>
      <c r="E6" s="24">
        <f>base11!O52</f>
        <v>9</v>
      </c>
      <c r="F6" s="24">
        <f>base11!P24</f>
        <v>11</v>
      </c>
      <c r="G6" s="24">
        <f>base11!Q19</f>
        <v>3</v>
      </c>
      <c r="H6" s="24">
        <f>base11!R33</f>
        <v>7</v>
      </c>
      <c r="I6" s="24">
        <f>base11!S38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base11!M53</f>
        <v>6</v>
      </c>
      <c r="D7" s="24">
        <f>base11!N12</f>
        <v>11</v>
      </c>
      <c r="E7" s="24">
        <f>base11!O53</f>
        <v>2</v>
      </c>
      <c r="F7" s="24">
        <f>base11!P25</f>
        <v>17</v>
      </c>
      <c r="G7" s="24">
        <f>base11!Q20</f>
        <v>9</v>
      </c>
      <c r="H7" s="24">
        <f>base11!R34</f>
        <v>12</v>
      </c>
      <c r="I7" s="24">
        <f>base11!S39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base11!M54</f>
        <v>6</v>
      </c>
      <c r="D8" s="24">
        <f>base11!N13</f>
        <v>15</v>
      </c>
      <c r="E8" s="24">
        <f>base11!O54</f>
        <v>13</v>
      </c>
      <c r="F8" s="24">
        <f>base11!P26</f>
        <v>16</v>
      </c>
      <c r="G8" s="24">
        <f>base11!Q21</f>
        <v>6</v>
      </c>
      <c r="H8" s="24">
        <f>base11!R35</f>
        <v>8</v>
      </c>
      <c r="I8" s="24">
        <f>base11!S40</f>
        <v>6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base11!M55</f>
        <v>6</v>
      </c>
      <c r="D9" s="24">
        <f>base11!N14</f>
        <v>12</v>
      </c>
      <c r="E9" s="24">
        <f>base11!O55</f>
        <v>8</v>
      </c>
      <c r="F9" s="24">
        <f>base11!P27</f>
        <v>16</v>
      </c>
      <c r="G9" s="24">
        <f>base11!Q22</f>
        <v>3</v>
      </c>
      <c r="H9" s="24">
        <f>base11!R36</f>
        <v>6</v>
      </c>
      <c r="I9" s="24">
        <f>base11!S41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base11!M56</f>
        <v>3</v>
      </c>
      <c r="D10" s="24">
        <f>base11!N15</f>
        <v>3</v>
      </c>
      <c r="E10" s="24">
        <f>base11!O56</f>
        <v>9</v>
      </c>
      <c r="F10" s="24">
        <f>base11!P28</f>
        <v>12</v>
      </c>
      <c r="G10" s="24">
        <f>base11!Q23</f>
        <v>12</v>
      </c>
      <c r="H10" s="24">
        <f>base11!R37</f>
        <v>6</v>
      </c>
      <c r="I10" s="24">
        <f>base11!S42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base11!M57</f>
        <v>17</v>
      </c>
      <c r="D11" s="24">
        <f>base11!N16</f>
        <v>16</v>
      </c>
      <c r="E11" s="24">
        <f>base11!O57</f>
        <v>6</v>
      </c>
      <c r="F11" s="24">
        <f>base11!P29</f>
        <v>6</v>
      </c>
      <c r="G11" s="24">
        <f>base11!Q24</f>
        <v>12</v>
      </c>
      <c r="H11" s="24">
        <f>base11!R38</f>
        <v>3</v>
      </c>
      <c r="I11" s="24">
        <f>base11!S43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base11!M58</f>
        <v>15</v>
      </c>
      <c r="D12" s="24">
        <f>base11!N17</f>
        <v>12</v>
      </c>
      <c r="E12" s="24">
        <f>base11!O58</f>
        <v>3</v>
      </c>
      <c r="F12" s="24">
        <f>base11!P30</f>
        <v>6</v>
      </c>
      <c r="G12" s="24">
        <f>base11!Q25</f>
        <v>6</v>
      </c>
      <c r="H12" s="24">
        <f>base11!R39</f>
        <v>3</v>
      </c>
      <c r="I12" s="24">
        <f>base11!S44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base11!M9</f>
        <v>10</v>
      </c>
      <c r="D13" s="24">
        <f>base11!N18</f>
        <v>12</v>
      </c>
      <c r="E13" s="24">
        <f>base11!O9</f>
        <v>9</v>
      </c>
      <c r="F13" s="24">
        <f>base11!P31</f>
        <v>16</v>
      </c>
      <c r="G13" s="24">
        <f>base11!Q26</f>
        <v>6</v>
      </c>
      <c r="H13" s="24">
        <f>base11!R40</f>
        <v>3</v>
      </c>
      <c r="I13" s="24">
        <f>base11!S45</f>
        <v>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base11!M10</f>
        <v>9</v>
      </c>
      <c r="D14" s="24">
        <f>base11!N19</f>
        <v>17</v>
      </c>
      <c r="E14" s="24">
        <f>base11!O10</f>
        <v>14</v>
      </c>
      <c r="F14" s="24">
        <f>base11!P32</f>
        <v>3</v>
      </c>
      <c r="G14" s="24">
        <f>base11!Q27</f>
        <v>6</v>
      </c>
      <c r="H14" s="24">
        <f>base11!R41</f>
        <v>9</v>
      </c>
      <c r="I14" s="24">
        <f>base11!S46</f>
        <v>6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base11!M11</f>
        <v>11</v>
      </c>
      <c r="D15" s="24">
        <f>base11!N20</f>
        <v>6</v>
      </c>
      <c r="E15" s="24">
        <f>base11!O11</f>
        <v>13</v>
      </c>
      <c r="F15" s="24">
        <f>base11!P33</f>
        <v>15</v>
      </c>
      <c r="G15" s="24">
        <f>base11!Q28</f>
        <v>16</v>
      </c>
      <c r="H15" s="24">
        <f>base11!R42</f>
        <v>9</v>
      </c>
      <c r="I15" s="24">
        <f>base11!S47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base11!M12</f>
        <v>9</v>
      </c>
      <c r="D16" s="24">
        <f>base11!N37</f>
        <v>7</v>
      </c>
      <c r="E16" s="24">
        <f>base11!O28</f>
        <v>17</v>
      </c>
      <c r="F16" s="24">
        <f>base11!P50</f>
        <v>9</v>
      </c>
      <c r="G16" s="24">
        <f>base11!Q45</f>
        <v>6</v>
      </c>
      <c r="H16" s="24">
        <f>base11!R9</f>
        <v>17</v>
      </c>
      <c r="I16" s="24">
        <f>base11!S48</f>
        <v>12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base11!M13</f>
        <v>14</v>
      </c>
      <c r="D17" s="24">
        <f>base11!N21</f>
        <v>7</v>
      </c>
      <c r="E17" s="24">
        <f>base11!O12</f>
        <v>12</v>
      </c>
      <c r="F17" s="24">
        <f>base11!P34</f>
        <v>3</v>
      </c>
      <c r="G17" s="24">
        <f>base11!Q29</f>
        <v>12</v>
      </c>
      <c r="H17" s="24">
        <f>base11!R43</f>
        <v>6</v>
      </c>
      <c r="I17" s="24">
        <f>base11!S49</f>
        <v>12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base11!M14</f>
        <v>14</v>
      </c>
      <c r="D18" s="24">
        <f>base11!N22</f>
        <v>7</v>
      </c>
      <c r="E18" s="24">
        <f>base11!O13</f>
        <v>9</v>
      </c>
      <c r="F18" s="24">
        <f>base11!P35</f>
        <v>15</v>
      </c>
      <c r="G18" s="24">
        <f>base11!Q30</f>
        <v>12</v>
      </c>
      <c r="H18" s="24">
        <f>base11!R44</f>
        <v>10</v>
      </c>
      <c r="I18" s="24">
        <f>base11!S50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base11!M15</f>
        <v>14</v>
      </c>
      <c r="D19" s="24">
        <f>base11!N23</f>
        <v>3</v>
      </c>
      <c r="E19" s="24">
        <f>base11!O14</f>
        <v>11</v>
      </c>
      <c r="F19" s="24">
        <f>base11!P36</f>
        <v>15</v>
      </c>
      <c r="G19" s="24">
        <f>base11!Q31</f>
        <v>6</v>
      </c>
      <c r="H19" s="24">
        <f>base11!R45</f>
        <v>14</v>
      </c>
      <c r="I19" s="24">
        <f>base11!S51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base11!M16</f>
        <v>6</v>
      </c>
      <c r="D20" s="24">
        <f>base11!N24</f>
        <v>3</v>
      </c>
      <c r="E20" s="24">
        <f>base11!O15</f>
        <v>11</v>
      </c>
      <c r="F20" s="24">
        <f>base11!P37</f>
        <v>15</v>
      </c>
      <c r="G20" s="24">
        <f>base11!Q32</f>
        <v>15</v>
      </c>
      <c r="H20" s="24">
        <f>base11!R46</f>
        <v>16</v>
      </c>
      <c r="I20" s="24">
        <f>base11!S52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base11!M17</f>
        <v>7</v>
      </c>
      <c r="D21" s="24">
        <f>base11!N25</f>
        <v>1</v>
      </c>
      <c r="E21" s="24">
        <f>base11!O16</f>
        <v>7</v>
      </c>
      <c r="F21" s="24">
        <f>base11!P38</f>
        <v>7</v>
      </c>
      <c r="G21" s="24">
        <f>base11!Q33</f>
        <v>12</v>
      </c>
      <c r="H21" s="24">
        <f>base11!R47</f>
        <v>17</v>
      </c>
      <c r="I21" s="24">
        <f>base11!S53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base11!M18</f>
        <v>11</v>
      </c>
      <c r="D22" s="24">
        <f>base11!N26</f>
        <v>4</v>
      </c>
      <c r="E22" s="24">
        <f>base11!O17</f>
        <v>15</v>
      </c>
      <c r="F22" s="24">
        <f>base11!P39</f>
        <v>12</v>
      </c>
      <c r="G22" s="24">
        <f>base11!Q34</f>
        <v>15</v>
      </c>
      <c r="H22" s="24">
        <f>base11!R48</f>
        <v>17</v>
      </c>
      <c r="I22" s="24">
        <f>base11!S54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base11!M19</f>
        <v>7</v>
      </c>
      <c r="D23" s="24">
        <f>base11!N27</f>
        <v>4</v>
      </c>
      <c r="E23" s="24">
        <f>base11!O18</f>
        <v>10</v>
      </c>
      <c r="F23" s="24">
        <f>base11!P40</f>
        <v>12</v>
      </c>
      <c r="G23" s="24">
        <f>base11!Q35</f>
        <v>16</v>
      </c>
      <c r="H23" s="24">
        <f>base11!R49</f>
        <v>17</v>
      </c>
      <c r="I23" s="24">
        <f>base11!S55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base11!M20</f>
        <v>4</v>
      </c>
      <c r="D24" s="24">
        <f>base11!N28</f>
        <v>7</v>
      </c>
      <c r="E24" s="24">
        <f>base11!O19</f>
        <v>12</v>
      </c>
      <c r="F24" s="24">
        <f>base11!P41</f>
        <v>6</v>
      </c>
      <c r="G24" s="24">
        <f>base11!Q36</f>
        <v>16</v>
      </c>
      <c r="H24" s="24">
        <f>base11!R50</f>
        <v>16</v>
      </c>
      <c r="I24" s="24">
        <f>base11!S56</f>
        <v>18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base11!M21</f>
        <v>12</v>
      </c>
      <c r="D25" s="24">
        <f>base11!N29</f>
        <v>3</v>
      </c>
      <c r="E25" s="24">
        <f>base11!O20</f>
        <v>16</v>
      </c>
      <c r="F25" s="24">
        <f>base11!P42</f>
        <v>6</v>
      </c>
      <c r="G25" s="24">
        <f>base11!Q37</f>
        <v>16</v>
      </c>
      <c r="H25" s="24">
        <f>base11!R51</f>
        <v>16</v>
      </c>
      <c r="I25" s="24">
        <f>base11!S57</f>
        <v>4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base11!M22</f>
        <v>4</v>
      </c>
      <c r="D26" s="24">
        <f>base11!N30</f>
        <v>3</v>
      </c>
      <c r="E26" s="24">
        <f>base11!O21</f>
        <v>4</v>
      </c>
      <c r="F26" s="24">
        <f>base11!P43</f>
        <v>3</v>
      </c>
      <c r="G26" s="24">
        <f>base11!Q38</f>
        <v>16</v>
      </c>
      <c r="H26" s="24">
        <f>base11!R52</f>
        <v>16</v>
      </c>
      <c r="I26" s="24">
        <f>base11!S58</f>
        <v>16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base11!M23</f>
        <v>15</v>
      </c>
      <c r="D27" s="24">
        <f>base11!N31</f>
        <v>15</v>
      </c>
      <c r="E27" s="24">
        <f>base11!O22</f>
        <v>6</v>
      </c>
      <c r="F27" s="24">
        <f>base11!P44</f>
        <v>16</v>
      </c>
      <c r="G27" s="24">
        <f>base11!Q39</f>
        <v>16</v>
      </c>
      <c r="H27" s="24">
        <f>base11!R53</f>
        <v>15</v>
      </c>
      <c r="I27" s="24">
        <f>base11!S9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base11!M24</f>
        <v>6</v>
      </c>
      <c r="D28" s="24">
        <f>base11!N32</f>
        <v>13</v>
      </c>
      <c r="E28" s="24">
        <f>base11!O23</f>
        <v>16</v>
      </c>
      <c r="F28" s="24">
        <f>base11!P45</f>
        <v>17</v>
      </c>
      <c r="G28" s="24">
        <f>base11!Q40</f>
        <v>16</v>
      </c>
      <c r="H28" s="24">
        <f>base11!R54</f>
        <v>16</v>
      </c>
      <c r="I28" s="24">
        <f>base11!S10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base11!M25</f>
        <v>13</v>
      </c>
      <c r="D29" s="24">
        <f>base11!N33</f>
        <v>6</v>
      </c>
      <c r="E29" s="24">
        <f>base11!O24</f>
        <v>15</v>
      </c>
      <c r="F29" s="24">
        <f>base11!P46</f>
        <v>4</v>
      </c>
      <c r="G29" s="24">
        <f>base11!Q41</f>
        <v>12</v>
      </c>
      <c r="H29" s="24">
        <f>base11!R55</f>
        <v>16</v>
      </c>
      <c r="I29" s="24">
        <f>base11!S11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base11!M26</f>
        <v>3</v>
      </c>
      <c r="D30" s="24">
        <f>base11!N34</f>
        <v>4</v>
      </c>
      <c r="E30" s="24">
        <f>base11!O25</f>
        <v>10</v>
      </c>
      <c r="F30" s="24">
        <f>base11!P47</f>
        <v>16</v>
      </c>
      <c r="G30" s="24">
        <f>base11!Q42</f>
        <v>12</v>
      </c>
      <c r="H30" s="24">
        <f>base11!R56</f>
        <v>4</v>
      </c>
      <c r="I30" s="24">
        <f>base11!S12</f>
        <v>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base11!M27</f>
        <v>15</v>
      </c>
      <c r="D31" s="24">
        <f>base11!N35</f>
        <v>3</v>
      </c>
      <c r="E31" s="24">
        <f>base11!O26</f>
        <v>15</v>
      </c>
      <c r="F31" s="24">
        <f>base11!P48</f>
        <v>16</v>
      </c>
      <c r="G31" s="24">
        <f>base11!Q43</f>
        <v>16</v>
      </c>
      <c r="H31" s="24">
        <f>base11!R57</f>
        <v>16</v>
      </c>
      <c r="I31" s="24">
        <f>base11!S13</f>
        <v>18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base11!M28</f>
        <v>9</v>
      </c>
      <c r="D32" s="24">
        <f>base11!N36</f>
        <v>3</v>
      </c>
      <c r="E32" s="24">
        <f>base11!O27</f>
        <v>17</v>
      </c>
      <c r="F32" s="24">
        <f>base11!P49</f>
        <v>9</v>
      </c>
      <c r="G32" s="24">
        <f>base11!Q44</f>
        <v>13</v>
      </c>
      <c r="H32" s="24">
        <f>base11!R58</f>
        <v>12</v>
      </c>
      <c r="I32" s="24">
        <f>base11!S14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base11!M29</f>
        <v>4</v>
      </c>
      <c r="D33" s="24">
        <f>base11!N38</f>
        <v>14</v>
      </c>
      <c r="E33" s="24">
        <f>base11!O29</f>
        <v>16</v>
      </c>
      <c r="F33" s="24">
        <f>base11!P51</f>
        <v>12</v>
      </c>
      <c r="G33" s="24">
        <f>base11!Q46</f>
        <v>3</v>
      </c>
      <c r="H33" s="24">
        <f>base11!R10</f>
        <v>16</v>
      </c>
      <c r="I33" s="24">
        <f>base11!S15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base11!M30</f>
        <v>7</v>
      </c>
      <c r="D34" s="24">
        <f>base11!N39</f>
        <v>7</v>
      </c>
      <c r="E34" s="24">
        <f>base11!O30</f>
        <v>16</v>
      </c>
      <c r="F34" s="24">
        <f>base11!P52</f>
        <v>12</v>
      </c>
      <c r="G34" s="24">
        <f>base11!Q47</f>
        <v>3</v>
      </c>
      <c r="H34" s="24">
        <f>base11!R11</f>
        <v>16</v>
      </c>
      <c r="I34" s="24">
        <f>base11!S16</f>
        <v>9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base11!M31</f>
        <v>7</v>
      </c>
      <c r="D35" s="24">
        <f>base11!N40</f>
        <v>7</v>
      </c>
      <c r="E35" s="24">
        <f>base11!O31</f>
        <v>3</v>
      </c>
      <c r="F35" s="24">
        <f>base11!P53</f>
        <v>11</v>
      </c>
      <c r="G35" s="24">
        <f>base11!Q48</f>
        <v>3</v>
      </c>
      <c r="H35" s="24">
        <f>base11!R12</f>
        <v>18</v>
      </c>
      <c r="I35" s="24">
        <f>base11!S17</f>
        <v>16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base11!M32</f>
        <v>4</v>
      </c>
      <c r="D36" s="24">
        <f>base11!N41</f>
        <v>8</v>
      </c>
      <c r="E36" s="24">
        <f>base11!O32</f>
        <v>6</v>
      </c>
      <c r="F36" s="24">
        <f>base11!P54</f>
        <v>12</v>
      </c>
      <c r="G36" s="24">
        <f>base11!Q49</f>
        <v>16</v>
      </c>
      <c r="H36" s="24">
        <f>base11!R13</f>
        <v>16</v>
      </c>
      <c r="I36" s="24">
        <f>base11!S18</f>
        <v>14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base11!M33</f>
        <v>4</v>
      </c>
      <c r="D37" s="24">
        <f>base11!N42</f>
        <v>3</v>
      </c>
      <c r="E37" s="24">
        <f>base11!O33</f>
        <v>3</v>
      </c>
      <c r="F37" s="24">
        <f>base11!P55</f>
        <v>12</v>
      </c>
      <c r="G37" s="24">
        <f>base11!Q50</f>
        <v>12</v>
      </c>
      <c r="H37" s="24">
        <f>base11!R14</f>
        <v>13</v>
      </c>
      <c r="I37" s="24">
        <f>base11!S19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base11!M34</f>
        <v>8</v>
      </c>
      <c r="D38" s="24">
        <f>base11!N43</f>
        <v>7</v>
      </c>
      <c r="E38" s="24">
        <f>base11!O34</f>
        <v>6</v>
      </c>
      <c r="F38" s="24">
        <f>base11!P56</f>
        <v>12</v>
      </c>
      <c r="G38" s="24">
        <f>base11!Q51</f>
        <v>14</v>
      </c>
      <c r="H38" s="24">
        <f>base11!R15</f>
        <v>18</v>
      </c>
      <c r="I38" s="24">
        <f>base11!S20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base11!M35</f>
        <v>12</v>
      </c>
      <c r="D39" s="24">
        <f>base11!N44</f>
        <v>3</v>
      </c>
      <c r="E39" s="24">
        <f>base11!O35</f>
        <v>4</v>
      </c>
      <c r="F39" s="24">
        <f>base11!P57</f>
        <v>9</v>
      </c>
      <c r="G39" s="24">
        <f>base11!Q52</f>
        <v>15</v>
      </c>
      <c r="H39" s="24">
        <f>base11!R16</f>
        <v>3</v>
      </c>
      <c r="I39" s="24">
        <f>base11!S21</f>
        <v>16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base11!M36</f>
        <v>7</v>
      </c>
      <c r="D40" s="24">
        <f>base11!N45</f>
        <v>3</v>
      </c>
      <c r="E40" s="24">
        <f>base11!O36</f>
        <v>4</v>
      </c>
      <c r="F40" s="24">
        <f>base11!P58</f>
        <v>6</v>
      </c>
      <c r="G40" s="24">
        <f>base11!Q53</f>
        <v>12</v>
      </c>
      <c r="H40" s="24">
        <f>base11!R17</f>
        <v>9</v>
      </c>
      <c r="I40" s="24">
        <f>base11!S22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base11!M37</f>
        <v>11</v>
      </c>
      <c r="D41" s="24">
        <f>base11!N46</f>
        <v>15</v>
      </c>
      <c r="E41" s="24">
        <f>base11!O37</f>
        <v>4</v>
      </c>
      <c r="F41" s="24">
        <f>base11!P9</f>
        <v>16</v>
      </c>
      <c r="G41" s="24">
        <f>base11!Q54</f>
        <v>15</v>
      </c>
      <c r="H41" s="24">
        <f>base11!R18</f>
        <v>4</v>
      </c>
      <c r="I41" s="24">
        <f>base11!S23</f>
        <v>17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base11!M38</f>
        <v>13</v>
      </c>
      <c r="D42" s="24">
        <f>base11!N47</f>
        <v>7</v>
      </c>
      <c r="E42" s="24">
        <f>base11!O38</f>
        <v>9</v>
      </c>
      <c r="F42" s="24">
        <f>base11!P10</f>
        <v>13</v>
      </c>
      <c r="G42" s="24">
        <f>base11!Q55</f>
        <v>15</v>
      </c>
      <c r="H42" s="24">
        <f>base11!R19</f>
        <v>16</v>
      </c>
      <c r="I42" s="24">
        <f>base11!S24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base11!M39</f>
        <v>9</v>
      </c>
      <c r="D43" s="24">
        <f>base11!N48</f>
        <v>2</v>
      </c>
      <c r="E43" s="24">
        <f>base11!O39</f>
        <v>17</v>
      </c>
      <c r="F43" s="24">
        <f>base11!P11</f>
        <v>12</v>
      </c>
      <c r="G43" s="24">
        <f>base11!Q56</f>
        <v>16</v>
      </c>
      <c r="H43" s="24">
        <f>base11!R20</f>
        <v>3</v>
      </c>
      <c r="I43" s="24">
        <f>base11!S25</f>
        <v>2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base11!M40</f>
        <v>9</v>
      </c>
      <c r="D44" s="24">
        <f>base11!N49</f>
        <v>11</v>
      </c>
      <c r="E44" s="24">
        <f>base11!O40</f>
        <v>17</v>
      </c>
      <c r="F44" s="24">
        <f>base11!P12</f>
        <v>16</v>
      </c>
      <c r="G44" s="24">
        <f>base11!Q57</f>
        <v>12</v>
      </c>
      <c r="H44" s="24">
        <f>base11!R21</f>
        <v>9</v>
      </c>
      <c r="I44" s="24">
        <f>base11!S26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base11!M41</f>
        <v>11</v>
      </c>
      <c r="D45" s="24">
        <f>base11!N50</f>
        <v>7</v>
      </c>
      <c r="E45" s="24">
        <f>base11!O41</f>
        <v>16</v>
      </c>
      <c r="F45" s="24">
        <f>base11!P13</f>
        <v>10</v>
      </c>
      <c r="G45" s="24">
        <f>base11!Q58</f>
        <v>9</v>
      </c>
      <c r="H45" s="24">
        <f>base11!R22</f>
        <v>9</v>
      </c>
      <c r="I45" s="24">
        <f>base11!S27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base11!M42</f>
        <v>15</v>
      </c>
      <c r="D46" s="24">
        <f>base11!N51</f>
        <v>2</v>
      </c>
      <c r="E46" s="24">
        <f>base11!O42</f>
        <v>16</v>
      </c>
      <c r="F46" s="24">
        <f>base11!P14</f>
        <v>15</v>
      </c>
      <c r="G46" s="24">
        <f>base11!Q9</f>
        <v>3</v>
      </c>
      <c r="H46" s="24">
        <f>base11!R23</f>
        <v>9</v>
      </c>
      <c r="I46" s="24">
        <f>base11!S28</f>
        <v>6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base11!M43</f>
        <v>8</v>
      </c>
      <c r="D47" s="24">
        <f>base11!N52</f>
        <v>7</v>
      </c>
      <c r="E47" s="24">
        <f>base11!O43</f>
        <v>15</v>
      </c>
      <c r="F47" s="24">
        <f>base11!P15</f>
        <v>13</v>
      </c>
      <c r="G47" s="24">
        <f>base11!Q10</f>
        <v>15</v>
      </c>
      <c r="H47" s="24">
        <f>base11!R24</f>
        <v>7</v>
      </c>
      <c r="I47" s="24">
        <f>base11!S29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base11!M44</f>
        <v>4</v>
      </c>
      <c r="D48" s="24">
        <f>base11!N53</f>
        <v>9</v>
      </c>
      <c r="E48" s="24">
        <f>base11!O44</f>
        <v>5</v>
      </c>
      <c r="F48" s="24">
        <f>base11!P16</f>
        <v>17</v>
      </c>
      <c r="G48" s="24">
        <f>base11!Q11</f>
        <v>15</v>
      </c>
      <c r="H48" s="24">
        <f>base11!R25</f>
        <v>14</v>
      </c>
      <c r="I48" s="24">
        <f>base11!S30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base11!M45</f>
        <v>12</v>
      </c>
      <c r="D49" s="24">
        <f>base11!N54</f>
        <v>9</v>
      </c>
      <c r="E49" s="24">
        <f>base11!O45</f>
        <v>16</v>
      </c>
      <c r="F49" s="24">
        <f>base11!P17</f>
        <v>3</v>
      </c>
      <c r="G49" s="24">
        <f>base11!Q12</f>
        <v>4</v>
      </c>
      <c r="H49" s="24">
        <f>base11!R26</f>
        <v>8</v>
      </c>
      <c r="I49" s="24">
        <f>base11!S31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base11!M46</f>
        <v>12</v>
      </c>
      <c r="D50" s="24">
        <f>base11!N55</f>
        <v>9</v>
      </c>
      <c r="E50" s="24">
        <f>base11!O46</f>
        <v>8</v>
      </c>
      <c r="F50" s="24">
        <f>base11!P18</f>
        <v>5</v>
      </c>
      <c r="G50" s="24">
        <f>base11!Q13</f>
        <v>13</v>
      </c>
      <c r="H50" s="24">
        <f>base11!R27</f>
        <v>3</v>
      </c>
      <c r="I50" s="24">
        <f>base11!S32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base11!M47</f>
        <v>15</v>
      </c>
      <c r="D51" s="24">
        <f>base11!N56</f>
        <v>6</v>
      </c>
      <c r="E51" s="24">
        <f>base11!O47</f>
        <v>9</v>
      </c>
      <c r="F51" s="24">
        <f>base11!P19</f>
        <v>6</v>
      </c>
      <c r="G51" s="24">
        <f>base11!Q14</f>
        <v>16</v>
      </c>
      <c r="H51" s="24">
        <f>base11!R28</f>
        <v>3</v>
      </c>
      <c r="I51" s="24">
        <f>base11!S33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44" priority="46" operator="equal">
      <formula>#REF!</formula>
    </cfRule>
    <cfRule type="cellIs" dxfId="2643" priority="47" operator="equal">
      <formula>#REF!</formula>
    </cfRule>
    <cfRule type="cellIs" dxfId="2642" priority="48" operator="equal">
      <formula>#REF!</formula>
    </cfRule>
    <cfRule type="cellIs" dxfId="2641" priority="49" operator="equal">
      <formula>#REF!</formula>
    </cfRule>
    <cfRule type="cellIs" dxfId="2640" priority="50" operator="equal">
      <formula>#REF!</formula>
    </cfRule>
  </conditionalFormatting>
  <conditionalFormatting sqref="B1:P1 C2:K51">
    <cfRule type="cellIs" dxfId="2639" priority="51" operator="equal">
      <formula>#REF!</formula>
    </cfRule>
    <cfRule type="cellIs" dxfId="2638" priority="52" operator="equal">
      <formula>#REF!</formula>
    </cfRule>
    <cfRule type="cellIs" dxfId="2637" priority="53" operator="equal">
      <formula>#REF!</formula>
    </cfRule>
    <cfRule type="cellIs" dxfId="2636" priority="54" operator="equal">
      <formula>#REF!</formula>
    </cfRule>
    <cfRule type="cellIs" dxfId="2635" priority="55" operator="equal">
      <formula>#REF!</formula>
    </cfRule>
  </conditionalFormatting>
  <conditionalFormatting sqref="A2:A51">
    <cfRule type="cellIs" dxfId="2634" priority="41" operator="equal">
      <formula>#REF!</formula>
    </cfRule>
    <cfRule type="cellIs" dxfId="2633" priority="42" operator="equal">
      <formula>#REF!</formula>
    </cfRule>
    <cfRule type="cellIs" dxfId="2632" priority="43" operator="equal">
      <formula>#REF!</formula>
    </cfRule>
    <cfRule type="cellIs" dxfId="2631" priority="44" operator="equal">
      <formula>#REF!</formula>
    </cfRule>
    <cfRule type="cellIs" dxfId="2630" priority="45" operator="equal">
      <formula>#REF!</formula>
    </cfRule>
  </conditionalFormatting>
  <conditionalFormatting sqref="C2:K51">
    <cfRule type="cellIs" dxfId="2629" priority="33" operator="equal">
      <formula>#REF!</formula>
    </cfRule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</conditionalFormatting>
  <conditionalFormatting sqref="C2:K51">
    <cfRule type="cellIs" dxfId="2624" priority="28" operator="equal">
      <formula>#REF!</formula>
    </cfRule>
    <cfRule type="cellIs" dxfId="2623" priority="29" operator="equal">
      <formula>#REF!</formula>
    </cfRule>
    <cfRule type="cellIs" dxfId="2622" priority="30" operator="equal">
      <formula>#REF!</formula>
    </cfRule>
    <cfRule type="cellIs" dxfId="2621" priority="31" operator="equal">
      <formula>#REF!</formula>
    </cfRule>
    <cfRule type="cellIs" dxfId="2620" priority="32" operator="equal">
      <formula>#REF!</formula>
    </cfRule>
  </conditionalFormatting>
  <conditionalFormatting sqref="J2:K5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B2:B5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2:B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B2:B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BE2D377-C26B-4906-AF95-6809E81E5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1C9D2D-3042-40E5-BA8B-FAE09D12C38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639089F-A8DD-4F93-8AE0-A9E49FA2036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4BD643-5733-486B-9D9D-8D76107DADC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B9BD78F-BD7A-4A8D-9166-0C77BC92991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76B13E6-69D8-4FA5-9AD3-A04ED795CC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FC15FCD-FD31-476A-9346-16CB651246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C22B1F-C3BD-46FF-AC33-3387E1FC86D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CEA25FD-7C8A-40BE-850B-D042529060A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F3FCD52-DC48-42BA-927E-BF32B5C499D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base11!N31</f>
        <v>15</v>
      </c>
      <c r="E2" s="24">
        <f>base11!O16</f>
        <v>7</v>
      </c>
      <c r="F2" s="24">
        <f>base11!P13</f>
        <v>10</v>
      </c>
      <c r="G2" s="24">
        <f>base11!Q23</f>
        <v>12</v>
      </c>
      <c r="H2" s="24">
        <f>base11!R37</f>
        <v>6</v>
      </c>
      <c r="I2" s="24">
        <f>base11!S26</f>
        <v>9</v>
      </c>
      <c r="J2" s="35">
        <f>base11!T32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base11!N32</f>
        <v>13</v>
      </c>
      <c r="E3" s="24">
        <f>base11!O17</f>
        <v>15</v>
      </c>
      <c r="F3" s="24">
        <f>base11!P14</f>
        <v>15</v>
      </c>
      <c r="G3" s="24">
        <f>base11!Q24</f>
        <v>12</v>
      </c>
      <c r="H3" s="24">
        <f>base11!R38</f>
        <v>3</v>
      </c>
      <c r="I3" s="24">
        <f>base11!S27</f>
        <v>9</v>
      </c>
      <c r="J3" s="35">
        <f>base11!T33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base11!N33</f>
        <v>6</v>
      </c>
      <c r="E4" s="24">
        <f>base11!O18</f>
        <v>10</v>
      </c>
      <c r="F4" s="24">
        <f>base11!P15</f>
        <v>13</v>
      </c>
      <c r="G4" s="24">
        <f>base11!Q25</f>
        <v>6</v>
      </c>
      <c r="H4" s="24">
        <f>base11!R39</f>
        <v>3</v>
      </c>
      <c r="I4" s="24">
        <f>base11!S28</f>
        <v>6</v>
      </c>
      <c r="J4" s="35">
        <f>base11!T34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base11!N34</f>
        <v>4</v>
      </c>
      <c r="E5" s="24">
        <f>base11!O19</f>
        <v>12</v>
      </c>
      <c r="F5" s="24">
        <f>base11!P16</f>
        <v>17</v>
      </c>
      <c r="G5" s="24">
        <f>base11!Q26</f>
        <v>6</v>
      </c>
      <c r="H5" s="24">
        <f>base11!R40</f>
        <v>3</v>
      </c>
      <c r="I5" s="24">
        <f>base11!S29</f>
        <v>17</v>
      </c>
      <c r="J5" s="35">
        <f>base11!T35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base11!N35</f>
        <v>3</v>
      </c>
      <c r="E6" s="24">
        <f>base11!O20</f>
        <v>16</v>
      </c>
      <c r="F6" s="24">
        <f>base11!P17</f>
        <v>3</v>
      </c>
      <c r="G6" s="24">
        <f>base11!Q27</f>
        <v>6</v>
      </c>
      <c r="H6" s="24">
        <f>base11!R41</f>
        <v>9</v>
      </c>
      <c r="I6" s="24">
        <f>base11!S30</f>
        <v>17</v>
      </c>
      <c r="J6" s="35">
        <f>base11!T36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base11!N36</f>
        <v>3</v>
      </c>
      <c r="E7" s="24">
        <f>base11!O21</f>
        <v>4</v>
      </c>
      <c r="F7" s="24">
        <f>base11!P18</f>
        <v>5</v>
      </c>
      <c r="G7" s="24">
        <f>base11!Q28</f>
        <v>16</v>
      </c>
      <c r="H7" s="24">
        <f>base11!R42</f>
        <v>9</v>
      </c>
      <c r="I7" s="24">
        <f>base11!S31</f>
        <v>17</v>
      </c>
      <c r="J7" s="35">
        <f>base11!T37</f>
        <v>9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base11!N37</f>
        <v>7</v>
      </c>
      <c r="E8" s="24">
        <f>base11!O22</f>
        <v>6</v>
      </c>
      <c r="F8" s="24">
        <f>base11!P19</f>
        <v>6</v>
      </c>
      <c r="G8" s="24">
        <f>base11!Q29</f>
        <v>12</v>
      </c>
      <c r="H8" s="24">
        <f>base11!R43</f>
        <v>6</v>
      </c>
      <c r="I8" s="24">
        <f>base11!S32</f>
        <v>9</v>
      </c>
      <c r="J8" s="35">
        <f>base11!T38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base11!N38</f>
        <v>14</v>
      </c>
      <c r="E9" s="24">
        <f>base11!O23</f>
        <v>16</v>
      </c>
      <c r="F9" s="24">
        <f>base11!P20</f>
        <v>7</v>
      </c>
      <c r="G9" s="24">
        <f>base11!Q30</f>
        <v>12</v>
      </c>
      <c r="H9" s="24">
        <f>base11!R44</f>
        <v>10</v>
      </c>
      <c r="I9" s="24">
        <f>base11!S33</f>
        <v>9</v>
      </c>
      <c r="J9" s="35">
        <f>base11!T39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base11!N39</f>
        <v>7</v>
      </c>
      <c r="E10" s="24">
        <f>base11!O24</f>
        <v>15</v>
      </c>
      <c r="F10" s="24">
        <f>base11!P21</f>
        <v>3</v>
      </c>
      <c r="G10" s="24">
        <f>base11!Q31</f>
        <v>6</v>
      </c>
      <c r="H10" s="24">
        <f>base11!R45</f>
        <v>14</v>
      </c>
      <c r="I10" s="24">
        <f>base11!S34</f>
        <v>9</v>
      </c>
      <c r="J10" s="35">
        <f>base11!T40</f>
        <v>18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base11!N40</f>
        <v>7</v>
      </c>
      <c r="E11" s="24">
        <f>base11!O25</f>
        <v>10</v>
      </c>
      <c r="F11" s="24">
        <f>base11!P22</f>
        <v>16</v>
      </c>
      <c r="G11" s="24">
        <f>base11!Q32</f>
        <v>15</v>
      </c>
      <c r="H11" s="24">
        <f>base11!R46</f>
        <v>16</v>
      </c>
      <c r="I11" s="24">
        <f>base11!S35</f>
        <v>9</v>
      </c>
      <c r="J11" s="35">
        <f>base11!T41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base11!N41</f>
        <v>8</v>
      </c>
      <c r="E12" s="24">
        <f>base11!O26</f>
        <v>15</v>
      </c>
      <c r="F12" s="24">
        <f>base11!P23</f>
        <v>6</v>
      </c>
      <c r="G12" s="24">
        <f>base11!Q33</f>
        <v>12</v>
      </c>
      <c r="H12" s="24">
        <f>base11!R47</f>
        <v>17</v>
      </c>
      <c r="I12" s="24">
        <f>base11!S36</f>
        <v>9</v>
      </c>
      <c r="J12" s="35">
        <f>base11!T42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base11!N42</f>
        <v>3</v>
      </c>
      <c r="E13" s="24">
        <f>base11!O27</f>
        <v>17</v>
      </c>
      <c r="F13" s="24">
        <f>base11!P24</f>
        <v>11</v>
      </c>
      <c r="G13" s="24">
        <f>base11!Q34</f>
        <v>15</v>
      </c>
      <c r="H13" s="24">
        <f>base11!R48</f>
        <v>17</v>
      </c>
      <c r="I13" s="24">
        <f>base11!S37</f>
        <v>8</v>
      </c>
      <c r="J13" s="35">
        <f>base11!T43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base11!N43</f>
        <v>7</v>
      </c>
      <c r="E14" s="24">
        <f>base11!O28</f>
        <v>17</v>
      </c>
      <c r="F14" s="24">
        <f>base11!P25</f>
        <v>17</v>
      </c>
      <c r="G14" s="24">
        <f>base11!Q35</f>
        <v>16</v>
      </c>
      <c r="H14" s="24">
        <f>base11!R49</f>
        <v>17</v>
      </c>
      <c r="I14" s="24">
        <f>base11!S38</f>
        <v>6</v>
      </c>
      <c r="J14" s="35">
        <f>base11!T44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base11!N44</f>
        <v>3</v>
      </c>
      <c r="E15" s="24">
        <f>base11!O29</f>
        <v>16</v>
      </c>
      <c r="F15" s="24">
        <f>base11!P26</f>
        <v>16</v>
      </c>
      <c r="G15" s="24">
        <f>base11!Q36</f>
        <v>16</v>
      </c>
      <c r="H15" s="24">
        <f>base11!R50</f>
        <v>16</v>
      </c>
      <c r="I15" s="24">
        <f>base11!S39</f>
        <v>6</v>
      </c>
      <c r="J15" s="35">
        <f>base11!T45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base11!N45</f>
        <v>3</v>
      </c>
      <c r="E16" s="24">
        <f>base11!O30</f>
        <v>16</v>
      </c>
      <c r="F16" s="24">
        <f>base11!P27</f>
        <v>16</v>
      </c>
      <c r="G16" s="24">
        <f>base11!Q37</f>
        <v>16</v>
      </c>
      <c r="H16" s="24">
        <f>base11!R51</f>
        <v>16</v>
      </c>
      <c r="I16" s="24">
        <f>base11!S40</f>
        <v>6</v>
      </c>
      <c r="J16" s="35">
        <f>base11!T46</f>
        <v>18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base11!N46</f>
        <v>15</v>
      </c>
      <c r="E17" s="24">
        <f>base11!O31</f>
        <v>3</v>
      </c>
      <c r="F17" s="24">
        <f>base11!P28</f>
        <v>12</v>
      </c>
      <c r="G17" s="24">
        <f>base11!Q38</f>
        <v>16</v>
      </c>
      <c r="H17" s="24">
        <f>base11!R52</f>
        <v>16</v>
      </c>
      <c r="I17" s="24">
        <f>base11!S41</f>
        <v>17</v>
      </c>
      <c r="J17" s="35">
        <f>base11!T47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base11!N47</f>
        <v>7</v>
      </c>
      <c r="E18" s="24">
        <f>base11!O32</f>
        <v>6</v>
      </c>
      <c r="F18" s="24">
        <f>base11!P29</f>
        <v>6</v>
      </c>
      <c r="G18" s="24">
        <f>base11!Q39</f>
        <v>16</v>
      </c>
      <c r="H18" s="24">
        <f>base11!R53</f>
        <v>15</v>
      </c>
      <c r="I18" s="24">
        <f>base11!S42</f>
        <v>17</v>
      </c>
      <c r="J18" s="35">
        <f>base11!T48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base11!N48</f>
        <v>2</v>
      </c>
      <c r="E19" s="24">
        <f>base11!O33</f>
        <v>3</v>
      </c>
      <c r="F19" s="24">
        <f>base11!P30</f>
        <v>6</v>
      </c>
      <c r="G19" s="24">
        <f>base11!Q40</f>
        <v>16</v>
      </c>
      <c r="H19" s="24">
        <f>base11!R54</f>
        <v>16</v>
      </c>
      <c r="I19" s="24">
        <f>base11!S43</f>
        <v>9</v>
      </c>
      <c r="J19" s="35">
        <f>base11!T49</f>
        <v>18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base11!N49</f>
        <v>11</v>
      </c>
      <c r="E20" s="24">
        <f>base11!O34</f>
        <v>6</v>
      </c>
      <c r="F20" s="24">
        <f>base11!P31</f>
        <v>16</v>
      </c>
      <c r="G20" s="24">
        <f>base11!Q41</f>
        <v>12</v>
      </c>
      <c r="H20" s="24">
        <f>base11!R55</f>
        <v>16</v>
      </c>
      <c r="I20" s="24">
        <f>base11!S44</f>
        <v>6</v>
      </c>
      <c r="J20" s="35">
        <f>base11!T50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base11!N50</f>
        <v>7</v>
      </c>
      <c r="E21" s="24">
        <f>base11!O35</f>
        <v>4</v>
      </c>
      <c r="F21" s="24">
        <f>base11!P32</f>
        <v>3</v>
      </c>
      <c r="G21" s="24">
        <f>base11!Q42</f>
        <v>12</v>
      </c>
      <c r="H21" s="24">
        <f>base11!R56</f>
        <v>4</v>
      </c>
      <c r="I21" s="24">
        <f>base11!S45</f>
        <v>2</v>
      </c>
      <c r="J21" s="35">
        <f>base11!T51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base11!N51</f>
        <v>2</v>
      </c>
      <c r="E22" s="24">
        <f>base11!O36</f>
        <v>4</v>
      </c>
      <c r="F22" s="24">
        <f>base11!P33</f>
        <v>15</v>
      </c>
      <c r="G22" s="24">
        <f>base11!Q43</f>
        <v>16</v>
      </c>
      <c r="H22" s="24">
        <f>base11!R57</f>
        <v>16</v>
      </c>
      <c r="I22" s="24">
        <f>base11!S46</f>
        <v>6</v>
      </c>
      <c r="J22" s="35">
        <f>base11!T52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base11!N52</f>
        <v>7</v>
      </c>
      <c r="E23" s="24">
        <f>base11!O37</f>
        <v>4</v>
      </c>
      <c r="F23" s="24">
        <f>base11!P34</f>
        <v>3</v>
      </c>
      <c r="G23" s="24">
        <f>base11!Q44</f>
        <v>13</v>
      </c>
      <c r="H23" s="24">
        <f>base11!R58</f>
        <v>12</v>
      </c>
      <c r="I23" s="24">
        <f>base11!S47</f>
        <v>12</v>
      </c>
      <c r="J23" s="35">
        <f>base11!T53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base11!N53</f>
        <v>9</v>
      </c>
      <c r="E24" s="24">
        <f>base11!O38</f>
        <v>9</v>
      </c>
      <c r="F24" s="24">
        <f>base11!P35</f>
        <v>15</v>
      </c>
      <c r="G24" s="24">
        <f>base11!Q45</f>
        <v>6</v>
      </c>
      <c r="H24" s="24">
        <f>base11!R9</f>
        <v>17</v>
      </c>
      <c r="I24" s="24">
        <f>base11!S48</f>
        <v>12</v>
      </c>
      <c r="J24" s="35">
        <f>base11!T54</f>
        <v>18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base11!N54</f>
        <v>9</v>
      </c>
      <c r="E25" s="24">
        <f>base11!O39</f>
        <v>17</v>
      </c>
      <c r="F25" s="24">
        <f>base11!P36</f>
        <v>15</v>
      </c>
      <c r="G25" s="24">
        <f>base11!Q46</f>
        <v>3</v>
      </c>
      <c r="H25" s="24">
        <f>base11!R10</f>
        <v>16</v>
      </c>
      <c r="I25" s="24">
        <f>base11!S49</f>
        <v>12</v>
      </c>
      <c r="J25" s="35">
        <f>base11!T55</f>
        <v>18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base11!N55</f>
        <v>9</v>
      </c>
      <c r="E26" s="24">
        <f>base11!O40</f>
        <v>17</v>
      </c>
      <c r="F26" s="24">
        <f>base11!P37</f>
        <v>15</v>
      </c>
      <c r="G26" s="24">
        <f>base11!Q47</f>
        <v>3</v>
      </c>
      <c r="H26" s="24">
        <f>base11!R11</f>
        <v>16</v>
      </c>
      <c r="I26" s="24">
        <f>base11!S50</f>
        <v>17</v>
      </c>
      <c r="J26" s="35">
        <f>base11!T56</f>
        <v>8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base11!N56</f>
        <v>6</v>
      </c>
      <c r="E27" s="24">
        <f>base11!O41</f>
        <v>16</v>
      </c>
      <c r="F27" s="24">
        <f>base11!P38</f>
        <v>7</v>
      </c>
      <c r="G27" s="24">
        <f>base11!Q48</f>
        <v>3</v>
      </c>
      <c r="H27" s="24">
        <f>base11!R12</f>
        <v>18</v>
      </c>
      <c r="I27" s="24">
        <f>base11!S51</f>
        <v>17</v>
      </c>
      <c r="J27" s="35">
        <f>base11!T57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base11!N57</f>
        <v>3</v>
      </c>
      <c r="E28" s="24">
        <f>base11!O42</f>
        <v>16</v>
      </c>
      <c r="F28" s="24">
        <f>base11!P39</f>
        <v>12</v>
      </c>
      <c r="G28" s="24">
        <f>base11!Q49</f>
        <v>16</v>
      </c>
      <c r="H28" s="24">
        <f>base11!R13</f>
        <v>16</v>
      </c>
      <c r="I28" s="24">
        <f>base11!S52</f>
        <v>17</v>
      </c>
      <c r="J28" s="35">
        <f>base11!T58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base11!N58</f>
        <v>17</v>
      </c>
      <c r="E29" s="24">
        <f>base11!O43</f>
        <v>15</v>
      </c>
      <c r="F29" s="24">
        <f>base11!P40</f>
        <v>12</v>
      </c>
      <c r="G29" s="24">
        <f>base11!Q50</f>
        <v>12</v>
      </c>
      <c r="H29" s="24">
        <f>base11!R14</f>
        <v>13</v>
      </c>
      <c r="I29" s="24">
        <f>base11!S53</f>
        <v>16</v>
      </c>
      <c r="J29" s="35">
        <f>base11!T9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base11!N9</f>
        <v>2</v>
      </c>
      <c r="E30" s="24">
        <f>base11!O44</f>
        <v>5</v>
      </c>
      <c r="F30" s="24">
        <f>base11!P41</f>
        <v>6</v>
      </c>
      <c r="G30" s="24">
        <f>base11!Q51</f>
        <v>14</v>
      </c>
      <c r="H30" s="24">
        <f>base11!R15</f>
        <v>18</v>
      </c>
      <c r="I30" s="24">
        <f>base11!S54</f>
        <v>17</v>
      </c>
      <c r="J30" s="35">
        <f>base11!T10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base11!N10</f>
        <v>12</v>
      </c>
      <c r="E31" s="24">
        <f>base11!O45</f>
        <v>16</v>
      </c>
      <c r="F31" s="24">
        <f>base11!P42</f>
        <v>6</v>
      </c>
      <c r="G31" s="24">
        <f>base11!Q52</f>
        <v>15</v>
      </c>
      <c r="H31" s="24">
        <f>base11!R16</f>
        <v>3</v>
      </c>
      <c r="I31" s="24">
        <f>base11!S55</f>
        <v>17</v>
      </c>
      <c r="J31" s="35">
        <f>base11!T11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base11!N11</f>
        <v>10</v>
      </c>
      <c r="E32" s="24">
        <f>base11!O46</f>
        <v>8</v>
      </c>
      <c r="F32" s="24">
        <f>base11!P43</f>
        <v>3</v>
      </c>
      <c r="G32" s="24">
        <f>base11!Q53</f>
        <v>12</v>
      </c>
      <c r="H32" s="24">
        <f>base11!R17</f>
        <v>9</v>
      </c>
      <c r="I32" s="24">
        <f>base11!S56</f>
        <v>18</v>
      </c>
      <c r="J32" s="35">
        <f>base11!T12</f>
        <v>19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base11!N12</f>
        <v>11</v>
      </c>
      <c r="E33" s="24">
        <f>base11!O47</f>
        <v>9</v>
      </c>
      <c r="F33" s="24">
        <f>base11!P44</f>
        <v>16</v>
      </c>
      <c r="G33" s="24">
        <f>base11!Q54</f>
        <v>15</v>
      </c>
      <c r="H33" s="24">
        <f>base11!R18</f>
        <v>4</v>
      </c>
      <c r="I33" s="24">
        <f>base11!S57</f>
        <v>4</v>
      </c>
      <c r="J33" s="35">
        <f>base11!T13</f>
        <v>17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base11!N13</f>
        <v>15</v>
      </c>
      <c r="E34" s="24">
        <f>base11!O48</f>
        <v>9</v>
      </c>
      <c r="F34" s="24">
        <f>base11!P45</f>
        <v>17</v>
      </c>
      <c r="G34" s="24">
        <f>base11!Q55</f>
        <v>15</v>
      </c>
      <c r="H34" s="24">
        <f>base11!R19</f>
        <v>16</v>
      </c>
      <c r="I34" s="24">
        <f>base11!S58</f>
        <v>16</v>
      </c>
      <c r="J34" s="35">
        <f>base11!T14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base11!N14</f>
        <v>12</v>
      </c>
      <c r="E35" s="24">
        <f>base11!O49</f>
        <v>7</v>
      </c>
      <c r="F35" s="24">
        <f>base11!P46</f>
        <v>4</v>
      </c>
      <c r="G35" s="24">
        <f>base11!Q56</f>
        <v>16</v>
      </c>
      <c r="H35" s="24">
        <f>base11!R20</f>
        <v>3</v>
      </c>
      <c r="I35" s="24">
        <f>base11!S9</f>
        <v>12</v>
      </c>
      <c r="J35" s="35">
        <f>base11!T15</f>
        <v>17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base11!N15</f>
        <v>3</v>
      </c>
      <c r="E36" s="24">
        <f>base11!O50</f>
        <v>10</v>
      </c>
      <c r="F36" s="24">
        <f>base11!P47</f>
        <v>16</v>
      </c>
      <c r="G36" s="24">
        <f>base11!Q57</f>
        <v>12</v>
      </c>
      <c r="H36" s="24">
        <f>base11!R21</f>
        <v>9</v>
      </c>
      <c r="I36" s="24">
        <f>base11!S10</f>
        <v>17</v>
      </c>
      <c r="J36" s="35">
        <f>base11!T16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base11!N16</f>
        <v>16</v>
      </c>
      <c r="E37" s="24">
        <f>base11!O51</f>
        <v>9</v>
      </c>
      <c r="F37" s="24">
        <f>base11!P48</f>
        <v>16</v>
      </c>
      <c r="G37" s="24">
        <f>base11!Q58</f>
        <v>9</v>
      </c>
      <c r="H37" s="24">
        <f>base11!R22</f>
        <v>9</v>
      </c>
      <c r="I37" s="24">
        <f>base11!S11</f>
        <v>17</v>
      </c>
      <c r="J37" s="35">
        <f>base11!T17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base11!N17</f>
        <v>12</v>
      </c>
      <c r="E38" s="24">
        <f>base11!O52</f>
        <v>9</v>
      </c>
      <c r="F38" s="24">
        <f>base11!P49</f>
        <v>9</v>
      </c>
      <c r="G38" s="24">
        <f>base11!Q9</f>
        <v>3</v>
      </c>
      <c r="H38" s="24">
        <f>base11!R23</f>
        <v>9</v>
      </c>
      <c r="I38" s="24">
        <f>base11!S12</f>
        <v>8</v>
      </c>
      <c r="J38" s="35">
        <f>base11!T18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base11!N18</f>
        <v>12</v>
      </c>
      <c r="E39" s="24">
        <f>base11!O53</f>
        <v>2</v>
      </c>
      <c r="F39" s="24">
        <f>base11!P50</f>
        <v>9</v>
      </c>
      <c r="G39" s="24">
        <f>base11!Q10</f>
        <v>15</v>
      </c>
      <c r="H39" s="24">
        <f>base11!R24</f>
        <v>7</v>
      </c>
      <c r="I39" s="24">
        <f>base11!S13</f>
        <v>18</v>
      </c>
      <c r="J39" s="35">
        <f>base11!T19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base11!N19</f>
        <v>17</v>
      </c>
      <c r="E40" s="24">
        <f>base11!O54</f>
        <v>13</v>
      </c>
      <c r="F40" s="24">
        <f>base11!P51</f>
        <v>12</v>
      </c>
      <c r="G40" s="24">
        <f>base11!Q11</f>
        <v>15</v>
      </c>
      <c r="H40" s="24">
        <f>base11!R25</f>
        <v>14</v>
      </c>
      <c r="I40" s="24">
        <f>base11!S14</f>
        <v>17</v>
      </c>
      <c r="J40" s="35">
        <f>base11!T20</f>
        <v>19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base11!N20</f>
        <v>6</v>
      </c>
      <c r="E41" s="24">
        <f>base11!O55</f>
        <v>8</v>
      </c>
      <c r="F41" s="24">
        <f>base11!P52</f>
        <v>12</v>
      </c>
      <c r="G41" s="24">
        <f>base11!Q12</f>
        <v>4</v>
      </c>
      <c r="H41" s="24">
        <f>base11!R26</f>
        <v>8</v>
      </c>
      <c r="I41" s="24">
        <f>base11!S15</f>
        <v>16</v>
      </c>
      <c r="J41" s="35">
        <f>base11!T21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base11!N21</f>
        <v>7</v>
      </c>
      <c r="E42" s="24">
        <f>base11!O56</f>
        <v>9</v>
      </c>
      <c r="F42" s="24">
        <f>base11!P53</f>
        <v>11</v>
      </c>
      <c r="G42" s="24">
        <f>base11!Q13</f>
        <v>13</v>
      </c>
      <c r="H42" s="24">
        <f>base11!R27</f>
        <v>3</v>
      </c>
      <c r="I42" s="24">
        <f>base11!S16</f>
        <v>9</v>
      </c>
      <c r="J42" s="35">
        <f>base11!T22</f>
        <v>20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base11!N22</f>
        <v>7</v>
      </c>
      <c r="E43" s="24">
        <f>base11!O57</f>
        <v>6</v>
      </c>
      <c r="F43" s="24">
        <f>base11!P54</f>
        <v>12</v>
      </c>
      <c r="G43" s="24">
        <f>base11!Q14</f>
        <v>16</v>
      </c>
      <c r="H43" s="24">
        <f>base11!R28</f>
        <v>3</v>
      </c>
      <c r="I43" s="24">
        <f>base11!S17</f>
        <v>16</v>
      </c>
      <c r="J43" s="35">
        <f>base11!T23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base11!N23</f>
        <v>3</v>
      </c>
      <c r="E44" s="24">
        <f>base11!O58</f>
        <v>3</v>
      </c>
      <c r="F44" s="24">
        <f>base11!P55</f>
        <v>12</v>
      </c>
      <c r="G44" s="24">
        <f>base11!Q15</f>
        <v>12</v>
      </c>
      <c r="H44" s="24">
        <f>base11!R29</f>
        <v>9</v>
      </c>
      <c r="I44" s="24">
        <f>base11!S18</f>
        <v>14</v>
      </c>
      <c r="J44" s="35">
        <f>base11!T24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base11!N24</f>
        <v>3</v>
      </c>
      <c r="E45" s="24">
        <f>base11!O9</f>
        <v>9</v>
      </c>
      <c r="F45" s="24">
        <f>base11!P56</f>
        <v>12</v>
      </c>
      <c r="G45" s="24">
        <f>base11!Q16</f>
        <v>12</v>
      </c>
      <c r="H45" s="24">
        <f>base11!R30</f>
        <v>9</v>
      </c>
      <c r="I45" s="24">
        <f>base11!S19</f>
        <v>9</v>
      </c>
      <c r="J45" s="35">
        <f>base11!T25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base11!N25</f>
        <v>1</v>
      </c>
      <c r="E46" s="24">
        <f>base11!O10</f>
        <v>14</v>
      </c>
      <c r="F46" s="24">
        <f>base11!P57</f>
        <v>9</v>
      </c>
      <c r="G46" s="24">
        <f>base11!Q17</f>
        <v>6</v>
      </c>
      <c r="H46" s="24">
        <f>base11!R31</f>
        <v>9</v>
      </c>
      <c r="I46" s="24">
        <f>base11!S20</f>
        <v>20</v>
      </c>
      <c r="J46" s="35">
        <f>base11!T26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base11!N26</f>
        <v>4</v>
      </c>
      <c r="E47" s="24">
        <f>base11!O11</f>
        <v>13</v>
      </c>
      <c r="F47" s="24">
        <f>base11!P58</f>
        <v>6</v>
      </c>
      <c r="G47" s="24">
        <f>base11!Q18</f>
        <v>15</v>
      </c>
      <c r="H47" s="24">
        <f>base11!R32</f>
        <v>12</v>
      </c>
      <c r="I47" s="24">
        <f>base11!S21</f>
        <v>16</v>
      </c>
      <c r="J47" s="35">
        <f>base11!T27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base11!N27</f>
        <v>4</v>
      </c>
      <c r="E48" s="24">
        <f>base11!O12</f>
        <v>12</v>
      </c>
      <c r="F48" s="24">
        <f>base11!P9</f>
        <v>16</v>
      </c>
      <c r="G48" s="24">
        <f>base11!Q19</f>
        <v>3</v>
      </c>
      <c r="H48" s="24">
        <f>base11!R33</f>
        <v>7</v>
      </c>
      <c r="I48" s="24">
        <f>base11!S22</f>
        <v>17</v>
      </c>
      <c r="J48" s="35">
        <f>base11!T28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base11!N28</f>
        <v>7</v>
      </c>
      <c r="E49" s="24">
        <f>base11!O13</f>
        <v>9</v>
      </c>
      <c r="F49" s="24">
        <f>base11!P10</f>
        <v>13</v>
      </c>
      <c r="G49" s="24">
        <f>base11!Q20</f>
        <v>9</v>
      </c>
      <c r="H49" s="24">
        <f>base11!R34</f>
        <v>12</v>
      </c>
      <c r="I49" s="24">
        <f>base11!S23</f>
        <v>17</v>
      </c>
      <c r="J49" s="35">
        <f>base11!T29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base11!N29</f>
        <v>3</v>
      </c>
      <c r="E50" s="24">
        <f>base11!O14</f>
        <v>11</v>
      </c>
      <c r="F50" s="24">
        <f>base11!P11</f>
        <v>12</v>
      </c>
      <c r="G50" s="24">
        <f>base11!Q21</f>
        <v>6</v>
      </c>
      <c r="H50" s="24">
        <f>base11!R35</f>
        <v>8</v>
      </c>
      <c r="I50" s="24">
        <f>base11!S24</f>
        <v>9</v>
      </c>
      <c r="J50" s="35">
        <f>base11!T30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base11!N30</f>
        <v>3</v>
      </c>
      <c r="E51" s="24">
        <f>base11!O15</f>
        <v>11</v>
      </c>
      <c r="F51" s="24">
        <f>base11!P12</f>
        <v>16</v>
      </c>
      <c r="G51" s="24">
        <f>base11!Q22</f>
        <v>3</v>
      </c>
      <c r="H51" s="24">
        <f>base11!R36</f>
        <v>6</v>
      </c>
      <c r="I51" s="24">
        <f>base11!S25</f>
        <v>2</v>
      </c>
      <c r="J51" s="35">
        <f>base11!T31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589" priority="41" operator="equal">
      <formula>#REF!</formula>
    </cfRule>
    <cfRule type="cellIs" dxfId="2588" priority="42" operator="equal">
      <formula>#REF!</formula>
    </cfRule>
    <cfRule type="cellIs" dxfId="2587" priority="43" operator="equal">
      <formula>#REF!</formula>
    </cfRule>
    <cfRule type="cellIs" dxfId="2586" priority="44" operator="equal">
      <formula>#REF!</formula>
    </cfRule>
    <cfRule type="cellIs" dxfId="2585" priority="45" operator="equal">
      <formula>#REF!</formula>
    </cfRule>
  </conditionalFormatting>
  <conditionalFormatting sqref="B1:P1 K2 C2:I51">
    <cfRule type="cellIs" dxfId="2584" priority="46" operator="equal">
      <formula>#REF!</formula>
    </cfRule>
    <cfRule type="cellIs" dxfId="2583" priority="47" operator="equal">
      <formula>#REF!</formula>
    </cfRule>
    <cfRule type="cellIs" dxfId="2582" priority="48" operator="equal">
      <formula>#REF!</formula>
    </cfRule>
    <cfRule type="cellIs" dxfId="2581" priority="49" operator="equal">
      <formula>#REF!</formula>
    </cfRule>
    <cfRule type="cellIs" dxfId="2580" priority="50" operator="equal">
      <formula>#REF!</formula>
    </cfRule>
  </conditionalFormatting>
  <conditionalFormatting sqref="A2:A51">
    <cfRule type="cellIs" dxfId="2579" priority="36" operator="equal">
      <formula>#REF!</formula>
    </cfRule>
    <cfRule type="cellIs" dxfId="2578" priority="37" operator="equal">
      <formula>#REF!</formula>
    </cfRule>
    <cfRule type="cellIs" dxfId="2577" priority="38" operator="equal">
      <formula>#REF!</formula>
    </cfRule>
    <cfRule type="cellIs" dxfId="2576" priority="39" operator="equal">
      <formula>#REF!</formula>
    </cfRule>
    <cfRule type="cellIs" dxfId="2575" priority="40" operator="equal">
      <formula>#REF!</formula>
    </cfRule>
  </conditionalFormatting>
  <conditionalFormatting sqref="K2 C2:I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K2 C2:I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B2:B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B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B2:B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B04D80E-2698-4B8F-9114-9AEC5F8E40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4" operator="equal" id="{8CDE4ECB-7943-4B7A-B577-7083C345978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3" operator="equal" id="{2C809CBA-2B9B-489C-821B-14434226F93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2" operator="equal" id="{CE544291-EFBA-462C-A172-4134AB393F1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1" operator="equal" id="{A9B6FC36-F15C-467A-9731-A65A570B5B6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5" operator="equal" id="{F21FEFFD-0802-4E82-8719-02D8F55CCD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78737A7-E031-4C73-B248-F6E509F9E21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F23A08A-733C-4A5D-810C-7F6C110BF37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7559475-E9CC-4D8B-80AB-0E757835B9C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6B4456-3BF5-4BCA-9ECB-3DB96A98E66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base11!M33</f>
        <v>4</v>
      </c>
      <c r="D2" s="24">
        <f>base11!N44</f>
        <v>3</v>
      </c>
      <c r="E2" s="24">
        <f>base11!O35</f>
        <v>4</v>
      </c>
      <c r="F2" s="24">
        <f>base11!P48</f>
        <v>16</v>
      </c>
      <c r="G2" s="24">
        <f>base11!Q24</f>
        <v>12</v>
      </c>
      <c r="H2" s="24">
        <f>base11!R38</f>
        <v>3</v>
      </c>
      <c r="I2" s="24">
        <f>base11!S44</f>
        <v>6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base11!M34</f>
        <v>8</v>
      </c>
      <c r="D3" s="24">
        <f>base11!N45</f>
        <v>3</v>
      </c>
      <c r="E3" s="24">
        <f>base11!O36</f>
        <v>4</v>
      </c>
      <c r="F3" s="24">
        <f>base11!P49</f>
        <v>9</v>
      </c>
      <c r="G3" s="24">
        <f>base11!Q25</f>
        <v>6</v>
      </c>
      <c r="H3" s="24">
        <f>base11!R39</f>
        <v>3</v>
      </c>
      <c r="I3" s="24">
        <f>base11!S45</f>
        <v>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base11!M35</f>
        <v>12</v>
      </c>
      <c r="D4" s="24">
        <f>base11!N47</f>
        <v>7</v>
      </c>
      <c r="E4" s="24">
        <f>base11!O38</f>
        <v>9</v>
      </c>
      <c r="F4" s="24">
        <f>base11!P51</f>
        <v>12</v>
      </c>
      <c r="G4" s="24">
        <f>base11!Q26</f>
        <v>6</v>
      </c>
      <c r="H4" s="24">
        <f>base11!R40</f>
        <v>3</v>
      </c>
      <c r="I4" s="24">
        <f>base11!S46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base11!M36</f>
        <v>7</v>
      </c>
      <c r="D5" s="24">
        <f>base11!N48</f>
        <v>2</v>
      </c>
      <c r="E5" s="24">
        <f>base11!O39</f>
        <v>17</v>
      </c>
      <c r="F5" s="24">
        <f>base11!P52</f>
        <v>12</v>
      </c>
      <c r="G5" s="24">
        <f>base11!Q27</f>
        <v>6</v>
      </c>
      <c r="H5" s="24">
        <f>base11!R41</f>
        <v>9</v>
      </c>
      <c r="I5" s="24">
        <f>base11!S47</f>
        <v>12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base11!M37</f>
        <v>11</v>
      </c>
      <c r="D6" s="24">
        <f>base11!N49</f>
        <v>11</v>
      </c>
      <c r="E6" s="24">
        <f>base11!O40</f>
        <v>17</v>
      </c>
      <c r="F6" s="24">
        <f>base11!P53</f>
        <v>11</v>
      </c>
      <c r="G6" s="24">
        <f>base11!Q28</f>
        <v>16</v>
      </c>
      <c r="H6" s="24">
        <f>base11!R42</f>
        <v>9</v>
      </c>
      <c r="I6" s="24">
        <f>base11!S48</f>
        <v>12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base11!M38</f>
        <v>13</v>
      </c>
      <c r="D7" s="24">
        <f>base11!N50</f>
        <v>7</v>
      </c>
      <c r="E7" s="24">
        <f>base11!O41</f>
        <v>16</v>
      </c>
      <c r="F7" s="24">
        <f>base11!P54</f>
        <v>12</v>
      </c>
      <c r="G7" s="24">
        <f>base11!Q29</f>
        <v>12</v>
      </c>
      <c r="H7" s="24">
        <f>base11!R43</f>
        <v>6</v>
      </c>
      <c r="I7" s="24">
        <f>base11!S49</f>
        <v>12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base11!M39</f>
        <v>9</v>
      </c>
      <c r="D8" s="24">
        <f>base11!N51</f>
        <v>2</v>
      </c>
      <c r="E8" s="24">
        <f>base11!O42</f>
        <v>16</v>
      </c>
      <c r="F8" s="24">
        <f>base11!P55</f>
        <v>12</v>
      </c>
      <c r="G8" s="24">
        <f>base11!Q30</f>
        <v>12</v>
      </c>
      <c r="H8" s="24">
        <f>base11!R44</f>
        <v>10</v>
      </c>
      <c r="I8" s="24">
        <f>base11!S50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base11!M40</f>
        <v>9</v>
      </c>
      <c r="D9" s="24">
        <f>base11!N52</f>
        <v>7</v>
      </c>
      <c r="E9" s="24">
        <f>base11!O43</f>
        <v>15</v>
      </c>
      <c r="F9" s="24">
        <f>base11!P56</f>
        <v>12</v>
      </c>
      <c r="G9" s="24">
        <f>base11!Q31</f>
        <v>6</v>
      </c>
      <c r="H9" s="24">
        <f>base11!R45</f>
        <v>14</v>
      </c>
      <c r="I9" s="24">
        <f>base11!S51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base11!M41</f>
        <v>11</v>
      </c>
      <c r="D10" s="24">
        <f>base11!N53</f>
        <v>9</v>
      </c>
      <c r="E10" s="24">
        <f>base11!O44</f>
        <v>5</v>
      </c>
      <c r="F10" s="24">
        <f>base11!P57</f>
        <v>9</v>
      </c>
      <c r="G10" s="24">
        <f>base11!Q32</f>
        <v>15</v>
      </c>
      <c r="H10" s="24">
        <f>base11!R46</f>
        <v>16</v>
      </c>
      <c r="I10" s="24">
        <f>base11!S52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base11!M42</f>
        <v>15</v>
      </c>
      <c r="D11" s="24">
        <f>base11!N54</f>
        <v>9</v>
      </c>
      <c r="E11" s="24">
        <f>base11!O45</f>
        <v>16</v>
      </c>
      <c r="F11" s="24">
        <f>base11!P58</f>
        <v>6</v>
      </c>
      <c r="G11" s="24">
        <f>base11!Q33</f>
        <v>12</v>
      </c>
      <c r="H11" s="24">
        <f>base11!R47</f>
        <v>17</v>
      </c>
      <c r="I11" s="24">
        <f>base11!S53</f>
        <v>16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base11!M43</f>
        <v>8</v>
      </c>
      <c r="D12" s="24">
        <f>base11!N55</f>
        <v>9</v>
      </c>
      <c r="E12" s="24">
        <f>base11!O46</f>
        <v>8</v>
      </c>
      <c r="F12" s="24">
        <f>base11!P9</f>
        <v>16</v>
      </c>
      <c r="G12" s="24">
        <f>base11!Q34</f>
        <v>15</v>
      </c>
      <c r="H12" s="24">
        <f>base11!R48</f>
        <v>17</v>
      </c>
      <c r="I12" s="24">
        <f>base11!S54</f>
        <v>17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base11!M44</f>
        <v>4</v>
      </c>
      <c r="D13" s="24">
        <f>base11!N56</f>
        <v>6</v>
      </c>
      <c r="E13" s="24">
        <f>base11!O47</f>
        <v>9</v>
      </c>
      <c r="F13" s="24">
        <f>base11!P10</f>
        <v>13</v>
      </c>
      <c r="G13" s="24">
        <f>base11!Q35</f>
        <v>16</v>
      </c>
      <c r="H13" s="24">
        <f>base11!R49</f>
        <v>17</v>
      </c>
      <c r="I13" s="24">
        <f>base11!S55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base11!M45</f>
        <v>12</v>
      </c>
      <c r="D14" s="24">
        <f>base11!N57</f>
        <v>3</v>
      </c>
      <c r="E14" s="24">
        <f>base11!O48</f>
        <v>9</v>
      </c>
      <c r="F14" s="24">
        <f>base11!P11</f>
        <v>12</v>
      </c>
      <c r="G14" s="24">
        <f>base11!Q36</f>
        <v>16</v>
      </c>
      <c r="H14" s="24">
        <f>base11!R50</f>
        <v>16</v>
      </c>
      <c r="I14" s="24">
        <f>base11!S56</f>
        <v>18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base11!M46</f>
        <v>12</v>
      </c>
      <c r="D15" s="24">
        <f>base11!N58</f>
        <v>17</v>
      </c>
      <c r="E15" s="24">
        <f>base11!O49</f>
        <v>7</v>
      </c>
      <c r="F15" s="24">
        <f>base11!P12</f>
        <v>16</v>
      </c>
      <c r="G15" s="24">
        <f>base11!Q37</f>
        <v>16</v>
      </c>
      <c r="H15" s="24">
        <f>base11!R51</f>
        <v>16</v>
      </c>
      <c r="I15" s="24">
        <f>base11!S57</f>
        <v>4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base11!M47</f>
        <v>15</v>
      </c>
      <c r="D16" s="24">
        <f>base11!N9</f>
        <v>2</v>
      </c>
      <c r="E16" s="24">
        <f>base11!O50</f>
        <v>10</v>
      </c>
      <c r="F16" s="24">
        <f>base11!P13</f>
        <v>10</v>
      </c>
      <c r="G16" s="24">
        <f>base11!Q38</f>
        <v>16</v>
      </c>
      <c r="H16" s="24">
        <f>base11!R52</f>
        <v>16</v>
      </c>
      <c r="I16" s="24">
        <f>base11!S58</f>
        <v>16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base11!M48</f>
        <v>7</v>
      </c>
      <c r="D17" s="24">
        <f>base11!N10</f>
        <v>12</v>
      </c>
      <c r="E17" s="24">
        <f>base11!O51</f>
        <v>9</v>
      </c>
      <c r="F17" s="24">
        <f>base11!P14</f>
        <v>15</v>
      </c>
      <c r="G17" s="24">
        <f>base11!Q39</f>
        <v>16</v>
      </c>
      <c r="H17" s="24">
        <f>base11!R53</f>
        <v>15</v>
      </c>
      <c r="I17" s="24">
        <f>base11!S9</f>
        <v>12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base11!M49</f>
        <v>15</v>
      </c>
      <c r="D18" s="24">
        <f>base11!N11</f>
        <v>10</v>
      </c>
      <c r="E18" s="24">
        <f>base11!O52</f>
        <v>9</v>
      </c>
      <c r="F18" s="24">
        <f>base11!P15</f>
        <v>13</v>
      </c>
      <c r="G18" s="24">
        <f>base11!Q40</f>
        <v>16</v>
      </c>
      <c r="H18" s="24">
        <f>base11!R54</f>
        <v>16</v>
      </c>
      <c r="I18" s="24">
        <f>base11!S10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base11!M50</f>
        <v>6</v>
      </c>
      <c r="D19" s="24">
        <f>base11!N12</f>
        <v>11</v>
      </c>
      <c r="E19" s="24">
        <f>base11!O53</f>
        <v>2</v>
      </c>
      <c r="F19" s="24">
        <f>base11!P16</f>
        <v>17</v>
      </c>
      <c r="G19" s="24">
        <f>base11!Q41</f>
        <v>12</v>
      </c>
      <c r="H19" s="24">
        <f>base11!R55</f>
        <v>16</v>
      </c>
      <c r="I19" s="24">
        <f>base11!S11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base11!M51</f>
        <v>7</v>
      </c>
      <c r="D20" s="24">
        <f>base11!N13</f>
        <v>15</v>
      </c>
      <c r="E20" s="24">
        <f>base11!O54</f>
        <v>13</v>
      </c>
      <c r="F20" s="24">
        <f>base11!P17</f>
        <v>3</v>
      </c>
      <c r="G20" s="24">
        <f>base11!Q42</f>
        <v>12</v>
      </c>
      <c r="H20" s="24">
        <f>base11!R56</f>
        <v>4</v>
      </c>
      <c r="I20" s="24">
        <f>base11!S12</f>
        <v>8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base11!M52</f>
        <v>6</v>
      </c>
      <c r="D21" s="24">
        <f>base11!N14</f>
        <v>12</v>
      </c>
      <c r="E21" s="24">
        <f>base11!O55</f>
        <v>8</v>
      </c>
      <c r="F21" s="24">
        <f>base11!P18</f>
        <v>5</v>
      </c>
      <c r="G21" s="24">
        <f>base11!Q43</f>
        <v>16</v>
      </c>
      <c r="H21" s="24">
        <f>base11!R57</f>
        <v>16</v>
      </c>
      <c r="I21" s="24">
        <f>base11!S13</f>
        <v>18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base11!M53</f>
        <v>6</v>
      </c>
      <c r="D22" s="24">
        <f>base11!N15</f>
        <v>3</v>
      </c>
      <c r="E22" s="24">
        <f>base11!O56</f>
        <v>9</v>
      </c>
      <c r="F22" s="24">
        <f>base11!P19</f>
        <v>6</v>
      </c>
      <c r="G22" s="24">
        <f>base11!Q44</f>
        <v>13</v>
      </c>
      <c r="H22" s="24">
        <f>base11!R58</f>
        <v>12</v>
      </c>
      <c r="I22" s="24">
        <f>base11!S14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base11!M54</f>
        <v>6</v>
      </c>
      <c r="D23" s="24">
        <f>base11!N16</f>
        <v>16</v>
      </c>
      <c r="E23" s="24">
        <f>base11!O57</f>
        <v>6</v>
      </c>
      <c r="F23" s="24">
        <f>base11!P20</f>
        <v>7</v>
      </c>
      <c r="G23" s="24">
        <f>base11!Q45</f>
        <v>6</v>
      </c>
      <c r="H23" s="24">
        <f>base11!R9</f>
        <v>17</v>
      </c>
      <c r="I23" s="24">
        <f>base11!S15</f>
        <v>16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base11!M55</f>
        <v>6</v>
      </c>
      <c r="D24" s="24">
        <f>base11!N17</f>
        <v>12</v>
      </c>
      <c r="E24" s="24">
        <f>base11!O58</f>
        <v>3</v>
      </c>
      <c r="F24" s="24">
        <f>base11!P21</f>
        <v>3</v>
      </c>
      <c r="G24" s="24">
        <f>base11!Q46</f>
        <v>3</v>
      </c>
      <c r="H24" s="24">
        <f>base11!R10</f>
        <v>16</v>
      </c>
      <c r="I24" s="24">
        <f>base11!S16</f>
        <v>9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base11!M56</f>
        <v>3</v>
      </c>
      <c r="D25" s="24">
        <f>base11!N18</f>
        <v>12</v>
      </c>
      <c r="E25" s="24">
        <f>base11!O9</f>
        <v>9</v>
      </c>
      <c r="F25" s="24">
        <f>base11!P22</f>
        <v>16</v>
      </c>
      <c r="G25" s="24">
        <f>base11!Q47</f>
        <v>3</v>
      </c>
      <c r="H25" s="24">
        <f>base11!R11</f>
        <v>16</v>
      </c>
      <c r="I25" s="24">
        <f>base11!S17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base11!M57</f>
        <v>17</v>
      </c>
      <c r="D26" s="24">
        <f>base11!N19</f>
        <v>17</v>
      </c>
      <c r="E26" s="24">
        <f>base11!O10</f>
        <v>14</v>
      </c>
      <c r="F26" s="24">
        <f>base11!P23</f>
        <v>6</v>
      </c>
      <c r="G26" s="24">
        <f>base11!Q48</f>
        <v>3</v>
      </c>
      <c r="H26" s="24">
        <f>base11!R12</f>
        <v>18</v>
      </c>
      <c r="I26" s="24">
        <f>base11!S18</f>
        <v>14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base11!M58</f>
        <v>15</v>
      </c>
      <c r="D27" s="24">
        <f>base11!N20</f>
        <v>6</v>
      </c>
      <c r="E27" s="24">
        <f>base11!O11</f>
        <v>13</v>
      </c>
      <c r="F27" s="24">
        <f>base11!P24</f>
        <v>11</v>
      </c>
      <c r="G27" s="24">
        <f>base11!Q49</f>
        <v>16</v>
      </c>
      <c r="H27" s="24">
        <f>base11!R13</f>
        <v>16</v>
      </c>
      <c r="I27" s="24">
        <f>base11!S19</f>
        <v>9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base11!M9</f>
        <v>10</v>
      </c>
      <c r="D28" s="24">
        <f>base11!N21</f>
        <v>7</v>
      </c>
      <c r="E28" s="24">
        <f>base11!O12</f>
        <v>12</v>
      </c>
      <c r="F28" s="24">
        <f>base11!P25</f>
        <v>17</v>
      </c>
      <c r="G28" s="24">
        <f>base11!Q50</f>
        <v>12</v>
      </c>
      <c r="H28" s="24">
        <f>base11!R14</f>
        <v>13</v>
      </c>
      <c r="I28" s="24">
        <f>base11!S20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base11!M10</f>
        <v>9</v>
      </c>
      <c r="D29" s="24">
        <f>base11!N22</f>
        <v>7</v>
      </c>
      <c r="E29" s="24">
        <f>base11!O13</f>
        <v>9</v>
      </c>
      <c r="F29" s="24">
        <f>base11!P26</f>
        <v>16</v>
      </c>
      <c r="G29" s="24">
        <f>base11!Q51</f>
        <v>14</v>
      </c>
      <c r="H29" s="24">
        <f>base11!R15</f>
        <v>18</v>
      </c>
      <c r="I29" s="24">
        <f>base11!S21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base11!M11</f>
        <v>11</v>
      </c>
      <c r="D30" s="24">
        <f>base11!N23</f>
        <v>3</v>
      </c>
      <c r="E30" s="24">
        <f>base11!O14</f>
        <v>11</v>
      </c>
      <c r="F30" s="24">
        <f>base11!P27</f>
        <v>16</v>
      </c>
      <c r="G30" s="24">
        <f>base11!Q52</f>
        <v>15</v>
      </c>
      <c r="H30" s="24">
        <f>base11!R16</f>
        <v>3</v>
      </c>
      <c r="I30" s="24">
        <f>base11!S22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base11!M12</f>
        <v>9</v>
      </c>
      <c r="D31" s="24">
        <f>base11!N24</f>
        <v>3</v>
      </c>
      <c r="E31" s="24">
        <f>base11!O15</f>
        <v>11</v>
      </c>
      <c r="F31" s="24">
        <f>base11!P28</f>
        <v>12</v>
      </c>
      <c r="G31" s="24">
        <f>base11!Q53</f>
        <v>12</v>
      </c>
      <c r="H31" s="24">
        <f>base11!R17</f>
        <v>9</v>
      </c>
      <c r="I31" s="24">
        <f>base11!S23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base11!M13</f>
        <v>14</v>
      </c>
      <c r="D32" s="24">
        <f>base11!N25</f>
        <v>1</v>
      </c>
      <c r="E32" s="24">
        <f>base11!O16</f>
        <v>7</v>
      </c>
      <c r="F32" s="24">
        <f>base11!P29</f>
        <v>6</v>
      </c>
      <c r="G32" s="24">
        <f>base11!Q54</f>
        <v>15</v>
      </c>
      <c r="H32" s="24">
        <f>base11!R18</f>
        <v>4</v>
      </c>
      <c r="I32" s="24">
        <f>base11!S24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base11!M14</f>
        <v>14</v>
      </c>
      <c r="D33" s="24">
        <f>base11!N26</f>
        <v>4</v>
      </c>
      <c r="E33" s="24">
        <f>base11!O17</f>
        <v>15</v>
      </c>
      <c r="F33" s="24">
        <f>base11!P30</f>
        <v>6</v>
      </c>
      <c r="G33" s="24">
        <f>base11!Q55</f>
        <v>15</v>
      </c>
      <c r="H33" s="24">
        <f>base11!R19</f>
        <v>16</v>
      </c>
      <c r="I33" s="24">
        <f>base11!S25</f>
        <v>2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base11!M15</f>
        <v>14</v>
      </c>
      <c r="D34" s="24">
        <f>base11!N27</f>
        <v>4</v>
      </c>
      <c r="E34" s="24">
        <f>base11!O18</f>
        <v>10</v>
      </c>
      <c r="F34" s="24">
        <f>base11!P31</f>
        <v>16</v>
      </c>
      <c r="G34" s="24">
        <f>base11!Q56</f>
        <v>16</v>
      </c>
      <c r="H34" s="24">
        <f>base11!R20</f>
        <v>3</v>
      </c>
      <c r="I34" s="24">
        <f>base11!S26</f>
        <v>9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base11!M16</f>
        <v>6</v>
      </c>
      <c r="D35" s="24">
        <f>base11!N28</f>
        <v>7</v>
      </c>
      <c r="E35" s="24">
        <f>base11!O19</f>
        <v>12</v>
      </c>
      <c r="F35" s="24">
        <f>base11!P32</f>
        <v>3</v>
      </c>
      <c r="G35" s="24">
        <f>base11!Q57</f>
        <v>12</v>
      </c>
      <c r="H35" s="24">
        <f>base11!R21</f>
        <v>9</v>
      </c>
      <c r="I35" s="24">
        <f>base11!S27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base11!M17</f>
        <v>7</v>
      </c>
      <c r="D36" s="24">
        <f>base11!N29</f>
        <v>3</v>
      </c>
      <c r="E36" s="24">
        <f>base11!O20</f>
        <v>16</v>
      </c>
      <c r="F36" s="24">
        <f>base11!P33</f>
        <v>15</v>
      </c>
      <c r="G36" s="24">
        <f>base11!Q58</f>
        <v>9</v>
      </c>
      <c r="H36" s="24">
        <f>base11!R22</f>
        <v>9</v>
      </c>
      <c r="I36" s="24">
        <f>base11!S28</f>
        <v>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base11!M18</f>
        <v>11</v>
      </c>
      <c r="D37" s="24">
        <f>base11!N30</f>
        <v>3</v>
      </c>
      <c r="E37" s="24">
        <f>base11!O21</f>
        <v>4</v>
      </c>
      <c r="F37" s="24">
        <f>base11!P34</f>
        <v>3</v>
      </c>
      <c r="G37" s="24">
        <f>base11!Q9</f>
        <v>3</v>
      </c>
      <c r="H37" s="24">
        <f>base11!R23</f>
        <v>9</v>
      </c>
      <c r="I37" s="24">
        <f>base11!S29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base11!M19</f>
        <v>7</v>
      </c>
      <c r="D38" s="24">
        <f>base11!N31</f>
        <v>15</v>
      </c>
      <c r="E38" s="24">
        <f>base11!O22</f>
        <v>6</v>
      </c>
      <c r="F38" s="24">
        <f>base11!P35</f>
        <v>15</v>
      </c>
      <c r="G38" s="24">
        <f>base11!Q10</f>
        <v>15</v>
      </c>
      <c r="H38" s="24">
        <f>base11!R24</f>
        <v>7</v>
      </c>
      <c r="I38" s="24">
        <f>base11!S30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base11!M20</f>
        <v>4</v>
      </c>
      <c r="D39" s="24">
        <f>base11!N32</f>
        <v>13</v>
      </c>
      <c r="E39" s="24">
        <f>base11!O23</f>
        <v>16</v>
      </c>
      <c r="F39" s="24">
        <f>base11!P36</f>
        <v>15</v>
      </c>
      <c r="G39" s="24">
        <f>base11!Q11</f>
        <v>15</v>
      </c>
      <c r="H39" s="24">
        <f>base11!R25</f>
        <v>14</v>
      </c>
      <c r="I39" s="24">
        <f>base11!S31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base11!M21</f>
        <v>12</v>
      </c>
      <c r="D40" s="24">
        <f>base11!N33</f>
        <v>6</v>
      </c>
      <c r="E40" s="24">
        <f>base11!O24</f>
        <v>15</v>
      </c>
      <c r="F40" s="24">
        <f>base11!P37</f>
        <v>15</v>
      </c>
      <c r="G40" s="24">
        <f>base11!Q12</f>
        <v>4</v>
      </c>
      <c r="H40" s="24">
        <f>base11!R26</f>
        <v>8</v>
      </c>
      <c r="I40" s="24">
        <f>base11!S32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base11!M22</f>
        <v>4</v>
      </c>
      <c r="D41" s="24">
        <f>base11!N34</f>
        <v>4</v>
      </c>
      <c r="E41" s="24">
        <f>base11!O25</f>
        <v>10</v>
      </c>
      <c r="F41" s="24">
        <f>base11!P38</f>
        <v>7</v>
      </c>
      <c r="G41" s="24">
        <f>base11!Q13</f>
        <v>13</v>
      </c>
      <c r="H41" s="24">
        <f>base11!R27</f>
        <v>3</v>
      </c>
      <c r="I41" s="24">
        <f>base11!S33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base11!M23</f>
        <v>15</v>
      </c>
      <c r="D42" s="24">
        <f>base11!N35</f>
        <v>3</v>
      </c>
      <c r="E42" s="24">
        <f>base11!O26</f>
        <v>15</v>
      </c>
      <c r="F42" s="24">
        <f>base11!P39</f>
        <v>12</v>
      </c>
      <c r="G42" s="24">
        <f>base11!Q14</f>
        <v>16</v>
      </c>
      <c r="H42" s="24">
        <f>base11!R28</f>
        <v>3</v>
      </c>
      <c r="I42" s="24">
        <f>base11!S34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base11!M24</f>
        <v>6</v>
      </c>
      <c r="D43" s="24">
        <f>base11!N46</f>
        <v>15</v>
      </c>
      <c r="E43" s="24">
        <f>base11!O37</f>
        <v>4</v>
      </c>
      <c r="F43" s="24">
        <f>base11!P50</f>
        <v>9</v>
      </c>
      <c r="G43" s="24">
        <f>base11!Q15</f>
        <v>12</v>
      </c>
      <c r="H43" s="24">
        <f>base11!R29</f>
        <v>9</v>
      </c>
      <c r="I43" s="24">
        <f>base11!S35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base11!M25</f>
        <v>13</v>
      </c>
      <c r="D44" s="24">
        <f>base11!N36</f>
        <v>3</v>
      </c>
      <c r="E44" s="24">
        <f>base11!O27</f>
        <v>17</v>
      </c>
      <c r="F44" s="24">
        <f>base11!P40</f>
        <v>12</v>
      </c>
      <c r="G44" s="24">
        <f>base11!Q16</f>
        <v>12</v>
      </c>
      <c r="H44" s="24">
        <f>base11!R30</f>
        <v>9</v>
      </c>
      <c r="I44" s="24">
        <f>base11!S36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base11!M26</f>
        <v>3</v>
      </c>
      <c r="D45" s="24">
        <f>base11!N37</f>
        <v>7</v>
      </c>
      <c r="E45" s="24">
        <f>base11!O28</f>
        <v>17</v>
      </c>
      <c r="F45" s="24">
        <f>base11!P41</f>
        <v>6</v>
      </c>
      <c r="G45" s="24">
        <f>base11!Q17</f>
        <v>6</v>
      </c>
      <c r="H45" s="24">
        <f>base11!R31</f>
        <v>9</v>
      </c>
      <c r="I45" s="24">
        <f>base11!S37</f>
        <v>8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base11!M27</f>
        <v>15</v>
      </c>
      <c r="D46" s="24">
        <f>base11!N38</f>
        <v>14</v>
      </c>
      <c r="E46" s="24">
        <f>base11!O29</f>
        <v>16</v>
      </c>
      <c r="F46" s="24">
        <f>base11!P42</f>
        <v>6</v>
      </c>
      <c r="G46" s="24">
        <f>base11!Q18</f>
        <v>15</v>
      </c>
      <c r="H46" s="24">
        <f>base11!R32</f>
        <v>12</v>
      </c>
      <c r="I46" s="24">
        <f>base11!S38</f>
        <v>6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base11!M28</f>
        <v>9</v>
      </c>
      <c r="D47" s="24">
        <f>base11!N39</f>
        <v>7</v>
      </c>
      <c r="E47" s="24">
        <f>base11!O30</f>
        <v>16</v>
      </c>
      <c r="F47" s="24">
        <f>base11!P43</f>
        <v>3</v>
      </c>
      <c r="G47" s="24">
        <f>base11!Q19</f>
        <v>3</v>
      </c>
      <c r="H47" s="24">
        <f>base11!R33</f>
        <v>7</v>
      </c>
      <c r="I47" s="24">
        <f>base11!S39</f>
        <v>6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base11!M29</f>
        <v>4</v>
      </c>
      <c r="D48" s="24">
        <f>base11!N40</f>
        <v>7</v>
      </c>
      <c r="E48" s="24">
        <f>base11!O31</f>
        <v>3</v>
      </c>
      <c r="F48" s="24">
        <f>base11!P44</f>
        <v>16</v>
      </c>
      <c r="G48" s="24">
        <f>base11!Q20</f>
        <v>9</v>
      </c>
      <c r="H48" s="24">
        <f>base11!R34</f>
        <v>12</v>
      </c>
      <c r="I48" s="24">
        <f>base11!S40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base11!M30</f>
        <v>7</v>
      </c>
      <c r="D49" s="24">
        <f>base11!N41</f>
        <v>8</v>
      </c>
      <c r="E49" s="24">
        <f>base11!O32</f>
        <v>6</v>
      </c>
      <c r="F49" s="24">
        <f>base11!P45</f>
        <v>17</v>
      </c>
      <c r="G49" s="24">
        <f>base11!Q21</f>
        <v>6</v>
      </c>
      <c r="H49" s="24">
        <f>base11!R35</f>
        <v>8</v>
      </c>
      <c r="I49" s="24">
        <f>base11!S41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base11!M31</f>
        <v>7</v>
      </c>
      <c r="D50" s="24">
        <f>base11!N42</f>
        <v>3</v>
      </c>
      <c r="E50" s="24">
        <f>base11!O33</f>
        <v>3</v>
      </c>
      <c r="F50" s="24">
        <f>base11!P46</f>
        <v>4</v>
      </c>
      <c r="G50" s="24">
        <f>base11!Q22</f>
        <v>3</v>
      </c>
      <c r="H50" s="24">
        <f>base11!R36</f>
        <v>6</v>
      </c>
      <c r="I50" s="24">
        <f>base11!S42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base11!M32</f>
        <v>4</v>
      </c>
      <c r="D51" s="24">
        <f>base11!N43</f>
        <v>7</v>
      </c>
      <c r="E51" s="24">
        <f>base11!O34</f>
        <v>6</v>
      </c>
      <c r="F51" s="24">
        <f>base11!P47</f>
        <v>16</v>
      </c>
      <c r="G51" s="24">
        <f>base11!Q23</f>
        <v>12</v>
      </c>
      <c r="H51" s="24">
        <f>base11!R37</f>
        <v>6</v>
      </c>
      <c r="I51" s="24">
        <f>base11!S43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539" priority="41" operator="equal">
      <formula>#REF!</formula>
    </cfRule>
    <cfRule type="cellIs" dxfId="2538" priority="42" operator="equal">
      <formula>#REF!</formula>
    </cfRule>
    <cfRule type="cellIs" dxfId="2537" priority="43" operator="equal">
      <formula>#REF!</formula>
    </cfRule>
    <cfRule type="cellIs" dxfId="2536" priority="44" operator="equal">
      <formula>#REF!</formula>
    </cfRule>
    <cfRule type="cellIs" dxfId="2535" priority="45" operator="equal">
      <formula>#REF!</formula>
    </cfRule>
  </conditionalFormatting>
  <conditionalFormatting sqref="B1:P1 C2:K51">
    <cfRule type="cellIs" dxfId="2534" priority="46" operator="equal">
      <formula>#REF!</formula>
    </cfRule>
    <cfRule type="cellIs" dxfId="2533" priority="47" operator="equal">
      <formula>#REF!</formula>
    </cfRule>
    <cfRule type="cellIs" dxfId="2532" priority="48" operator="equal">
      <formula>#REF!</formula>
    </cfRule>
    <cfRule type="cellIs" dxfId="2531" priority="49" operator="equal">
      <formula>#REF!</formula>
    </cfRule>
    <cfRule type="cellIs" dxfId="2530" priority="50" operator="equal">
      <formula>#REF!</formula>
    </cfRule>
  </conditionalFormatting>
  <conditionalFormatting sqref="A2:A51">
    <cfRule type="cellIs" dxfId="2529" priority="36" operator="equal">
      <formula>#REF!</formula>
    </cfRule>
    <cfRule type="cellIs" dxfId="2528" priority="37" operator="equal">
      <formula>#REF!</formula>
    </cfRule>
    <cfRule type="cellIs" dxfId="2527" priority="38" operator="equal">
      <formula>#REF!</formula>
    </cfRule>
    <cfRule type="cellIs" dxfId="2526" priority="39" operator="equal">
      <formula>#REF!</formula>
    </cfRule>
    <cfRule type="cellIs" dxfId="2525" priority="40" operator="equal">
      <formula>#REF!</formula>
    </cfRule>
  </conditionalFormatting>
  <conditionalFormatting sqref="C2:K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C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B2:B5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2:B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B2:B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F4A93EC-60CB-4DFB-AEA7-E89A819236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A5F2ABD2-EA06-4F35-B7B0-33B6CB7E755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B44A116-747F-4E62-9898-E36597DF1F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BC2A353-8B6A-4354-93AB-9C52EC83720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A596F41E-9022-4AF1-A3AE-9D43741DE4C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B8F7FE8-ED7B-4190-B41D-02AEF51C9B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E32FC0C-79C1-47F9-AADF-F0D30AD7B2D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9F2A360-3CB1-4D35-9999-29F69F706E0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9038680-E852-4343-A360-A6AA7711B8F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4A79F2-D54F-459C-A6FD-A6651E701A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13</v>
      </c>
      <c r="D2" s="24">
        <f>base11!N27</f>
        <v>4</v>
      </c>
      <c r="E2" s="24">
        <f>base11!O30</f>
        <v>16</v>
      </c>
      <c r="F2" s="24">
        <f>base11!P43</f>
        <v>3</v>
      </c>
      <c r="G2" s="24">
        <f>base11!Q27</f>
        <v>6</v>
      </c>
      <c r="H2" s="24">
        <f>base11!R41</f>
        <v>9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9</v>
      </c>
      <c r="D3" s="24">
        <f>base11!N28</f>
        <v>7</v>
      </c>
      <c r="E3" s="24">
        <f>base11!O31</f>
        <v>3</v>
      </c>
      <c r="F3" s="24">
        <f>base11!P44</f>
        <v>16</v>
      </c>
      <c r="G3" s="24">
        <f>base11!Q28</f>
        <v>16</v>
      </c>
      <c r="H3" s="24">
        <f>base11!R42</f>
        <v>9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9</v>
      </c>
      <c r="D4" s="24">
        <f>base11!N29</f>
        <v>3</v>
      </c>
      <c r="E4" s="24">
        <f>base11!O32</f>
        <v>6</v>
      </c>
      <c r="F4" s="24">
        <f>base11!P45</f>
        <v>17</v>
      </c>
      <c r="G4" s="24">
        <f>base11!Q29</f>
        <v>12</v>
      </c>
      <c r="H4" s="24">
        <f>base11!R43</f>
        <v>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11</v>
      </c>
      <c r="D5" s="24">
        <f>base11!N30</f>
        <v>3</v>
      </c>
      <c r="E5" s="24">
        <f>base11!O33</f>
        <v>3</v>
      </c>
      <c r="F5" s="24">
        <f>base11!P46</f>
        <v>4</v>
      </c>
      <c r="G5" s="24">
        <f>base11!Q30</f>
        <v>12</v>
      </c>
      <c r="H5" s="24">
        <f>base11!R44</f>
        <v>10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base11!N31</f>
        <v>15</v>
      </c>
      <c r="E6" s="24">
        <f>base11!O34</f>
        <v>6</v>
      </c>
      <c r="F6" s="24">
        <f>base11!P47</f>
        <v>16</v>
      </c>
      <c r="G6" s="24">
        <f>base11!Q31</f>
        <v>6</v>
      </c>
      <c r="H6" s="24">
        <f>base11!R45</f>
        <v>14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base11!M43</f>
        <v>8</v>
      </c>
      <c r="D7" s="24">
        <f>base11!N32</f>
        <v>13</v>
      </c>
      <c r="E7" s="24">
        <f>base11!O35</f>
        <v>4</v>
      </c>
      <c r="F7" s="24">
        <f>base11!P48</f>
        <v>16</v>
      </c>
      <c r="G7" s="24">
        <f>base11!Q32</f>
        <v>15</v>
      </c>
      <c r="H7" s="24">
        <f>base11!R46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base11!M44</f>
        <v>4</v>
      </c>
      <c r="D8" s="24">
        <f>base11!N33</f>
        <v>6</v>
      </c>
      <c r="E8" s="24">
        <f>base11!O36</f>
        <v>4</v>
      </c>
      <c r="F8" s="24">
        <f>base11!P49</f>
        <v>9</v>
      </c>
      <c r="G8" s="24">
        <f>base11!Q33</f>
        <v>12</v>
      </c>
      <c r="H8" s="24">
        <f>base11!R47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12</v>
      </c>
      <c r="D9" s="24">
        <f>base11!N34</f>
        <v>4</v>
      </c>
      <c r="E9" s="24">
        <f>base11!O37</f>
        <v>4</v>
      </c>
      <c r="F9" s="24">
        <f>base11!P50</f>
        <v>9</v>
      </c>
      <c r="G9" s="24">
        <f>base11!Q34</f>
        <v>15</v>
      </c>
      <c r="H9" s="24">
        <f>base11!R48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base11!M46</f>
        <v>12</v>
      </c>
      <c r="D10" s="24">
        <f>base11!N35</f>
        <v>3</v>
      </c>
      <c r="E10" s="24">
        <f>base11!O38</f>
        <v>9</v>
      </c>
      <c r="F10" s="24">
        <f>base11!P51</f>
        <v>12</v>
      </c>
      <c r="G10" s="24">
        <f>base11!Q35</f>
        <v>16</v>
      </c>
      <c r="H10" s="24">
        <f>base11!R49</f>
        <v>17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base11!M47</f>
        <v>15</v>
      </c>
      <c r="D11" s="24">
        <f>base11!N36</f>
        <v>3</v>
      </c>
      <c r="E11" s="24">
        <f>base11!O39</f>
        <v>17</v>
      </c>
      <c r="F11" s="24">
        <f>base11!P52</f>
        <v>12</v>
      </c>
      <c r="G11" s="24">
        <f>base11!Q36</f>
        <v>16</v>
      </c>
      <c r="H11" s="24">
        <f>base11!R50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base11!M48</f>
        <v>7</v>
      </c>
      <c r="D12" s="24">
        <f>base11!N37</f>
        <v>7</v>
      </c>
      <c r="E12" s="24">
        <f>base11!O40</f>
        <v>17</v>
      </c>
      <c r="F12" s="24">
        <f>base11!P53</f>
        <v>11</v>
      </c>
      <c r="G12" s="24">
        <f>base11!Q37</f>
        <v>16</v>
      </c>
      <c r="H12" s="24">
        <f>base11!R51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base11!M49</f>
        <v>15</v>
      </c>
      <c r="D13" s="24">
        <f>base11!N38</f>
        <v>14</v>
      </c>
      <c r="E13" s="24">
        <f>base11!O41</f>
        <v>16</v>
      </c>
      <c r="F13" s="24">
        <f>base11!P54</f>
        <v>12</v>
      </c>
      <c r="G13" s="24">
        <f>base11!Q38</f>
        <v>16</v>
      </c>
      <c r="H13" s="24">
        <f>base11!R52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base11!M50</f>
        <v>6</v>
      </c>
      <c r="D14" s="24">
        <f>base11!N39</f>
        <v>7</v>
      </c>
      <c r="E14" s="24">
        <f>base11!O42</f>
        <v>16</v>
      </c>
      <c r="F14" s="24">
        <f>base11!P55</f>
        <v>12</v>
      </c>
      <c r="G14" s="24">
        <f>base11!Q39</f>
        <v>16</v>
      </c>
      <c r="H14" s="24">
        <f>base11!R53</f>
        <v>15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base11!M51</f>
        <v>7</v>
      </c>
      <c r="D15" s="24">
        <f>base11!N40</f>
        <v>7</v>
      </c>
      <c r="E15" s="24">
        <f>base11!O43</f>
        <v>15</v>
      </c>
      <c r="F15" s="24">
        <f>base11!P56</f>
        <v>12</v>
      </c>
      <c r="G15" s="24">
        <f>base11!Q40</f>
        <v>16</v>
      </c>
      <c r="H15" s="24">
        <f>base11!R54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base11!M52</f>
        <v>6</v>
      </c>
      <c r="D16" s="24">
        <f>base11!N41</f>
        <v>8</v>
      </c>
      <c r="E16" s="24">
        <f>base11!O44</f>
        <v>5</v>
      </c>
      <c r="F16" s="24">
        <f>base11!P57</f>
        <v>9</v>
      </c>
      <c r="G16" s="24">
        <f>base11!Q41</f>
        <v>12</v>
      </c>
      <c r="H16" s="24">
        <f>base11!R55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base11!M53</f>
        <v>6</v>
      </c>
      <c r="D17" s="24">
        <f>base11!N42</f>
        <v>3</v>
      </c>
      <c r="E17" s="24">
        <f>base11!O45</f>
        <v>16</v>
      </c>
      <c r="F17" s="24">
        <f>base11!P58</f>
        <v>6</v>
      </c>
      <c r="G17" s="24">
        <f>base11!Q42</f>
        <v>12</v>
      </c>
      <c r="H17" s="24">
        <f>base11!R56</f>
        <v>4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base11!M54</f>
        <v>6</v>
      </c>
      <c r="D18" s="24">
        <f>base11!N43</f>
        <v>7</v>
      </c>
      <c r="E18" s="24">
        <f>base11!O46</f>
        <v>8</v>
      </c>
      <c r="F18" s="24">
        <f>base11!P9</f>
        <v>16</v>
      </c>
      <c r="G18" s="24">
        <f>base11!Q43</f>
        <v>16</v>
      </c>
      <c r="H18" s="24">
        <f>base11!R57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base11!M55</f>
        <v>6</v>
      </c>
      <c r="D19" s="24">
        <f>base11!N44</f>
        <v>3</v>
      </c>
      <c r="E19" s="24">
        <f>base11!O47</f>
        <v>9</v>
      </c>
      <c r="F19" s="24">
        <f>base11!P10</f>
        <v>13</v>
      </c>
      <c r="G19" s="24">
        <f>base11!Q44</f>
        <v>13</v>
      </c>
      <c r="H19" s="24">
        <f>base11!R58</f>
        <v>12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base11!M56</f>
        <v>3</v>
      </c>
      <c r="D20" s="24">
        <f>base11!N45</f>
        <v>3</v>
      </c>
      <c r="E20" s="24">
        <f>base11!O48</f>
        <v>9</v>
      </c>
      <c r="F20" s="24">
        <f>base11!P11</f>
        <v>12</v>
      </c>
      <c r="G20" s="24">
        <f>base11!Q45</f>
        <v>6</v>
      </c>
      <c r="H20" s="24">
        <f>base11!R9</f>
        <v>17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base11!M57</f>
        <v>17</v>
      </c>
      <c r="D21" s="24">
        <f>base11!N46</f>
        <v>15</v>
      </c>
      <c r="E21" s="24">
        <f>base11!O49</f>
        <v>7</v>
      </c>
      <c r="F21" s="24">
        <f>base11!P12</f>
        <v>16</v>
      </c>
      <c r="G21" s="24">
        <f>base11!Q46</f>
        <v>3</v>
      </c>
      <c r="H21" s="24">
        <f>base11!R10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base11!M58</f>
        <v>15</v>
      </c>
      <c r="D22" s="24">
        <f>base11!N47</f>
        <v>7</v>
      </c>
      <c r="E22" s="24">
        <f>base11!O50</f>
        <v>10</v>
      </c>
      <c r="F22" s="24">
        <f>base11!P13</f>
        <v>10</v>
      </c>
      <c r="G22" s="24">
        <f>base11!Q47</f>
        <v>3</v>
      </c>
      <c r="H22" s="24">
        <f>base11!R11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base11!M9</f>
        <v>10</v>
      </c>
      <c r="D23" s="24">
        <f>base11!N48</f>
        <v>2</v>
      </c>
      <c r="E23" s="24">
        <f>base11!O51</f>
        <v>9</v>
      </c>
      <c r="F23" s="24">
        <f>base11!P14</f>
        <v>15</v>
      </c>
      <c r="G23" s="24">
        <f>base11!Q48</f>
        <v>3</v>
      </c>
      <c r="H23" s="24">
        <f>base11!R12</f>
        <v>18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base11!M10</f>
        <v>9</v>
      </c>
      <c r="D24" s="24">
        <f>base11!N49</f>
        <v>11</v>
      </c>
      <c r="E24" s="24">
        <f>base11!O52</f>
        <v>9</v>
      </c>
      <c r="F24" s="24">
        <f>base11!P15</f>
        <v>13</v>
      </c>
      <c r="G24" s="24">
        <f>base11!Q49</f>
        <v>16</v>
      </c>
      <c r="H24" s="24">
        <f>base11!R13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base11!M11</f>
        <v>11</v>
      </c>
      <c r="D25" s="24">
        <f>base11!N50</f>
        <v>7</v>
      </c>
      <c r="E25" s="24">
        <f>base11!O53</f>
        <v>2</v>
      </c>
      <c r="F25" s="24">
        <f>base11!P16</f>
        <v>17</v>
      </c>
      <c r="G25" s="24">
        <f>base11!Q50</f>
        <v>12</v>
      </c>
      <c r="H25" s="24">
        <f>base11!R14</f>
        <v>13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base11!M12</f>
        <v>9</v>
      </c>
      <c r="D26" s="24">
        <f>base11!N51</f>
        <v>2</v>
      </c>
      <c r="E26" s="24">
        <f>base11!O54</f>
        <v>13</v>
      </c>
      <c r="F26" s="24">
        <f>base11!P17</f>
        <v>3</v>
      </c>
      <c r="G26" s="24">
        <f>base11!Q51</f>
        <v>14</v>
      </c>
      <c r="H26" s="24">
        <f>base11!R15</f>
        <v>18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base11!M13</f>
        <v>14</v>
      </c>
      <c r="D27" s="24">
        <f>base11!N52</f>
        <v>7</v>
      </c>
      <c r="E27" s="24">
        <f>base11!O55</f>
        <v>8</v>
      </c>
      <c r="F27" s="24">
        <f>base11!P18</f>
        <v>5</v>
      </c>
      <c r="G27" s="24">
        <f>base11!Q52</f>
        <v>15</v>
      </c>
      <c r="H27" s="24">
        <f>base11!R16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base11!M14</f>
        <v>14</v>
      </c>
      <c r="D28" s="24">
        <f>base11!N53</f>
        <v>9</v>
      </c>
      <c r="E28" s="24">
        <f>base11!O56</f>
        <v>9</v>
      </c>
      <c r="F28" s="24">
        <f>base11!P19</f>
        <v>6</v>
      </c>
      <c r="G28" s="24">
        <f>base11!Q53</f>
        <v>12</v>
      </c>
      <c r="H28" s="24">
        <f>base11!R17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base11!M15</f>
        <v>14</v>
      </c>
      <c r="D29" s="24">
        <f>base11!N54</f>
        <v>9</v>
      </c>
      <c r="E29" s="24">
        <f>base11!O57</f>
        <v>6</v>
      </c>
      <c r="F29" s="24">
        <f>base11!P20</f>
        <v>7</v>
      </c>
      <c r="G29" s="24">
        <f>base11!Q54</f>
        <v>15</v>
      </c>
      <c r="H29" s="24">
        <f>base11!R18</f>
        <v>4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base11!N55</f>
        <v>9</v>
      </c>
      <c r="E30" s="24">
        <f>base11!O58</f>
        <v>3</v>
      </c>
      <c r="F30" s="24">
        <f>base11!P21</f>
        <v>3</v>
      </c>
      <c r="G30" s="24">
        <f>base11!Q55</f>
        <v>15</v>
      </c>
      <c r="H30" s="24">
        <f>base11!R19</f>
        <v>16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base11!M17</f>
        <v>7</v>
      </c>
      <c r="D31" s="24">
        <f>base11!N56</f>
        <v>6</v>
      </c>
      <c r="E31" s="24">
        <f>base11!O9</f>
        <v>9</v>
      </c>
      <c r="F31" s="24">
        <f>base11!P22</f>
        <v>16</v>
      </c>
      <c r="G31" s="24">
        <f>base11!Q56</f>
        <v>16</v>
      </c>
      <c r="H31" s="24">
        <f>base11!R20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base11!M18</f>
        <v>11</v>
      </c>
      <c r="D32" s="24">
        <f>base11!N57</f>
        <v>3</v>
      </c>
      <c r="E32" s="24">
        <f>base11!O10</f>
        <v>14</v>
      </c>
      <c r="F32" s="24">
        <f>base11!P23</f>
        <v>6</v>
      </c>
      <c r="G32" s="24">
        <f>base11!Q57</f>
        <v>12</v>
      </c>
      <c r="H32" s="24">
        <f>base11!R21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base11!M19</f>
        <v>7</v>
      </c>
      <c r="D33" s="24">
        <f>base11!N58</f>
        <v>17</v>
      </c>
      <c r="E33" s="24">
        <f>base11!O11</f>
        <v>13</v>
      </c>
      <c r="F33" s="24">
        <f>base11!P24</f>
        <v>11</v>
      </c>
      <c r="G33" s="24">
        <f>base11!Q58</f>
        <v>9</v>
      </c>
      <c r="H33" s="24">
        <f>base11!R22</f>
        <v>9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base11!M20</f>
        <v>4</v>
      </c>
      <c r="D34" s="24">
        <f>base11!N9</f>
        <v>2</v>
      </c>
      <c r="E34" s="24">
        <f>base11!O12</f>
        <v>12</v>
      </c>
      <c r="F34" s="24">
        <f>base11!P25</f>
        <v>17</v>
      </c>
      <c r="G34" s="24">
        <f>base11!Q9</f>
        <v>3</v>
      </c>
      <c r="H34" s="24">
        <f>base11!R23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base11!M21</f>
        <v>12</v>
      </c>
      <c r="D35" s="24">
        <f>base11!N10</f>
        <v>12</v>
      </c>
      <c r="E35" s="24">
        <f>base11!O13</f>
        <v>9</v>
      </c>
      <c r="F35" s="24">
        <f>base11!P26</f>
        <v>16</v>
      </c>
      <c r="G35" s="24">
        <f>base11!Q10</f>
        <v>15</v>
      </c>
      <c r="H35" s="24">
        <f>base11!R24</f>
        <v>7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base11!M22</f>
        <v>4</v>
      </c>
      <c r="D36" s="24">
        <f>base11!N11</f>
        <v>10</v>
      </c>
      <c r="E36" s="24">
        <f>base11!O14</f>
        <v>11</v>
      </c>
      <c r="F36" s="24">
        <f>base11!P27</f>
        <v>16</v>
      </c>
      <c r="G36" s="24">
        <f>base11!Q11</f>
        <v>15</v>
      </c>
      <c r="H36" s="24">
        <f>base11!R25</f>
        <v>14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base11!M23</f>
        <v>15</v>
      </c>
      <c r="D37" s="24">
        <f>base11!N12</f>
        <v>11</v>
      </c>
      <c r="E37" s="24">
        <f>base11!O15</f>
        <v>11</v>
      </c>
      <c r="F37" s="24">
        <f>base11!P28</f>
        <v>12</v>
      </c>
      <c r="G37" s="24">
        <f>base11!Q12</f>
        <v>4</v>
      </c>
      <c r="H37" s="24">
        <f>base11!R26</f>
        <v>8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base11!M24</f>
        <v>6</v>
      </c>
      <c r="D38" s="24">
        <f>base11!N13</f>
        <v>15</v>
      </c>
      <c r="E38" s="24">
        <f>base11!O16</f>
        <v>7</v>
      </c>
      <c r="F38" s="24">
        <f>base11!P29</f>
        <v>6</v>
      </c>
      <c r="G38" s="24">
        <f>base11!Q13</f>
        <v>13</v>
      </c>
      <c r="H38" s="24">
        <f>base11!R27</f>
        <v>3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base11!M25</f>
        <v>13</v>
      </c>
      <c r="D39" s="24">
        <f>base11!N14</f>
        <v>12</v>
      </c>
      <c r="E39" s="24">
        <f>base11!O17</f>
        <v>15</v>
      </c>
      <c r="F39" s="24">
        <f>base11!P30</f>
        <v>6</v>
      </c>
      <c r="G39" s="24">
        <f>base11!Q14</f>
        <v>16</v>
      </c>
      <c r="H39" s="24">
        <f>base11!R28</f>
        <v>3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base11!M26</f>
        <v>3</v>
      </c>
      <c r="D40" s="24">
        <f>base11!N15</f>
        <v>3</v>
      </c>
      <c r="E40" s="24">
        <f>base11!O18</f>
        <v>10</v>
      </c>
      <c r="F40" s="24">
        <f>base11!P31</f>
        <v>16</v>
      </c>
      <c r="G40" s="24">
        <f>base11!Q15</f>
        <v>12</v>
      </c>
      <c r="H40" s="24">
        <f>base11!R29</f>
        <v>9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base11!M27</f>
        <v>15</v>
      </c>
      <c r="D41" s="24">
        <f>base11!N16</f>
        <v>16</v>
      </c>
      <c r="E41" s="24">
        <f>base11!O19</f>
        <v>12</v>
      </c>
      <c r="F41" s="24">
        <f>base11!P32</f>
        <v>3</v>
      </c>
      <c r="G41" s="24">
        <f>base11!Q16</f>
        <v>12</v>
      </c>
      <c r="H41" s="24">
        <f>base11!R30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base11!M28</f>
        <v>9</v>
      </c>
      <c r="D42" s="24">
        <f>base11!N17</f>
        <v>12</v>
      </c>
      <c r="E42" s="24">
        <f>base11!O20</f>
        <v>16</v>
      </c>
      <c r="F42" s="24">
        <f>base11!P33</f>
        <v>15</v>
      </c>
      <c r="G42" s="24">
        <f>base11!Q17</f>
        <v>6</v>
      </c>
      <c r="H42" s="24">
        <f>base11!R31</f>
        <v>9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4</v>
      </c>
      <c r="D43" s="24">
        <f>base11!N18</f>
        <v>12</v>
      </c>
      <c r="E43" s="24">
        <f>base11!O21</f>
        <v>4</v>
      </c>
      <c r="F43" s="24">
        <f>base11!P34</f>
        <v>3</v>
      </c>
      <c r="G43" s="24">
        <f>base11!Q18</f>
        <v>15</v>
      </c>
      <c r="H43" s="24">
        <f>base11!R32</f>
        <v>12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base11!M30</f>
        <v>7</v>
      </c>
      <c r="D44" s="24">
        <f>base11!N19</f>
        <v>17</v>
      </c>
      <c r="E44" s="24">
        <f>base11!O22</f>
        <v>6</v>
      </c>
      <c r="F44" s="24">
        <f>base11!P35</f>
        <v>15</v>
      </c>
      <c r="G44" s="24">
        <f>base11!Q19</f>
        <v>3</v>
      </c>
      <c r="H44" s="24">
        <f>base11!R33</f>
        <v>7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base11!M31</f>
        <v>7</v>
      </c>
      <c r="D45" s="24">
        <f>base11!N20</f>
        <v>6</v>
      </c>
      <c r="E45" s="24">
        <f>base11!O23</f>
        <v>16</v>
      </c>
      <c r="F45" s="24">
        <f>base11!P36</f>
        <v>15</v>
      </c>
      <c r="G45" s="24">
        <f>base11!Q20</f>
        <v>9</v>
      </c>
      <c r="H45" s="24">
        <f>base11!R34</f>
        <v>12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base11!M32</f>
        <v>4</v>
      </c>
      <c r="D46" s="24">
        <f>base11!N21</f>
        <v>7</v>
      </c>
      <c r="E46" s="24">
        <f>base11!O24</f>
        <v>15</v>
      </c>
      <c r="F46" s="24">
        <f>base11!P37</f>
        <v>15</v>
      </c>
      <c r="G46" s="24">
        <f>base11!Q21</f>
        <v>6</v>
      </c>
      <c r="H46" s="24">
        <f>base11!R35</f>
        <v>8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base11!M33</f>
        <v>4</v>
      </c>
      <c r="D47" s="24">
        <f>base11!N22</f>
        <v>7</v>
      </c>
      <c r="E47" s="24">
        <f>base11!O25</f>
        <v>10</v>
      </c>
      <c r="F47" s="24">
        <f>base11!P38</f>
        <v>7</v>
      </c>
      <c r="G47" s="24">
        <f>base11!Q22</f>
        <v>3</v>
      </c>
      <c r="H47" s="24">
        <f>base11!R36</f>
        <v>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8</v>
      </c>
      <c r="D48" s="24">
        <f>base11!N23</f>
        <v>3</v>
      </c>
      <c r="E48" s="24">
        <f>base11!O26</f>
        <v>15</v>
      </c>
      <c r="F48" s="24">
        <f>base11!P39</f>
        <v>12</v>
      </c>
      <c r="G48" s="24">
        <f>base11!Q23</f>
        <v>12</v>
      </c>
      <c r="H48" s="24">
        <f>base11!R37</f>
        <v>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base11!M35</f>
        <v>12</v>
      </c>
      <c r="D49" s="24">
        <f>base11!N24</f>
        <v>3</v>
      </c>
      <c r="E49" s="24">
        <f>base11!O27</f>
        <v>17</v>
      </c>
      <c r="F49" s="24">
        <f>base11!P40</f>
        <v>12</v>
      </c>
      <c r="G49" s="24">
        <f>base11!Q24</f>
        <v>12</v>
      </c>
      <c r="H49" s="24">
        <f>base11!R38</f>
        <v>3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base11!M36</f>
        <v>7</v>
      </c>
      <c r="D50" s="24">
        <f>base11!N25</f>
        <v>1</v>
      </c>
      <c r="E50" s="24">
        <f>base11!O28</f>
        <v>17</v>
      </c>
      <c r="F50" s="24">
        <f>base11!P41</f>
        <v>6</v>
      </c>
      <c r="G50" s="24">
        <f>base11!Q25</f>
        <v>6</v>
      </c>
      <c r="H50" s="24">
        <f>base11!R39</f>
        <v>3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base11!N26</f>
        <v>4</v>
      </c>
      <c r="E51" s="24">
        <f>base11!O29</f>
        <v>16</v>
      </c>
      <c r="F51" s="24">
        <f>base11!P42</f>
        <v>6</v>
      </c>
      <c r="G51" s="24">
        <f>base11!Q26</f>
        <v>6</v>
      </c>
      <c r="H51" s="24">
        <f>base11!R40</f>
        <v>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489" priority="41" operator="equal">
      <formula>#REF!</formula>
    </cfRule>
    <cfRule type="cellIs" dxfId="2488" priority="42" operator="equal">
      <formula>#REF!</formula>
    </cfRule>
    <cfRule type="cellIs" dxfId="2487" priority="43" operator="equal">
      <formula>#REF!</formula>
    </cfRule>
    <cfRule type="cellIs" dxfId="2486" priority="44" operator="equal">
      <formula>#REF!</formula>
    </cfRule>
    <cfRule type="cellIs" dxfId="2485" priority="45" operator="equal">
      <formula>#REF!</formula>
    </cfRule>
  </conditionalFormatting>
  <conditionalFormatting sqref="B1:P1 C2:K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C2:K51">
    <cfRule type="cellIs" dxfId="2474" priority="28" operator="equal">
      <formula>#REF!</formula>
    </cfRule>
    <cfRule type="cellIs" dxfId="2473" priority="29" operator="equal">
      <formula>#REF!</formula>
    </cfRule>
    <cfRule type="cellIs" dxfId="2472" priority="30" operator="equal">
      <formula>#REF!</formula>
    </cfRule>
    <cfRule type="cellIs" dxfId="2471" priority="31" operator="equal">
      <formula>#REF!</formula>
    </cfRule>
    <cfRule type="cellIs" dxfId="2470" priority="32" operator="equal">
      <formula>#REF!</formula>
    </cfRule>
  </conditionalFormatting>
  <conditionalFormatting sqref="C2:K51">
    <cfRule type="cellIs" dxfId="2469" priority="23" operator="equal">
      <formula>#REF!</formula>
    </cfRule>
    <cfRule type="cellIs" dxfId="2468" priority="24" operator="equal">
      <formula>#REF!</formula>
    </cfRule>
    <cfRule type="cellIs" dxfId="2467" priority="25" operator="equal">
      <formula>#REF!</formula>
    </cfRule>
    <cfRule type="cellIs" dxfId="2466" priority="26" operator="equal">
      <formula>#REF!</formula>
    </cfRule>
    <cfRule type="cellIs" dxfId="2465" priority="27" operator="equal">
      <formula>#REF!</formula>
    </cfRule>
  </conditionalFormatting>
  <conditionalFormatting sqref="B2:B5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2:B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B2:B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B1DF373-992C-44D8-BAA1-5667785736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8FF9DEA-BBA0-4E7D-B2A8-6556891404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40289132-28C1-4F1E-A03A-998C257815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1214D635-4A35-4522-A6AD-7E8F93EB1C3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658765A-6C26-41F2-A942-272BB4FE979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F66EF12-C91D-4026-9444-9B82E04BF8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47D7258-A9B9-40C1-9AD1-A2783C1E96A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A68E1-57D0-45D1-89F8-862B15503D3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B327CE-01B0-431B-97EF-0211D1544CF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1E8EAC2-68B8-465D-A466-91F132FCB2A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base11!J39</f>
        <v>10</v>
      </c>
      <c r="C2" s="24">
        <f>base11!M22</f>
        <v>4</v>
      </c>
      <c r="D2" s="24">
        <f>base11!N11</f>
        <v>10</v>
      </c>
      <c r="E2" s="24">
        <f>base11!O17</f>
        <v>15</v>
      </c>
      <c r="F2" s="24">
        <f>base11!P39</f>
        <v>12</v>
      </c>
      <c r="G2" s="24">
        <f>base11!Q34</f>
        <v>15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base11!J40</f>
        <v>15</v>
      </c>
      <c r="C3" s="24">
        <f>base11!M23</f>
        <v>15</v>
      </c>
      <c r="D3" s="24">
        <f>base11!N12</f>
        <v>11</v>
      </c>
      <c r="E3" s="24">
        <f>base11!O18</f>
        <v>10</v>
      </c>
      <c r="F3" s="24">
        <f>base11!P40</f>
        <v>12</v>
      </c>
      <c r="G3" s="24">
        <f>base11!Q35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base11!J41</f>
        <v>14</v>
      </c>
      <c r="C4" s="24">
        <f>base11!M24</f>
        <v>6</v>
      </c>
      <c r="D4" s="24">
        <f>base11!N13</f>
        <v>15</v>
      </c>
      <c r="E4" s="24">
        <f>base11!O19</f>
        <v>12</v>
      </c>
      <c r="F4" s="24">
        <f>base11!P41</f>
        <v>6</v>
      </c>
      <c r="G4" s="24">
        <f>base11!Q36</f>
        <v>16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base11!J42</f>
        <v>11</v>
      </c>
      <c r="C5" s="24">
        <f>base11!M25</f>
        <v>13</v>
      </c>
      <c r="D5" s="24">
        <f>base11!N14</f>
        <v>12</v>
      </c>
      <c r="E5" s="24">
        <f>base11!O20</f>
        <v>16</v>
      </c>
      <c r="F5" s="24">
        <f>base11!P42</f>
        <v>6</v>
      </c>
      <c r="G5" s="24">
        <f>base11!Q37</f>
        <v>16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base11!J43</f>
        <v>17</v>
      </c>
      <c r="C6" s="24">
        <f>base11!M26</f>
        <v>3</v>
      </c>
      <c r="D6" s="24">
        <f>base11!N15</f>
        <v>3</v>
      </c>
      <c r="E6" s="24">
        <f>base11!O21</f>
        <v>4</v>
      </c>
      <c r="F6" s="24">
        <f>base11!P43</f>
        <v>3</v>
      </c>
      <c r="G6" s="24">
        <f>base11!Q38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base11!J44</f>
        <v>1</v>
      </c>
      <c r="C7" s="24">
        <f>base11!M27</f>
        <v>15</v>
      </c>
      <c r="D7" s="24">
        <f>base11!N16</f>
        <v>16</v>
      </c>
      <c r="E7" s="24">
        <f>base11!O22</f>
        <v>6</v>
      </c>
      <c r="F7" s="24">
        <f>base11!P44</f>
        <v>16</v>
      </c>
      <c r="G7" s="24">
        <f>base11!Q39</f>
        <v>16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base11!J45</f>
        <v>8</v>
      </c>
      <c r="C8" s="24">
        <f>base11!M28</f>
        <v>9</v>
      </c>
      <c r="D8" s="24">
        <f>base11!N17</f>
        <v>12</v>
      </c>
      <c r="E8" s="24">
        <f>base11!O23</f>
        <v>16</v>
      </c>
      <c r="F8" s="24">
        <f>base11!P45</f>
        <v>17</v>
      </c>
      <c r="G8" s="24">
        <f>base11!Q40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base11!J46</f>
        <v>13</v>
      </c>
      <c r="C9" s="24">
        <f>base11!M29</f>
        <v>4</v>
      </c>
      <c r="D9" s="24">
        <f>base11!N18</f>
        <v>12</v>
      </c>
      <c r="E9" s="24">
        <f>base11!O24</f>
        <v>15</v>
      </c>
      <c r="F9" s="24">
        <f>base11!P46</f>
        <v>4</v>
      </c>
      <c r="G9" s="24">
        <f>base11!Q41</f>
        <v>12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base11!J47</f>
        <v>10</v>
      </c>
      <c r="C10" s="24">
        <f>base11!M30</f>
        <v>7</v>
      </c>
      <c r="D10" s="24">
        <f>base11!N19</f>
        <v>17</v>
      </c>
      <c r="E10" s="24">
        <f>base11!O25</f>
        <v>10</v>
      </c>
      <c r="F10" s="24">
        <f>base11!P47</f>
        <v>16</v>
      </c>
      <c r="G10" s="24">
        <f>base11!Q42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base11!J48</f>
        <v>15</v>
      </c>
      <c r="C11" s="24">
        <f>base11!M31</f>
        <v>7</v>
      </c>
      <c r="D11" s="24">
        <f>base11!N20</f>
        <v>6</v>
      </c>
      <c r="E11" s="24">
        <f>base11!O26</f>
        <v>15</v>
      </c>
      <c r="F11" s="24">
        <f>base11!P48</f>
        <v>16</v>
      </c>
      <c r="G11" s="24">
        <f>base11!Q43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base11!J49</f>
        <v>14</v>
      </c>
      <c r="C12" s="24">
        <f>base11!M32</f>
        <v>4</v>
      </c>
      <c r="D12" s="24">
        <f>base11!N21</f>
        <v>7</v>
      </c>
      <c r="E12" s="24">
        <f>base11!O27</f>
        <v>17</v>
      </c>
      <c r="F12" s="24">
        <f>base11!P49</f>
        <v>9</v>
      </c>
      <c r="G12" s="24">
        <f>base11!Q44</f>
        <v>13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base11!J50</f>
        <v>14</v>
      </c>
      <c r="C13" s="24">
        <f>base11!M33</f>
        <v>4</v>
      </c>
      <c r="D13" s="24">
        <f>base11!N22</f>
        <v>7</v>
      </c>
      <c r="E13" s="24">
        <f>base11!O28</f>
        <v>17</v>
      </c>
      <c r="F13" s="24">
        <f>base11!P50</f>
        <v>9</v>
      </c>
      <c r="G13" s="24">
        <f>base11!Q45</f>
        <v>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base11!J51</f>
        <v>15</v>
      </c>
      <c r="C14" s="24">
        <f>base11!M34</f>
        <v>8</v>
      </c>
      <c r="D14" s="24">
        <f>base11!N23</f>
        <v>3</v>
      </c>
      <c r="E14" s="24">
        <f>base11!O29</f>
        <v>16</v>
      </c>
      <c r="F14" s="24">
        <f>base11!P51</f>
        <v>12</v>
      </c>
      <c r="G14" s="24">
        <f>base11!Q46</f>
        <v>3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base11!J52</f>
        <v>8</v>
      </c>
      <c r="C15" s="24">
        <f>base11!M35</f>
        <v>12</v>
      </c>
      <c r="D15" s="24">
        <f>base11!N24</f>
        <v>3</v>
      </c>
      <c r="E15" s="24">
        <f>base11!O30</f>
        <v>16</v>
      </c>
      <c r="F15" s="24">
        <f>base11!P52</f>
        <v>12</v>
      </c>
      <c r="G15" s="24">
        <f>base11!Q47</f>
        <v>3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base11!J53</f>
        <v>17</v>
      </c>
      <c r="C16" s="24">
        <f>base11!M36</f>
        <v>7</v>
      </c>
      <c r="D16" s="24">
        <f>base11!N25</f>
        <v>1</v>
      </c>
      <c r="E16" s="24">
        <f>base11!O31</f>
        <v>3</v>
      </c>
      <c r="F16" s="24">
        <f>base11!P53</f>
        <v>11</v>
      </c>
      <c r="G16" s="24">
        <f>base11!Q48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base11!J54</f>
        <v>7</v>
      </c>
      <c r="C17" s="24">
        <f>base11!M37</f>
        <v>11</v>
      </c>
      <c r="D17" s="24">
        <f>base11!N26</f>
        <v>4</v>
      </c>
      <c r="E17" s="24">
        <f>base11!O32</f>
        <v>6</v>
      </c>
      <c r="F17" s="24">
        <f>base11!P54</f>
        <v>12</v>
      </c>
      <c r="G17" s="24">
        <f>base11!Q49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base11!J55</f>
        <v>2</v>
      </c>
      <c r="C18" s="24">
        <f>base11!M38</f>
        <v>13</v>
      </c>
      <c r="D18" s="24">
        <f>base11!N27</f>
        <v>4</v>
      </c>
      <c r="E18" s="24">
        <f>base11!O33</f>
        <v>3</v>
      </c>
      <c r="F18" s="24">
        <f>base11!P55</f>
        <v>12</v>
      </c>
      <c r="G18" s="24">
        <f>base11!Q50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base11!J56</f>
        <v>7</v>
      </c>
      <c r="C19" s="24">
        <f>base11!M39</f>
        <v>9</v>
      </c>
      <c r="D19" s="24">
        <f>base11!N28</f>
        <v>7</v>
      </c>
      <c r="E19" s="24">
        <f>base11!O34</f>
        <v>6</v>
      </c>
      <c r="F19" s="24">
        <f>base11!P56</f>
        <v>12</v>
      </c>
      <c r="G19" s="24">
        <f>base11!Q51</f>
        <v>14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base11!J57</f>
        <v>13</v>
      </c>
      <c r="C20" s="24">
        <f>base11!M40</f>
        <v>9</v>
      </c>
      <c r="D20" s="24">
        <f>base11!N29</f>
        <v>3</v>
      </c>
      <c r="E20" s="24">
        <f>base11!O35</f>
        <v>4</v>
      </c>
      <c r="F20" s="24">
        <f>base11!P57</f>
        <v>9</v>
      </c>
      <c r="G20" s="24">
        <f>base11!Q52</f>
        <v>15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base11!J58</f>
        <v>13</v>
      </c>
      <c r="C21" s="24">
        <f>base11!M41</f>
        <v>11</v>
      </c>
      <c r="D21" s="24">
        <f>base11!N30</f>
        <v>3</v>
      </c>
      <c r="E21" s="24">
        <f>base11!O36</f>
        <v>4</v>
      </c>
      <c r="F21" s="24">
        <f>base11!P58</f>
        <v>6</v>
      </c>
      <c r="G21" s="24">
        <f>base11!Q53</f>
        <v>12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base11!J9</f>
        <v>11</v>
      </c>
      <c r="C22" s="24">
        <f>base11!M57</f>
        <v>17</v>
      </c>
      <c r="D22" s="24">
        <f>base11!N46</f>
        <v>15</v>
      </c>
      <c r="E22" s="24">
        <f>base11!O37</f>
        <v>4</v>
      </c>
      <c r="F22" s="24">
        <f>base11!P9</f>
        <v>16</v>
      </c>
      <c r="G22" s="24">
        <f>base11!Q54</f>
        <v>15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base11!J10</f>
        <v>10</v>
      </c>
      <c r="C23" s="24">
        <f>base11!M58</f>
        <v>15</v>
      </c>
      <c r="D23" s="24">
        <f>base11!N47</f>
        <v>7</v>
      </c>
      <c r="E23" s="24">
        <f>base11!O38</f>
        <v>9</v>
      </c>
      <c r="F23" s="24">
        <f>base11!P10</f>
        <v>13</v>
      </c>
      <c r="G23" s="24">
        <f>base11!Q55</f>
        <v>15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base11!J11</f>
        <v>1</v>
      </c>
      <c r="C24" s="24">
        <f>base11!M9</f>
        <v>10</v>
      </c>
      <c r="D24" s="24">
        <f>base11!N48</f>
        <v>2</v>
      </c>
      <c r="E24" s="24">
        <f>base11!O39</f>
        <v>17</v>
      </c>
      <c r="F24" s="24">
        <f>base11!P11</f>
        <v>12</v>
      </c>
      <c r="G24" s="24">
        <f>base11!Q56</f>
        <v>16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base11!J12</f>
        <v>13</v>
      </c>
      <c r="C25" s="24">
        <f>base11!M10</f>
        <v>9</v>
      </c>
      <c r="D25" s="24">
        <f>base11!N49</f>
        <v>11</v>
      </c>
      <c r="E25" s="24">
        <f>base11!O40</f>
        <v>17</v>
      </c>
      <c r="F25" s="24">
        <f>base11!P12</f>
        <v>16</v>
      </c>
      <c r="G25" s="24">
        <f>base11!Q57</f>
        <v>12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base11!J13</f>
        <v>11</v>
      </c>
      <c r="C26" s="24">
        <f>base11!M11</f>
        <v>11</v>
      </c>
      <c r="D26" s="24">
        <f>base11!N50</f>
        <v>7</v>
      </c>
      <c r="E26" s="24">
        <f>base11!O41</f>
        <v>16</v>
      </c>
      <c r="F26" s="24">
        <f>base11!P13</f>
        <v>10</v>
      </c>
      <c r="G26" s="24">
        <f>base11!Q58</f>
        <v>9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base11!J14</f>
        <v>10</v>
      </c>
      <c r="C27" s="24">
        <f>base11!M42</f>
        <v>15</v>
      </c>
      <c r="D27" s="24">
        <f>base11!N31</f>
        <v>15</v>
      </c>
      <c r="E27" s="24">
        <f>base11!O42</f>
        <v>16</v>
      </c>
      <c r="F27" s="24">
        <f>base11!P14</f>
        <v>15</v>
      </c>
      <c r="G27" s="24">
        <f>base11!Q9</f>
        <v>3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base11!J15</f>
        <v>7</v>
      </c>
      <c r="C28" s="24">
        <f>base11!M43</f>
        <v>8</v>
      </c>
      <c r="D28" s="24">
        <f>base11!N32</f>
        <v>13</v>
      </c>
      <c r="E28" s="24">
        <f>base11!O43</f>
        <v>15</v>
      </c>
      <c r="F28" s="24">
        <f>base11!P15</f>
        <v>13</v>
      </c>
      <c r="G28" s="24">
        <f>base11!Q10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base11!J16</f>
        <v>13</v>
      </c>
      <c r="C29" s="24">
        <f>base11!M44</f>
        <v>4</v>
      </c>
      <c r="D29" s="24">
        <f>base11!N33</f>
        <v>6</v>
      </c>
      <c r="E29" s="24">
        <f>base11!O44</f>
        <v>5</v>
      </c>
      <c r="F29" s="24">
        <f>base11!P16</f>
        <v>17</v>
      </c>
      <c r="G29" s="24">
        <f>base11!Q11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base11!J17</f>
        <v>8</v>
      </c>
      <c r="C30" s="24">
        <f>base11!M45</f>
        <v>12</v>
      </c>
      <c r="D30" s="24">
        <f>base11!N34</f>
        <v>4</v>
      </c>
      <c r="E30" s="24">
        <f>base11!O45</f>
        <v>16</v>
      </c>
      <c r="F30" s="24">
        <f>base11!P17</f>
        <v>3</v>
      </c>
      <c r="G30" s="24">
        <f>base11!Q12</f>
        <v>4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base11!J18</f>
        <v>7</v>
      </c>
      <c r="C31" s="24">
        <f>base11!M46</f>
        <v>12</v>
      </c>
      <c r="D31" s="24">
        <f>base11!N35</f>
        <v>3</v>
      </c>
      <c r="E31" s="24">
        <f>base11!O46</f>
        <v>8</v>
      </c>
      <c r="F31" s="24">
        <f>base11!P18</f>
        <v>5</v>
      </c>
      <c r="G31" s="24">
        <f>base11!Q13</f>
        <v>13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base11!J19</f>
        <v>13</v>
      </c>
      <c r="C32" s="24">
        <f>base11!M47</f>
        <v>15</v>
      </c>
      <c r="D32" s="24">
        <f>base11!N36</f>
        <v>3</v>
      </c>
      <c r="E32" s="24">
        <f>base11!O47</f>
        <v>9</v>
      </c>
      <c r="F32" s="24">
        <f>base11!P19</f>
        <v>6</v>
      </c>
      <c r="G32" s="24">
        <f>base11!Q14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base11!J20</f>
        <v>14</v>
      </c>
      <c r="C33" s="24">
        <f>base11!M48</f>
        <v>7</v>
      </c>
      <c r="D33" s="24">
        <f>base11!N37</f>
        <v>7</v>
      </c>
      <c r="E33" s="24">
        <f>base11!O48</f>
        <v>9</v>
      </c>
      <c r="F33" s="24">
        <f>base11!P20</f>
        <v>7</v>
      </c>
      <c r="G33" s="24">
        <f>base11!Q15</f>
        <v>12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base11!J21</f>
        <v>15</v>
      </c>
      <c r="C34" s="24">
        <f>base11!M49</f>
        <v>15</v>
      </c>
      <c r="D34" s="24">
        <f>base11!N38</f>
        <v>14</v>
      </c>
      <c r="E34" s="24">
        <f>base11!O49</f>
        <v>7</v>
      </c>
      <c r="F34" s="24">
        <f>base11!P21</f>
        <v>3</v>
      </c>
      <c r="G34" s="24">
        <f>base11!Q16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base11!J22</f>
        <v>15</v>
      </c>
      <c r="C35" s="24">
        <f>base11!M50</f>
        <v>6</v>
      </c>
      <c r="D35" s="24">
        <f>base11!N39</f>
        <v>7</v>
      </c>
      <c r="E35" s="24">
        <f>base11!O50</f>
        <v>10</v>
      </c>
      <c r="F35" s="24">
        <f>base11!P22</f>
        <v>16</v>
      </c>
      <c r="G35" s="24">
        <f>base11!Q17</f>
        <v>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base11!J23</f>
        <v>8</v>
      </c>
      <c r="C36" s="24">
        <f>base11!M51</f>
        <v>7</v>
      </c>
      <c r="D36" s="24">
        <f>base11!N40</f>
        <v>7</v>
      </c>
      <c r="E36" s="24">
        <f>base11!O51</f>
        <v>9</v>
      </c>
      <c r="F36" s="24">
        <f>base11!P23</f>
        <v>6</v>
      </c>
      <c r="G36" s="24">
        <f>base11!Q18</f>
        <v>15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base11!J24</f>
        <v>8</v>
      </c>
      <c r="C37" s="24">
        <f>base11!M52</f>
        <v>6</v>
      </c>
      <c r="D37" s="24">
        <f>base11!N41</f>
        <v>8</v>
      </c>
      <c r="E37" s="24">
        <f>base11!O52</f>
        <v>9</v>
      </c>
      <c r="F37" s="24">
        <f>base11!P24</f>
        <v>11</v>
      </c>
      <c r="G37" s="24">
        <f>base11!Q19</f>
        <v>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base11!J25</f>
        <v>3</v>
      </c>
      <c r="C38" s="24">
        <f>base11!M53</f>
        <v>6</v>
      </c>
      <c r="D38" s="24">
        <f>base11!N42</f>
        <v>3</v>
      </c>
      <c r="E38" s="24">
        <f>base11!O53</f>
        <v>2</v>
      </c>
      <c r="F38" s="24">
        <f>base11!P25</f>
        <v>17</v>
      </c>
      <c r="G38" s="24">
        <f>base11!Q20</f>
        <v>9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base11!J26</f>
        <v>5</v>
      </c>
      <c r="C39" s="24">
        <f>base11!M54</f>
        <v>6</v>
      </c>
      <c r="D39" s="24">
        <f>base11!N43</f>
        <v>7</v>
      </c>
      <c r="E39" s="24">
        <f>base11!O54</f>
        <v>13</v>
      </c>
      <c r="F39" s="24">
        <f>base11!P26</f>
        <v>16</v>
      </c>
      <c r="G39" s="24">
        <f>base11!Q21</f>
        <v>6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base11!J27</f>
        <v>8</v>
      </c>
      <c r="C40" s="24">
        <f>base11!M55</f>
        <v>6</v>
      </c>
      <c r="D40" s="24">
        <f>base11!N44</f>
        <v>3</v>
      </c>
      <c r="E40" s="24">
        <f>base11!O55</f>
        <v>8</v>
      </c>
      <c r="F40" s="24">
        <f>base11!P27</f>
        <v>16</v>
      </c>
      <c r="G40" s="24">
        <f>base11!Q22</f>
        <v>3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base11!J28</f>
        <v>2</v>
      </c>
      <c r="C41" s="24">
        <f>base11!M56</f>
        <v>3</v>
      </c>
      <c r="D41" s="24">
        <f>base11!N45</f>
        <v>3</v>
      </c>
      <c r="E41" s="24">
        <f>base11!O56</f>
        <v>9</v>
      </c>
      <c r="F41" s="24">
        <f>base11!P28</f>
        <v>12</v>
      </c>
      <c r="G41" s="24">
        <f>base11!Q23</f>
        <v>12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base11!J29</f>
        <v>1</v>
      </c>
      <c r="C42" s="24">
        <f>base11!M12</f>
        <v>9</v>
      </c>
      <c r="D42" s="24">
        <f>base11!N51</f>
        <v>2</v>
      </c>
      <c r="E42" s="24">
        <f>base11!O57</f>
        <v>6</v>
      </c>
      <c r="F42" s="24">
        <f>base11!P29</f>
        <v>6</v>
      </c>
      <c r="G42" s="24">
        <f>base11!Q24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base11!J30</f>
        <v>15</v>
      </c>
      <c r="C43" s="24">
        <f>base11!M13</f>
        <v>14</v>
      </c>
      <c r="D43" s="24">
        <f>base11!N52</f>
        <v>7</v>
      </c>
      <c r="E43" s="24">
        <f>base11!O58</f>
        <v>3</v>
      </c>
      <c r="F43" s="24">
        <f>base11!P30</f>
        <v>6</v>
      </c>
      <c r="G43" s="24">
        <f>base11!Q25</f>
        <v>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base11!J31</f>
        <v>12</v>
      </c>
      <c r="C44" s="24">
        <f>base11!M14</f>
        <v>14</v>
      </c>
      <c r="D44" s="24">
        <f>base11!N53</f>
        <v>9</v>
      </c>
      <c r="E44" s="24">
        <f>base11!O9</f>
        <v>9</v>
      </c>
      <c r="F44" s="24">
        <f>base11!P31</f>
        <v>16</v>
      </c>
      <c r="G44" s="24">
        <f>base11!Q26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base11!J32</f>
        <v>7</v>
      </c>
      <c r="C45" s="24">
        <f>base11!M15</f>
        <v>14</v>
      </c>
      <c r="D45" s="24">
        <f>base11!N54</f>
        <v>9</v>
      </c>
      <c r="E45" s="24">
        <f>base11!O10</f>
        <v>14</v>
      </c>
      <c r="F45" s="24">
        <f>base11!P32</f>
        <v>3</v>
      </c>
      <c r="G45" s="24">
        <f>base11!Q27</f>
        <v>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base11!J33</f>
        <v>2</v>
      </c>
      <c r="C46" s="24">
        <f>base11!M16</f>
        <v>6</v>
      </c>
      <c r="D46" s="24">
        <f>base11!N55</f>
        <v>9</v>
      </c>
      <c r="E46" s="24">
        <f>base11!O11</f>
        <v>13</v>
      </c>
      <c r="F46" s="24">
        <f>base11!P33</f>
        <v>15</v>
      </c>
      <c r="G46" s="24">
        <f>base11!Q28</f>
        <v>16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base11!J34</f>
        <v>7</v>
      </c>
      <c r="C47" s="24">
        <f>base11!M17</f>
        <v>7</v>
      </c>
      <c r="D47" s="24">
        <f>base11!N56</f>
        <v>6</v>
      </c>
      <c r="E47" s="24">
        <f>base11!O12</f>
        <v>12</v>
      </c>
      <c r="F47" s="24">
        <f>base11!P34</f>
        <v>3</v>
      </c>
      <c r="G47" s="24">
        <f>base11!Q29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base11!J35</f>
        <v>7</v>
      </c>
      <c r="C48" s="24">
        <f>base11!M18</f>
        <v>11</v>
      </c>
      <c r="D48" s="24">
        <f>base11!N57</f>
        <v>3</v>
      </c>
      <c r="E48" s="24">
        <f>base11!O13</f>
        <v>9</v>
      </c>
      <c r="F48" s="24">
        <f>base11!P35</f>
        <v>15</v>
      </c>
      <c r="G48" s="24">
        <f>base11!Q30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base11!J36</f>
        <v>11</v>
      </c>
      <c r="C49" s="24">
        <f>base11!M19</f>
        <v>7</v>
      </c>
      <c r="D49" s="24">
        <f>base11!N58</f>
        <v>17</v>
      </c>
      <c r="E49" s="24">
        <f>base11!O14</f>
        <v>11</v>
      </c>
      <c r="F49" s="24">
        <f>base11!P36</f>
        <v>15</v>
      </c>
      <c r="G49" s="24">
        <f>base11!Q31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base11!J37</f>
        <v>12</v>
      </c>
      <c r="C50" s="24">
        <f>base11!M20</f>
        <v>4</v>
      </c>
      <c r="D50" s="24">
        <f>base11!N9</f>
        <v>2</v>
      </c>
      <c r="E50" s="24">
        <f>base11!O15</f>
        <v>11</v>
      </c>
      <c r="F50" s="24">
        <f>base11!P37</f>
        <v>15</v>
      </c>
      <c r="G50" s="24">
        <f>base11!Q32</f>
        <v>15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base11!J38</f>
        <v>17</v>
      </c>
      <c r="C51" s="24">
        <f>base11!M21</f>
        <v>12</v>
      </c>
      <c r="D51" s="24">
        <f>base11!N10</f>
        <v>12</v>
      </c>
      <c r="E51" s="24">
        <f>base11!O16</f>
        <v>7</v>
      </c>
      <c r="F51" s="24">
        <f>base11!P38</f>
        <v>7</v>
      </c>
      <c r="G51" s="24">
        <f>base11!Q33</f>
        <v>12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A2:A51 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B1:P1 C2:K51"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  <cfRule type="cellIs" dxfId="2431" priority="54" operator="equal">
      <formula>#REF!</formula>
    </cfRule>
    <cfRule type="cellIs" dxfId="2430" priority="55" operator="equal">
      <formula>#REF!</formula>
    </cfRule>
  </conditionalFormatting>
  <conditionalFormatting sqref="A2:A51"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  <cfRule type="cellIs" dxfId="2426" priority="44" operator="equal">
      <formula>#REF!</formula>
    </cfRule>
    <cfRule type="cellIs" dxfId="2425" priority="45" operator="equal">
      <formula>#REF!</formula>
    </cfRule>
  </conditionalFormatting>
  <conditionalFormatting sqref="C2:K51">
    <cfRule type="cellIs" dxfId="2424" priority="33" operator="equal">
      <formula>#REF!</formula>
    </cfRule>
    <cfRule type="cellIs" dxfId="2423" priority="34" operator="equal">
      <formula>#REF!</formula>
    </cfRule>
    <cfRule type="cellIs" dxfId="2422" priority="35" operator="equal">
      <formula>#REF!</formula>
    </cfRule>
    <cfRule type="cellIs" dxfId="2421" priority="36" operator="equal">
      <formula>#REF!</formula>
    </cfRule>
    <cfRule type="cellIs" dxfId="2420" priority="37" operator="equal">
      <formula>#REF!</formula>
    </cfRule>
  </conditionalFormatting>
  <conditionalFormatting sqref="C2:K51">
    <cfRule type="cellIs" dxfId="2419" priority="28" operator="equal">
      <formula>#REF!</formula>
    </cfRule>
    <cfRule type="cellIs" dxfId="2418" priority="29" operator="equal">
      <formula>#REF!</formula>
    </cfRule>
    <cfRule type="cellIs" dxfId="2417" priority="30" operator="equal">
      <formula>#REF!</formula>
    </cfRule>
    <cfRule type="cellIs" dxfId="2416" priority="31" operator="equal">
      <formula>#REF!</formula>
    </cfRule>
    <cfRule type="cellIs" dxfId="2415" priority="32" operator="equal">
      <formula>#REF!</formula>
    </cfRule>
  </conditionalFormatting>
  <conditionalFormatting sqref="J2:K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B5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2:B5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B2:B5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6A198F-833E-4BD4-95BB-E5A5027F29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2EDE7C9-F8E3-49E9-A48D-A9E1FF8CBF3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39E2D8-7436-4DE0-BB30-03A8391DFAB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451ACB27-794D-4588-B510-D82A34D8E6E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DE7049F-DABA-404F-87D9-79F1EAA8D61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base11!N9</f>
        <v>2</v>
      </c>
      <c r="E2" s="24">
        <f>base11!O29</f>
        <v>16</v>
      </c>
      <c r="F2" s="24">
        <f>base11!P12</f>
        <v>16</v>
      </c>
      <c r="G2" s="24">
        <f>base11!Q24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base11!N10</f>
        <v>12</v>
      </c>
      <c r="E3" s="24">
        <f>base11!O30</f>
        <v>16</v>
      </c>
      <c r="F3" s="24">
        <f>base11!P13</f>
        <v>10</v>
      </c>
      <c r="G3" s="24">
        <f>base11!Q25</f>
        <v>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base11!N11</f>
        <v>10</v>
      </c>
      <c r="E4" s="24">
        <f>base11!O31</f>
        <v>3</v>
      </c>
      <c r="F4" s="24">
        <f>base11!P14</f>
        <v>15</v>
      </c>
      <c r="G4" s="24">
        <f>base11!Q26</f>
        <v>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base11!N12</f>
        <v>11</v>
      </c>
      <c r="E5" s="24">
        <f>base11!O32</f>
        <v>6</v>
      </c>
      <c r="F5" s="24">
        <f>base11!P15</f>
        <v>13</v>
      </c>
      <c r="G5" s="24">
        <f>base11!Q27</f>
        <v>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base11!N13</f>
        <v>15</v>
      </c>
      <c r="E6" s="24">
        <f>base11!O33</f>
        <v>3</v>
      </c>
      <c r="F6" s="24">
        <f>base11!P16</f>
        <v>17</v>
      </c>
      <c r="G6" s="24">
        <f>base11!Q28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base11!N14</f>
        <v>12</v>
      </c>
      <c r="E7" s="24">
        <f>base11!O34</f>
        <v>6</v>
      </c>
      <c r="F7" s="24">
        <f>base11!P17</f>
        <v>3</v>
      </c>
      <c r="G7" s="24">
        <f>base11!Q29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base11!N15</f>
        <v>3</v>
      </c>
      <c r="E8" s="24">
        <f>base11!O35</f>
        <v>4</v>
      </c>
      <c r="F8" s="24">
        <f>base11!P18</f>
        <v>5</v>
      </c>
      <c r="G8" s="24">
        <f>base11!Q30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base11!N16</f>
        <v>16</v>
      </c>
      <c r="E9" s="24">
        <f>base11!O36</f>
        <v>4</v>
      </c>
      <c r="F9" s="24">
        <f>base11!P19</f>
        <v>6</v>
      </c>
      <c r="G9" s="24">
        <f>base11!Q31</f>
        <v>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base11!N17</f>
        <v>12</v>
      </c>
      <c r="E10" s="24">
        <f>base11!O37</f>
        <v>4</v>
      </c>
      <c r="F10" s="24">
        <f>base11!P20</f>
        <v>7</v>
      </c>
      <c r="G10" s="24">
        <f>base11!Q32</f>
        <v>15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base11!N18</f>
        <v>12</v>
      </c>
      <c r="E11" s="24">
        <f>base11!O38</f>
        <v>9</v>
      </c>
      <c r="F11" s="24">
        <f>base11!P21</f>
        <v>3</v>
      </c>
      <c r="G11" s="24">
        <f>base11!Q33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base11!N19</f>
        <v>17</v>
      </c>
      <c r="E12" s="24">
        <f>base11!O39</f>
        <v>17</v>
      </c>
      <c r="F12" s="24">
        <f>base11!P22</f>
        <v>16</v>
      </c>
      <c r="G12" s="24">
        <f>base11!Q34</f>
        <v>15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base11!N20</f>
        <v>6</v>
      </c>
      <c r="E13" s="24">
        <f>base11!O40</f>
        <v>17</v>
      </c>
      <c r="F13" s="24">
        <f>base11!P23</f>
        <v>6</v>
      </c>
      <c r="G13" s="24">
        <f>base11!Q35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base11!N21</f>
        <v>7</v>
      </c>
      <c r="E14" s="24">
        <f>base11!O41</f>
        <v>16</v>
      </c>
      <c r="F14" s="24">
        <f>base11!P24</f>
        <v>11</v>
      </c>
      <c r="G14" s="24">
        <f>base11!Q36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base11!N22</f>
        <v>7</v>
      </c>
      <c r="E15" s="24">
        <f>base11!O42</f>
        <v>16</v>
      </c>
      <c r="F15" s="24">
        <f>base11!P25</f>
        <v>17</v>
      </c>
      <c r="G15" s="24">
        <f>base11!Q37</f>
        <v>16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base11!N23</f>
        <v>3</v>
      </c>
      <c r="E16" s="24">
        <f>base11!O43</f>
        <v>15</v>
      </c>
      <c r="F16" s="24">
        <f>base11!P26</f>
        <v>16</v>
      </c>
      <c r="G16" s="24">
        <f>base11!Q38</f>
        <v>16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base11!N24</f>
        <v>3</v>
      </c>
      <c r="E17" s="24">
        <f>base11!O44</f>
        <v>5</v>
      </c>
      <c r="F17" s="24">
        <f>base11!P27</f>
        <v>16</v>
      </c>
      <c r="G17" s="24">
        <f>base11!Q39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base11!N25</f>
        <v>1</v>
      </c>
      <c r="E18" s="24">
        <f>base11!O45</f>
        <v>16</v>
      </c>
      <c r="F18" s="24">
        <f>base11!P28</f>
        <v>12</v>
      </c>
      <c r="G18" s="24">
        <f>base11!Q40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base11!N26</f>
        <v>4</v>
      </c>
      <c r="E19" s="24">
        <f>base11!O46</f>
        <v>8</v>
      </c>
      <c r="F19" s="24">
        <f>base11!P29</f>
        <v>6</v>
      </c>
      <c r="G19" s="24">
        <f>base11!Q41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base11!N27</f>
        <v>4</v>
      </c>
      <c r="E20" s="24">
        <f>base11!O47</f>
        <v>9</v>
      </c>
      <c r="F20" s="24">
        <f>base11!P30</f>
        <v>6</v>
      </c>
      <c r="G20" s="24">
        <f>base11!Q42</f>
        <v>12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base11!N28</f>
        <v>7</v>
      </c>
      <c r="E21" s="24">
        <f>base11!O48</f>
        <v>9</v>
      </c>
      <c r="F21" s="24">
        <f>base11!P31</f>
        <v>16</v>
      </c>
      <c r="G21" s="24">
        <f>base11!Q43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base11!N29</f>
        <v>3</v>
      </c>
      <c r="E22" s="24">
        <f>base11!O49</f>
        <v>7</v>
      </c>
      <c r="F22" s="24">
        <f>base11!P32</f>
        <v>3</v>
      </c>
      <c r="G22" s="24">
        <f>base11!Q44</f>
        <v>13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base11!N30</f>
        <v>3</v>
      </c>
      <c r="E23" s="24">
        <f>base11!O50</f>
        <v>10</v>
      </c>
      <c r="F23" s="24">
        <f>base11!P33</f>
        <v>15</v>
      </c>
      <c r="G23" s="24">
        <f>base11!Q45</f>
        <v>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base11!N31</f>
        <v>15</v>
      </c>
      <c r="E24" s="24">
        <f>base11!O51</f>
        <v>9</v>
      </c>
      <c r="F24" s="24">
        <f>base11!P34</f>
        <v>3</v>
      </c>
      <c r="G24" s="24">
        <f>base11!Q46</f>
        <v>3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base11!N32</f>
        <v>13</v>
      </c>
      <c r="E25" s="24">
        <f>base11!O52</f>
        <v>9</v>
      </c>
      <c r="F25" s="24">
        <f>base11!P35</f>
        <v>15</v>
      </c>
      <c r="G25" s="24">
        <f>base11!Q47</f>
        <v>3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base11!N33</f>
        <v>6</v>
      </c>
      <c r="E26" s="24">
        <f>base11!O53</f>
        <v>2</v>
      </c>
      <c r="F26" s="24">
        <f>base11!P36</f>
        <v>15</v>
      </c>
      <c r="G26" s="24">
        <f>base11!Q48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base11!N34</f>
        <v>4</v>
      </c>
      <c r="E27" s="24">
        <f>base11!O54</f>
        <v>13</v>
      </c>
      <c r="F27" s="24">
        <f>base11!P37</f>
        <v>15</v>
      </c>
      <c r="G27" s="24">
        <f>base11!Q49</f>
        <v>16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base11!N35</f>
        <v>3</v>
      </c>
      <c r="E28" s="24">
        <f>base11!O55</f>
        <v>8</v>
      </c>
      <c r="F28" s="24">
        <f>base11!P38</f>
        <v>7</v>
      </c>
      <c r="G28" s="24">
        <f>base11!Q50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base11!N36</f>
        <v>3</v>
      </c>
      <c r="E29" s="24">
        <f>base11!O56</f>
        <v>9</v>
      </c>
      <c r="F29" s="24">
        <f>base11!P39</f>
        <v>12</v>
      </c>
      <c r="G29" s="24">
        <f>base11!Q51</f>
        <v>14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base11!N37</f>
        <v>7</v>
      </c>
      <c r="E30" s="24">
        <f>base11!O57</f>
        <v>6</v>
      </c>
      <c r="F30" s="24">
        <f>base11!P40</f>
        <v>12</v>
      </c>
      <c r="G30" s="24">
        <f>base11!Q52</f>
        <v>15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base11!N38</f>
        <v>14</v>
      </c>
      <c r="E31" s="24">
        <f>base11!O58</f>
        <v>3</v>
      </c>
      <c r="F31" s="24">
        <f>base11!P41</f>
        <v>6</v>
      </c>
      <c r="G31" s="24">
        <f>base11!Q53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base11!N39</f>
        <v>7</v>
      </c>
      <c r="E32" s="24">
        <f>base11!O9</f>
        <v>9</v>
      </c>
      <c r="F32" s="24">
        <f>base11!P42</f>
        <v>6</v>
      </c>
      <c r="G32" s="24">
        <f>base11!Q54</f>
        <v>15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base11!N40</f>
        <v>7</v>
      </c>
      <c r="E33" s="24">
        <f>base11!O10</f>
        <v>14</v>
      </c>
      <c r="F33" s="24">
        <f>base11!P43</f>
        <v>3</v>
      </c>
      <c r="G33" s="24">
        <f>base11!Q55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base11!N41</f>
        <v>8</v>
      </c>
      <c r="E34" s="24">
        <f>base11!O11</f>
        <v>13</v>
      </c>
      <c r="F34" s="24">
        <f>base11!P44</f>
        <v>16</v>
      </c>
      <c r="G34" s="24">
        <f>base11!Q56</f>
        <v>16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base11!N42</f>
        <v>3</v>
      </c>
      <c r="E35" s="24">
        <f>base11!O12</f>
        <v>12</v>
      </c>
      <c r="F35" s="24">
        <f>base11!P45</f>
        <v>17</v>
      </c>
      <c r="G35" s="24">
        <f>base11!Q57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base11!N43</f>
        <v>7</v>
      </c>
      <c r="E36" s="24">
        <f>base11!O13</f>
        <v>9</v>
      </c>
      <c r="F36" s="24">
        <f>base11!P46</f>
        <v>4</v>
      </c>
      <c r="G36" s="24">
        <f>base11!Q58</f>
        <v>9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base11!N44</f>
        <v>3</v>
      </c>
      <c r="E37" s="24">
        <f>base11!O14</f>
        <v>11</v>
      </c>
      <c r="F37" s="24">
        <f>base11!P47</f>
        <v>16</v>
      </c>
      <c r="G37" s="24">
        <f>base11!Q9</f>
        <v>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base11!N45</f>
        <v>3</v>
      </c>
      <c r="E38" s="24">
        <f>base11!O15</f>
        <v>11</v>
      </c>
      <c r="F38" s="24">
        <f>base11!P48</f>
        <v>16</v>
      </c>
      <c r="G38" s="24">
        <f>base11!Q10</f>
        <v>15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base11!N46</f>
        <v>15</v>
      </c>
      <c r="E39" s="24">
        <f>base11!O16</f>
        <v>7</v>
      </c>
      <c r="F39" s="24">
        <f>base11!P49</f>
        <v>9</v>
      </c>
      <c r="G39" s="24">
        <f>base11!Q11</f>
        <v>15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base11!N47</f>
        <v>7</v>
      </c>
      <c r="E40" s="24">
        <f>base11!O17</f>
        <v>15</v>
      </c>
      <c r="F40" s="24">
        <f>base11!P50</f>
        <v>9</v>
      </c>
      <c r="G40" s="24">
        <f>base11!Q12</f>
        <v>4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base11!N48</f>
        <v>2</v>
      </c>
      <c r="E41" s="24">
        <f>base11!O18</f>
        <v>10</v>
      </c>
      <c r="F41" s="24">
        <f>base11!P51</f>
        <v>12</v>
      </c>
      <c r="G41" s="24">
        <f>base11!Q13</f>
        <v>13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base11!N49</f>
        <v>11</v>
      </c>
      <c r="E42" s="24">
        <f>base11!O19</f>
        <v>12</v>
      </c>
      <c r="F42" s="24">
        <f>base11!P52</f>
        <v>12</v>
      </c>
      <c r="G42" s="24">
        <f>base11!Q14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base11!N50</f>
        <v>7</v>
      </c>
      <c r="E43" s="24">
        <f>base11!O20</f>
        <v>16</v>
      </c>
      <c r="F43" s="24">
        <f>base11!P53</f>
        <v>11</v>
      </c>
      <c r="G43" s="24">
        <f>base11!Q15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base11!N51</f>
        <v>2</v>
      </c>
      <c r="E44" s="24">
        <f>base11!O21</f>
        <v>4</v>
      </c>
      <c r="F44" s="24">
        <f>base11!P54</f>
        <v>12</v>
      </c>
      <c r="G44" s="24">
        <f>base11!Q16</f>
        <v>12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base11!N52</f>
        <v>7</v>
      </c>
      <c r="E45" s="24">
        <f>base11!O22</f>
        <v>6</v>
      </c>
      <c r="F45" s="24">
        <f>base11!P55</f>
        <v>12</v>
      </c>
      <c r="G45" s="24">
        <f>base11!Q17</f>
        <v>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base11!N53</f>
        <v>9</v>
      </c>
      <c r="E46" s="24">
        <f>base11!O23</f>
        <v>16</v>
      </c>
      <c r="F46" s="24">
        <f>base11!P56</f>
        <v>12</v>
      </c>
      <c r="G46" s="24">
        <f>base11!Q18</f>
        <v>15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base11!N54</f>
        <v>9</v>
      </c>
      <c r="E47" s="24">
        <f>base11!O24</f>
        <v>15</v>
      </c>
      <c r="F47" s="24">
        <f>base11!P57</f>
        <v>9</v>
      </c>
      <c r="G47" s="24">
        <f>base11!Q19</f>
        <v>3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base11!N55</f>
        <v>9</v>
      </c>
      <c r="E48" s="24">
        <f>base11!O25</f>
        <v>10</v>
      </c>
      <c r="F48" s="24">
        <f>base11!P58</f>
        <v>6</v>
      </c>
      <c r="G48" s="24">
        <f>base11!Q20</f>
        <v>9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base11!N56</f>
        <v>6</v>
      </c>
      <c r="E49" s="24">
        <f>base11!O26</f>
        <v>15</v>
      </c>
      <c r="F49" s="24">
        <f>base11!P9</f>
        <v>16</v>
      </c>
      <c r="G49" s="24">
        <f>base11!Q21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base11!N57</f>
        <v>3</v>
      </c>
      <c r="E50" s="24">
        <f>base11!O27</f>
        <v>17</v>
      </c>
      <c r="F50" s="24">
        <f>base11!P10</f>
        <v>13</v>
      </c>
      <c r="G50" s="24">
        <f>base11!Q22</f>
        <v>3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base11!N58</f>
        <v>17</v>
      </c>
      <c r="E51" s="24">
        <f>base11!O28</f>
        <v>17</v>
      </c>
      <c r="F51" s="24">
        <f>base11!P11</f>
        <v>12</v>
      </c>
      <c r="G51" s="24">
        <f>base11!Q23</f>
        <v>12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89" priority="46" operator="equal">
      <formula>#REF!</formula>
    </cfRule>
    <cfRule type="cellIs" dxfId="2388" priority="47" operator="equal">
      <formula>#REF!</formula>
    </cfRule>
    <cfRule type="cellIs" dxfId="2387" priority="48" operator="equal">
      <formula>#REF!</formula>
    </cfRule>
    <cfRule type="cellIs" dxfId="2386" priority="49" operator="equal">
      <formula>#REF!</formula>
    </cfRule>
    <cfRule type="cellIs" dxfId="2385" priority="50" operator="equal">
      <formula>#REF!</formula>
    </cfRule>
  </conditionalFormatting>
  <conditionalFormatting sqref="B1:P1 C2:K51">
    <cfRule type="cellIs" dxfId="2384" priority="51" operator="equal">
      <formula>#REF!</formula>
    </cfRule>
    <cfRule type="cellIs" dxfId="2383" priority="52" operator="equal">
      <formula>#REF!</formula>
    </cfRule>
    <cfRule type="cellIs" dxfId="2382" priority="53" operator="equal">
      <formula>#REF!</formula>
    </cfRule>
    <cfRule type="cellIs" dxfId="2381" priority="54" operator="equal">
      <formula>#REF!</formula>
    </cfRule>
    <cfRule type="cellIs" dxfId="2380" priority="55" operator="equal">
      <formula>#REF!</formula>
    </cfRule>
  </conditionalFormatting>
  <conditionalFormatting sqref="A2:A51">
    <cfRule type="cellIs" dxfId="2379" priority="41" operator="equal">
      <formula>#REF!</formula>
    </cfRule>
    <cfRule type="cellIs" dxfId="2378" priority="42" operator="equal">
      <formula>#REF!</formula>
    </cfRule>
    <cfRule type="cellIs" dxfId="2377" priority="43" operator="equal">
      <formula>#REF!</formula>
    </cfRule>
    <cfRule type="cellIs" dxfId="2376" priority="44" operator="equal">
      <formula>#REF!</formula>
    </cfRule>
    <cfRule type="cellIs" dxfId="2375" priority="45" operator="equal">
      <formula>#REF!</formula>
    </cfRule>
  </conditionalFormatting>
  <conditionalFormatting sqref="C2:K51">
    <cfRule type="cellIs" dxfId="2374" priority="33" operator="equal">
      <formula>#REF!</formula>
    </cfRule>
    <cfRule type="cellIs" dxfId="2373" priority="34" operator="equal">
      <formula>#REF!</formula>
    </cfRule>
    <cfRule type="cellIs" dxfId="2372" priority="35" operator="equal">
      <formula>#REF!</formula>
    </cfRule>
    <cfRule type="cellIs" dxfId="2371" priority="36" operator="equal">
      <formula>#REF!</formula>
    </cfRule>
    <cfRule type="cellIs" dxfId="2370" priority="37" operator="equal">
      <formula>#REF!</formula>
    </cfRule>
  </conditionalFormatting>
  <conditionalFormatting sqref="C2:K51">
    <cfRule type="cellIs" dxfId="2369" priority="28" operator="equal">
      <formula>#REF!</formula>
    </cfRule>
    <cfRule type="cellIs" dxfId="2368" priority="29" operator="equal">
      <formula>#REF!</formula>
    </cfRule>
    <cfRule type="cellIs" dxfId="2367" priority="30" operator="equal">
      <formula>#REF!</formula>
    </cfRule>
    <cfRule type="cellIs" dxfId="2366" priority="31" operator="equal">
      <formula>#REF!</formula>
    </cfRule>
    <cfRule type="cellIs" dxfId="2365" priority="32" operator="equal">
      <formula>#REF!</formula>
    </cfRule>
  </conditionalFormatting>
  <conditionalFormatting sqref="J2:K5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2:B5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B2:B5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B2:B5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D3319E0-4D18-4E90-BF12-1A2A69E8F9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7C866C-F631-4BF8-9C6D-BE5D5EFF6EF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AA6127E-DD57-45F5-9B3C-CCFEC356F4F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91848A3-EFC5-4200-AAE3-CC96C156563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60EE0CB-F162-49A1-AC0A-340B2A052D9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8737DA7-060C-42C0-9440-9580F70F70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1573EC0-77B2-4FC2-B897-51E56023749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6B142-580B-457A-8BA3-16918CD4D60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BE2808-B3F7-48E3-AAA1-BEDBFD0903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7FD120D-96C4-4982-8C93-97B5CF702A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7</v>
      </c>
      <c r="D2" s="24">
        <f>base11!N15</f>
        <v>3</v>
      </c>
      <c r="E2" s="24">
        <f>base11!O37</f>
        <v>4</v>
      </c>
      <c r="F2" s="24">
        <f>base11!P27</f>
        <v>16</v>
      </c>
      <c r="G2" s="24">
        <f>base11!Q22</f>
        <v>3</v>
      </c>
      <c r="H2" s="24">
        <f>base11!R40</f>
        <v>3</v>
      </c>
      <c r="I2" s="24">
        <f>base11!S29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7</v>
      </c>
      <c r="D3" s="24">
        <f>base11!N16</f>
        <v>16</v>
      </c>
      <c r="E3" s="24">
        <f>base11!O38</f>
        <v>9</v>
      </c>
      <c r="F3" s="24">
        <f>base11!P28</f>
        <v>12</v>
      </c>
      <c r="G3" s="24">
        <f>base11!Q23</f>
        <v>12</v>
      </c>
      <c r="H3" s="24">
        <f>base11!R41</f>
        <v>9</v>
      </c>
      <c r="I3" s="24">
        <f>base11!S30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4</v>
      </c>
      <c r="D4" s="24">
        <f>base11!N17</f>
        <v>12</v>
      </c>
      <c r="E4" s="24">
        <f>base11!O39</f>
        <v>17</v>
      </c>
      <c r="F4" s="24">
        <f>base11!P29</f>
        <v>6</v>
      </c>
      <c r="G4" s="24">
        <f>base11!Q24</f>
        <v>12</v>
      </c>
      <c r="H4" s="24">
        <f>base11!R42</f>
        <v>9</v>
      </c>
      <c r="I4" s="24">
        <f>base11!S31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4</v>
      </c>
      <c r="D5" s="24">
        <f>base11!N18</f>
        <v>12</v>
      </c>
      <c r="E5" s="24">
        <f>base11!O40</f>
        <v>17</v>
      </c>
      <c r="F5" s="24">
        <f>base11!P30</f>
        <v>6</v>
      </c>
      <c r="G5" s="24">
        <f>base11!Q25</f>
        <v>6</v>
      </c>
      <c r="H5" s="24">
        <f>base11!R43</f>
        <v>6</v>
      </c>
      <c r="I5" s="24">
        <f>base11!S32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8</v>
      </c>
      <c r="D6" s="24">
        <f>base11!N19</f>
        <v>17</v>
      </c>
      <c r="E6" s="24">
        <f>base11!O41</f>
        <v>16</v>
      </c>
      <c r="F6" s="24">
        <f>base11!P31</f>
        <v>16</v>
      </c>
      <c r="G6" s="24">
        <f>base11!Q26</f>
        <v>6</v>
      </c>
      <c r="H6" s="24">
        <f>base11!R44</f>
        <v>10</v>
      </c>
      <c r="I6" s="24">
        <f>base11!S33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base11!M35</f>
        <v>12</v>
      </c>
      <c r="D7" s="24">
        <f>base11!N20</f>
        <v>6</v>
      </c>
      <c r="E7" s="24">
        <f>base11!O42</f>
        <v>16</v>
      </c>
      <c r="F7" s="24">
        <f>base11!P32</f>
        <v>3</v>
      </c>
      <c r="G7" s="24">
        <f>base11!Q27</f>
        <v>6</v>
      </c>
      <c r="H7" s="24">
        <f>base11!R45</f>
        <v>14</v>
      </c>
      <c r="I7" s="24">
        <f>base11!S34</f>
        <v>9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base11!M36</f>
        <v>7</v>
      </c>
      <c r="D8" s="24">
        <f>base11!N21</f>
        <v>7</v>
      </c>
      <c r="E8" s="24">
        <f>base11!O43</f>
        <v>15</v>
      </c>
      <c r="F8" s="24">
        <f>base11!P33</f>
        <v>15</v>
      </c>
      <c r="G8" s="24">
        <f>base11!Q28</f>
        <v>16</v>
      </c>
      <c r="H8" s="24">
        <f>base11!R46</f>
        <v>16</v>
      </c>
      <c r="I8" s="24">
        <f>base11!S35</f>
        <v>9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base11!N22</f>
        <v>7</v>
      </c>
      <c r="E9" s="24">
        <f>base11!O44</f>
        <v>5</v>
      </c>
      <c r="F9" s="24">
        <f>base11!P34</f>
        <v>3</v>
      </c>
      <c r="G9" s="24">
        <f>base11!Q29</f>
        <v>12</v>
      </c>
      <c r="H9" s="24">
        <f>base11!R47</f>
        <v>17</v>
      </c>
      <c r="I9" s="24">
        <f>base11!S36</f>
        <v>9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base11!M38</f>
        <v>13</v>
      </c>
      <c r="D10" s="24">
        <f>base11!N23</f>
        <v>3</v>
      </c>
      <c r="E10" s="24">
        <f>base11!O45</f>
        <v>16</v>
      </c>
      <c r="F10" s="24">
        <f>base11!P35</f>
        <v>15</v>
      </c>
      <c r="G10" s="24">
        <f>base11!Q30</f>
        <v>12</v>
      </c>
      <c r="H10" s="24">
        <f>base11!R48</f>
        <v>17</v>
      </c>
      <c r="I10" s="24">
        <f>base11!S37</f>
        <v>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base11!M39</f>
        <v>9</v>
      </c>
      <c r="D11" s="24">
        <f>base11!N24</f>
        <v>3</v>
      </c>
      <c r="E11" s="24">
        <f>base11!O46</f>
        <v>8</v>
      </c>
      <c r="F11" s="24">
        <f>base11!P36</f>
        <v>15</v>
      </c>
      <c r="G11" s="24">
        <f>base11!Q31</f>
        <v>6</v>
      </c>
      <c r="H11" s="24">
        <f>base11!R49</f>
        <v>17</v>
      </c>
      <c r="I11" s="24">
        <f>base11!S38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base11!M40</f>
        <v>9</v>
      </c>
      <c r="D12" s="24">
        <f>base11!N25</f>
        <v>1</v>
      </c>
      <c r="E12" s="24">
        <f>base11!O47</f>
        <v>9</v>
      </c>
      <c r="F12" s="24">
        <f>base11!P37</f>
        <v>15</v>
      </c>
      <c r="G12" s="24">
        <f>base11!Q32</f>
        <v>15</v>
      </c>
      <c r="H12" s="24">
        <f>base11!R50</f>
        <v>16</v>
      </c>
      <c r="I12" s="24">
        <f>base11!S39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base11!M41</f>
        <v>11</v>
      </c>
      <c r="D13" s="24">
        <f>base11!N26</f>
        <v>4</v>
      </c>
      <c r="E13" s="24">
        <f>base11!O48</f>
        <v>9</v>
      </c>
      <c r="F13" s="24">
        <f>base11!P38</f>
        <v>7</v>
      </c>
      <c r="G13" s="24">
        <f>base11!Q33</f>
        <v>12</v>
      </c>
      <c r="H13" s="24">
        <f>base11!R51</f>
        <v>16</v>
      </c>
      <c r="I13" s="24">
        <f>base11!S40</f>
        <v>6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base11!M42</f>
        <v>15</v>
      </c>
      <c r="D14" s="24">
        <f>base11!N27</f>
        <v>4</v>
      </c>
      <c r="E14" s="24">
        <f>base11!O49</f>
        <v>7</v>
      </c>
      <c r="F14" s="24">
        <f>base11!P39</f>
        <v>12</v>
      </c>
      <c r="G14" s="24">
        <f>base11!Q34</f>
        <v>15</v>
      </c>
      <c r="H14" s="24">
        <f>base11!R52</f>
        <v>16</v>
      </c>
      <c r="I14" s="24">
        <f>base11!S41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base11!M43</f>
        <v>8</v>
      </c>
      <c r="D15" s="24">
        <f>base11!N28</f>
        <v>7</v>
      </c>
      <c r="E15" s="24">
        <f>base11!O50</f>
        <v>10</v>
      </c>
      <c r="F15" s="24">
        <f>base11!P40</f>
        <v>12</v>
      </c>
      <c r="G15" s="24">
        <f>base11!Q35</f>
        <v>16</v>
      </c>
      <c r="H15" s="24">
        <f>base11!R53</f>
        <v>15</v>
      </c>
      <c r="I15" s="24">
        <f>base11!S42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base11!M44</f>
        <v>4</v>
      </c>
      <c r="D16" s="24">
        <f>base11!N29</f>
        <v>3</v>
      </c>
      <c r="E16" s="24">
        <f>base11!O51</f>
        <v>9</v>
      </c>
      <c r="F16" s="24">
        <f>base11!P41</f>
        <v>6</v>
      </c>
      <c r="G16" s="24">
        <f>base11!Q36</f>
        <v>16</v>
      </c>
      <c r="H16" s="24">
        <f>base11!R54</f>
        <v>16</v>
      </c>
      <c r="I16" s="24">
        <f>base11!S43</f>
        <v>9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base11!M45</f>
        <v>12</v>
      </c>
      <c r="D17" s="24">
        <f>base11!N30</f>
        <v>3</v>
      </c>
      <c r="E17" s="24">
        <f>base11!O52</f>
        <v>9</v>
      </c>
      <c r="F17" s="24">
        <f>base11!P42</f>
        <v>6</v>
      </c>
      <c r="G17" s="24">
        <f>base11!Q37</f>
        <v>16</v>
      </c>
      <c r="H17" s="24">
        <f>base11!R55</f>
        <v>16</v>
      </c>
      <c r="I17" s="24">
        <f>base11!S44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base11!M46</f>
        <v>12</v>
      </c>
      <c r="D18" s="24">
        <f>base11!N31</f>
        <v>15</v>
      </c>
      <c r="E18" s="24">
        <f>base11!O53</f>
        <v>2</v>
      </c>
      <c r="F18" s="24">
        <f>base11!P43</f>
        <v>3</v>
      </c>
      <c r="G18" s="24">
        <f>base11!Q38</f>
        <v>16</v>
      </c>
      <c r="H18" s="24">
        <f>base11!R56</f>
        <v>4</v>
      </c>
      <c r="I18" s="24">
        <f>base11!S45</f>
        <v>2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base11!M47</f>
        <v>15</v>
      </c>
      <c r="D19" s="24">
        <f>base11!N32</f>
        <v>13</v>
      </c>
      <c r="E19" s="24">
        <f>base11!O54</f>
        <v>13</v>
      </c>
      <c r="F19" s="24">
        <f>base11!P44</f>
        <v>16</v>
      </c>
      <c r="G19" s="24">
        <f>base11!Q39</f>
        <v>16</v>
      </c>
      <c r="H19" s="24">
        <f>base11!R57</f>
        <v>16</v>
      </c>
      <c r="I19" s="24">
        <f>base11!S46</f>
        <v>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base11!M48</f>
        <v>7</v>
      </c>
      <c r="D20" s="24">
        <f>base11!N33</f>
        <v>6</v>
      </c>
      <c r="E20" s="24">
        <f>base11!O55</f>
        <v>8</v>
      </c>
      <c r="F20" s="24">
        <f>base11!P45</f>
        <v>17</v>
      </c>
      <c r="G20" s="24">
        <f>base11!Q40</f>
        <v>16</v>
      </c>
      <c r="H20" s="24">
        <f>base11!R58</f>
        <v>12</v>
      </c>
      <c r="I20" s="24">
        <f>base11!S47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base11!M49</f>
        <v>15</v>
      </c>
      <c r="D21" s="24">
        <f>base11!N34</f>
        <v>4</v>
      </c>
      <c r="E21" s="24">
        <f>base11!O56</f>
        <v>9</v>
      </c>
      <c r="F21" s="24">
        <f>base11!P46</f>
        <v>4</v>
      </c>
      <c r="G21" s="24">
        <f>base11!Q41</f>
        <v>12</v>
      </c>
      <c r="H21" s="24">
        <f>base11!R9</f>
        <v>17</v>
      </c>
      <c r="I21" s="24">
        <f>base11!S48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base11!M50</f>
        <v>6</v>
      </c>
      <c r="D22" s="24">
        <f>base11!N35</f>
        <v>3</v>
      </c>
      <c r="E22" s="24">
        <f>base11!O57</f>
        <v>6</v>
      </c>
      <c r="F22" s="24">
        <f>base11!P47</f>
        <v>16</v>
      </c>
      <c r="G22" s="24">
        <f>base11!Q42</f>
        <v>12</v>
      </c>
      <c r="H22" s="24">
        <f>base11!R10</f>
        <v>16</v>
      </c>
      <c r="I22" s="24">
        <f>base11!S49</f>
        <v>12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base11!M51</f>
        <v>7</v>
      </c>
      <c r="D23" s="24">
        <f>base11!N36</f>
        <v>3</v>
      </c>
      <c r="E23" s="24">
        <f>base11!O58</f>
        <v>3</v>
      </c>
      <c r="F23" s="24">
        <f>base11!P48</f>
        <v>16</v>
      </c>
      <c r="G23" s="24">
        <f>base11!Q43</f>
        <v>16</v>
      </c>
      <c r="H23" s="24">
        <f>base11!R11</f>
        <v>16</v>
      </c>
      <c r="I23" s="24">
        <f>base11!S50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base11!M52</f>
        <v>6</v>
      </c>
      <c r="D24" s="24">
        <f>base11!N37</f>
        <v>7</v>
      </c>
      <c r="E24" s="24">
        <f>base11!O9</f>
        <v>9</v>
      </c>
      <c r="F24" s="24">
        <f>base11!P49</f>
        <v>9</v>
      </c>
      <c r="G24" s="24">
        <f>base11!Q44</f>
        <v>13</v>
      </c>
      <c r="H24" s="24">
        <f>base11!R12</f>
        <v>18</v>
      </c>
      <c r="I24" s="24">
        <f>base11!S51</f>
        <v>17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base11!M53</f>
        <v>6</v>
      </c>
      <c r="D25" s="24">
        <f>base11!N38</f>
        <v>14</v>
      </c>
      <c r="E25" s="24">
        <f>base11!O10</f>
        <v>14</v>
      </c>
      <c r="F25" s="24">
        <f>base11!P50</f>
        <v>9</v>
      </c>
      <c r="G25" s="24">
        <f>base11!Q45</f>
        <v>6</v>
      </c>
      <c r="H25" s="24">
        <f>base11!R13</f>
        <v>16</v>
      </c>
      <c r="I25" s="24">
        <f>base11!S52</f>
        <v>17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base11!M54</f>
        <v>6</v>
      </c>
      <c r="D26" s="24">
        <f>base11!N39</f>
        <v>7</v>
      </c>
      <c r="E26" s="24">
        <f>base11!O11</f>
        <v>13</v>
      </c>
      <c r="F26" s="24">
        <f>base11!P51</f>
        <v>12</v>
      </c>
      <c r="G26" s="24">
        <f>base11!Q46</f>
        <v>3</v>
      </c>
      <c r="H26" s="24">
        <f>base11!R14</f>
        <v>13</v>
      </c>
      <c r="I26" s="24">
        <f>base11!S53</f>
        <v>16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base11!M55</f>
        <v>6</v>
      </c>
      <c r="D27" s="24">
        <f>base11!N40</f>
        <v>7</v>
      </c>
      <c r="E27" s="24">
        <f>base11!O12</f>
        <v>12</v>
      </c>
      <c r="F27" s="24">
        <f>base11!P52</f>
        <v>12</v>
      </c>
      <c r="G27" s="24">
        <f>base11!Q47</f>
        <v>3</v>
      </c>
      <c r="H27" s="24">
        <f>base11!R15</f>
        <v>18</v>
      </c>
      <c r="I27" s="24">
        <f>base11!S54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base11!M56</f>
        <v>3</v>
      </c>
      <c r="D28" s="24">
        <f>base11!N41</f>
        <v>8</v>
      </c>
      <c r="E28" s="24">
        <f>base11!O13</f>
        <v>9</v>
      </c>
      <c r="F28" s="24">
        <f>base11!P53</f>
        <v>11</v>
      </c>
      <c r="G28" s="24">
        <f>base11!Q48</f>
        <v>3</v>
      </c>
      <c r="H28" s="24">
        <f>base11!R16</f>
        <v>3</v>
      </c>
      <c r="I28" s="24">
        <f>base11!S55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base11!M57</f>
        <v>17</v>
      </c>
      <c r="D29" s="24">
        <f>base11!N42</f>
        <v>3</v>
      </c>
      <c r="E29" s="24">
        <f>base11!O14</f>
        <v>11</v>
      </c>
      <c r="F29" s="24">
        <f>base11!P54</f>
        <v>12</v>
      </c>
      <c r="G29" s="24">
        <f>base11!Q49</f>
        <v>16</v>
      </c>
      <c r="H29" s="24">
        <f>base11!R17</f>
        <v>9</v>
      </c>
      <c r="I29" s="24">
        <f>base11!S56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15</v>
      </c>
      <c r="D30" s="24">
        <f>base11!N43</f>
        <v>7</v>
      </c>
      <c r="E30" s="24">
        <f>base11!O15</f>
        <v>11</v>
      </c>
      <c r="F30" s="24">
        <f>base11!P55</f>
        <v>12</v>
      </c>
      <c r="G30" s="24">
        <f>base11!Q50</f>
        <v>12</v>
      </c>
      <c r="H30" s="24">
        <f>base11!R18</f>
        <v>4</v>
      </c>
      <c r="I30" s="24">
        <f>base11!S57</f>
        <v>4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base11!M9</f>
        <v>10</v>
      </c>
      <c r="D31" s="24">
        <f>base11!N44</f>
        <v>3</v>
      </c>
      <c r="E31" s="24">
        <f>base11!O16</f>
        <v>7</v>
      </c>
      <c r="F31" s="24">
        <f>base11!P56</f>
        <v>12</v>
      </c>
      <c r="G31" s="24">
        <f>base11!Q51</f>
        <v>14</v>
      </c>
      <c r="H31" s="24">
        <f>base11!R19</f>
        <v>16</v>
      </c>
      <c r="I31" s="24">
        <f>base11!S58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base11!M10</f>
        <v>9</v>
      </c>
      <c r="D32" s="24">
        <f>base11!N45</f>
        <v>3</v>
      </c>
      <c r="E32" s="24">
        <f>base11!O17</f>
        <v>15</v>
      </c>
      <c r="F32" s="24">
        <f>base11!P57</f>
        <v>9</v>
      </c>
      <c r="G32" s="24">
        <f>base11!Q52</f>
        <v>15</v>
      </c>
      <c r="H32" s="24">
        <f>base11!R20</f>
        <v>3</v>
      </c>
      <c r="I32" s="24">
        <f>base11!S9</f>
        <v>12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base11!M11</f>
        <v>11</v>
      </c>
      <c r="D33" s="24">
        <f>base11!N46</f>
        <v>15</v>
      </c>
      <c r="E33" s="24">
        <f>base11!O18</f>
        <v>10</v>
      </c>
      <c r="F33" s="24">
        <f>base11!P58</f>
        <v>6</v>
      </c>
      <c r="G33" s="24">
        <f>base11!Q53</f>
        <v>12</v>
      </c>
      <c r="H33" s="24">
        <f>base11!R21</f>
        <v>9</v>
      </c>
      <c r="I33" s="24">
        <f>base11!S10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base11!M12</f>
        <v>9</v>
      </c>
      <c r="D34" s="24">
        <f>base11!N47</f>
        <v>7</v>
      </c>
      <c r="E34" s="24">
        <f>base11!O19</f>
        <v>12</v>
      </c>
      <c r="F34" s="24">
        <f>base11!P9</f>
        <v>16</v>
      </c>
      <c r="G34" s="24">
        <f>base11!Q54</f>
        <v>15</v>
      </c>
      <c r="H34" s="24">
        <f>base11!R22</f>
        <v>9</v>
      </c>
      <c r="I34" s="24">
        <f>base11!S11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base11!M13</f>
        <v>14</v>
      </c>
      <c r="D35" s="24">
        <f>base11!N48</f>
        <v>2</v>
      </c>
      <c r="E35" s="24">
        <f>base11!O20</f>
        <v>16</v>
      </c>
      <c r="F35" s="24">
        <f>base11!P10</f>
        <v>13</v>
      </c>
      <c r="G35" s="24">
        <f>base11!Q55</f>
        <v>15</v>
      </c>
      <c r="H35" s="24">
        <f>base11!R23</f>
        <v>9</v>
      </c>
      <c r="I35" s="24">
        <f>base11!S12</f>
        <v>8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base11!M14</f>
        <v>14</v>
      </c>
      <c r="D36" s="24">
        <f>base11!N49</f>
        <v>11</v>
      </c>
      <c r="E36" s="24">
        <f>base11!O21</f>
        <v>4</v>
      </c>
      <c r="F36" s="24">
        <f>base11!P11</f>
        <v>12</v>
      </c>
      <c r="G36" s="24">
        <f>base11!Q56</f>
        <v>16</v>
      </c>
      <c r="H36" s="24">
        <f>base11!R24</f>
        <v>7</v>
      </c>
      <c r="I36" s="24">
        <f>base11!S13</f>
        <v>18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base11!M15</f>
        <v>14</v>
      </c>
      <c r="D37" s="24">
        <f>base11!N50</f>
        <v>7</v>
      </c>
      <c r="E37" s="24">
        <f>base11!O22</f>
        <v>6</v>
      </c>
      <c r="F37" s="24">
        <f>base11!P12</f>
        <v>16</v>
      </c>
      <c r="G37" s="24">
        <f>base11!Q57</f>
        <v>12</v>
      </c>
      <c r="H37" s="24">
        <f>base11!R25</f>
        <v>14</v>
      </c>
      <c r="I37" s="24">
        <f>base11!S14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base11!M16</f>
        <v>6</v>
      </c>
      <c r="D38" s="24">
        <f>base11!N51</f>
        <v>2</v>
      </c>
      <c r="E38" s="24">
        <f>base11!O23</f>
        <v>16</v>
      </c>
      <c r="F38" s="24">
        <f>base11!P13</f>
        <v>10</v>
      </c>
      <c r="G38" s="24">
        <f>base11!Q58</f>
        <v>9</v>
      </c>
      <c r="H38" s="24">
        <f>base11!R26</f>
        <v>8</v>
      </c>
      <c r="I38" s="24">
        <f>base11!S15</f>
        <v>16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base11!M17</f>
        <v>7</v>
      </c>
      <c r="D39" s="24">
        <f>base11!N52</f>
        <v>7</v>
      </c>
      <c r="E39" s="24">
        <f>base11!O24</f>
        <v>15</v>
      </c>
      <c r="F39" s="24">
        <f>base11!P14</f>
        <v>15</v>
      </c>
      <c r="G39" s="24">
        <f>base11!Q9</f>
        <v>3</v>
      </c>
      <c r="H39" s="24">
        <f>base11!R27</f>
        <v>3</v>
      </c>
      <c r="I39" s="24">
        <f>base11!S16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base11!M18</f>
        <v>11</v>
      </c>
      <c r="D40" s="24">
        <f>base11!N53</f>
        <v>9</v>
      </c>
      <c r="E40" s="24">
        <f>base11!O25</f>
        <v>10</v>
      </c>
      <c r="F40" s="24">
        <f>base11!P15</f>
        <v>13</v>
      </c>
      <c r="G40" s="24">
        <f>base11!Q10</f>
        <v>15</v>
      </c>
      <c r="H40" s="24">
        <f>base11!R28</f>
        <v>3</v>
      </c>
      <c r="I40" s="24">
        <f>base11!S17</f>
        <v>16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base11!M19</f>
        <v>7</v>
      </c>
      <c r="D41" s="24">
        <f>base11!N54</f>
        <v>9</v>
      </c>
      <c r="E41" s="24">
        <f>base11!O26</f>
        <v>15</v>
      </c>
      <c r="F41" s="24">
        <f>base11!P16</f>
        <v>17</v>
      </c>
      <c r="G41" s="24">
        <f>base11!Q11</f>
        <v>15</v>
      </c>
      <c r="H41" s="24">
        <f>base11!R29</f>
        <v>9</v>
      </c>
      <c r="I41" s="24">
        <f>base11!S18</f>
        <v>14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base11!M20</f>
        <v>4</v>
      </c>
      <c r="D42" s="24">
        <f>base11!N55</f>
        <v>9</v>
      </c>
      <c r="E42" s="24">
        <f>base11!O27</f>
        <v>17</v>
      </c>
      <c r="F42" s="24">
        <f>base11!P17</f>
        <v>3</v>
      </c>
      <c r="G42" s="24">
        <f>base11!Q12</f>
        <v>4</v>
      </c>
      <c r="H42" s="24">
        <f>base11!R30</f>
        <v>9</v>
      </c>
      <c r="I42" s="24">
        <f>base11!S19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12</v>
      </c>
      <c r="D43" s="24">
        <f>base11!N56</f>
        <v>6</v>
      </c>
      <c r="E43" s="24">
        <f>base11!O28</f>
        <v>17</v>
      </c>
      <c r="F43" s="24">
        <f>base11!P18</f>
        <v>5</v>
      </c>
      <c r="G43" s="24">
        <f>base11!Q13</f>
        <v>13</v>
      </c>
      <c r="H43" s="24">
        <f>base11!R31</f>
        <v>9</v>
      </c>
      <c r="I43" s="24">
        <f>base11!S20</f>
        <v>20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base11!M22</f>
        <v>4</v>
      </c>
      <c r="D44" s="24">
        <f>base11!N57</f>
        <v>3</v>
      </c>
      <c r="E44" s="24">
        <f>base11!O29</f>
        <v>16</v>
      </c>
      <c r="F44" s="24">
        <f>base11!P19</f>
        <v>6</v>
      </c>
      <c r="G44" s="24">
        <f>base11!Q14</f>
        <v>16</v>
      </c>
      <c r="H44" s="24">
        <f>base11!R32</f>
        <v>12</v>
      </c>
      <c r="I44" s="24">
        <f>base11!S21</f>
        <v>16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base11!M23</f>
        <v>15</v>
      </c>
      <c r="D45" s="24">
        <f>base11!N58</f>
        <v>17</v>
      </c>
      <c r="E45" s="24">
        <f>base11!O30</f>
        <v>16</v>
      </c>
      <c r="F45" s="24">
        <f>base11!P20</f>
        <v>7</v>
      </c>
      <c r="G45" s="24">
        <f>base11!Q15</f>
        <v>12</v>
      </c>
      <c r="H45" s="24">
        <f>base11!R33</f>
        <v>7</v>
      </c>
      <c r="I45" s="24">
        <f>base11!S22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base11!M24</f>
        <v>6</v>
      </c>
      <c r="D46" s="24">
        <f>base11!N9</f>
        <v>2</v>
      </c>
      <c r="E46" s="24">
        <f>base11!O31</f>
        <v>3</v>
      </c>
      <c r="F46" s="24">
        <f>base11!P21</f>
        <v>3</v>
      </c>
      <c r="G46" s="24">
        <f>base11!Q16</f>
        <v>12</v>
      </c>
      <c r="H46" s="24">
        <f>base11!R34</f>
        <v>12</v>
      </c>
      <c r="I46" s="24">
        <f>base11!S23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base11!M25</f>
        <v>13</v>
      </c>
      <c r="D47" s="24">
        <f>base11!N10</f>
        <v>12</v>
      </c>
      <c r="E47" s="24">
        <f>base11!O32</f>
        <v>6</v>
      </c>
      <c r="F47" s="24">
        <f>base11!P22</f>
        <v>16</v>
      </c>
      <c r="G47" s="24">
        <f>base11!Q17</f>
        <v>6</v>
      </c>
      <c r="H47" s="24">
        <f>base11!R35</f>
        <v>8</v>
      </c>
      <c r="I47" s="24">
        <f>base11!S24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3</v>
      </c>
      <c r="D48" s="24">
        <f>base11!N11</f>
        <v>10</v>
      </c>
      <c r="E48" s="24">
        <f>base11!O33</f>
        <v>3</v>
      </c>
      <c r="F48" s="24">
        <f>base11!P23</f>
        <v>6</v>
      </c>
      <c r="G48" s="24">
        <f>base11!Q18</f>
        <v>15</v>
      </c>
      <c r="H48" s="24">
        <f>base11!R36</f>
        <v>6</v>
      </c>
      <c r="I48" s="24">
        <f>base11!S25</f>
        <v>2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base11!M27</f>
        <v>15</v>
      </c>
      <c r="D49" s="24">
        <f>base11!N12</f>
        <v>11</v>
      </c>
      <c r="E49" s="24">
        <f>base11!O34</f>
        <v>6</v>
      </c>
      <c r="F49" s="24">
        <f>base11!P24</f>
        <v>11</v>
      </c>
      <c r="G49" s="24">
        <f>base11!Q19</f>
        <v>3</v>
      </c>
      <c r="H49" s="24">
        <f>base11!R37</f>
        <v>6</v>
      </c>
      <c r="I49" s="24">
        <f>base11!S26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base11!M28</f>
        <v>9</v>
      </c>
      <c r="D50" s="24">
        <f>base11!N13</f>
        <v>15</v>
      </c>
      <c r="E50" s="24">
        <f>base11!O35</f>
        <v>4</v>
      </c>
      <c r="F50" s="24">
        <f>base11!P25</f>
        <v>17</v>
      </c>
      <c r="G50" s="24">
        <f>base11!Q20</f>
        <v>9</v>
      </c>
      <c r="H50" s="24">
        <f>base11!R38</f>
        <v>3</v>
      </c>
      <c r="I50" s="24">
        <f>base11!S27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4</v>
      </c>
      <c r="D51" s="24">
        <f>base11!N14</f>
        <v>12</v>
      </c>
      <c r="E51" s="24">
        <f>base11!O36</f>
        <v>4</v>
      </c>
      <c r="F51" s="24">
        <f>base11!P26</f>
        <v>16</v>
      </c>
      <c r="G51" s="24">
        <f>base11!Q21</f>
        <v>6</v>
      </c>
      <c r="H51" s="24">
        <f>base11!R39</f>
        <v>3</v>
      </c>
      <c r="I51" s="24">
        <f>base11!S28</f>
        <v>6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34" priority="46" operator="equal">
      <formula>#REF!</formula>
    </cfRule>
    <cfRule type="cellIs" dxfId="2333" priority="47" operator="equal">
      <formula>#REF!</formula>
    </cfRule>
    <cfRule type="cellIs" dxfId="2332" priority="48" operator="equal">
      <formula>#REF!</formula>
    </cfRule>
    <cfRule type="cellIs" dxfId="2331" priority="49" operator="equal">
      <formula>#REF!</formula>
    </cfRule>
    <cfRule type="cellIs" dxfId="2330" priority="50" operator="equal">
      <formula>#REF!</formula>
    </cfRule>
  </conditionalFormatting>
  <conditionalFormatting sqref="B1:P1 C2:K51">
    <cfRule type="cellIs" dxfId="2329" priority="51" operator="equal">
      <formula>#REF!</formula>
    </cfRule>
    <cfRule type="cellIs" dxfId="2328" priority="52" operator="equal">
      <formula>#REF!</formula>
    </cfRule>
    <cfRule type="cellIs" dxfId="2327" priority="53" operator="equal">
      <formula>#REF!</formula>
    </cfRule>
    <cfRule type="cellIs" dxfId="2326" priority="54" operator="equal">
      <formula>#REF!</formula>
    </cfRule>
    <cfRule type="cellIs" dxfId="2325" priority="55" operator="equal">
      <formula>#REF!</formula>
    </cfRule>
  </conditionalFormatting>
  <conditionalFormatting sqref="A2:A51">
    <cfRule type="cellIs" dxfId="2324" priority="41" operator="equal">
      <formula>#REF!</formula>
    </cfRule>
    <cfRule type="cellIs" dxfId="2323" priority="42" operator="equal">
      <formula>#REF!</formula>
    </cfRule>
    <cfRule type="cellIs" dxfId="2322" priority="43" operator="equal">
      <formula>#REF!</formula>
    </cfRule>
    <cfRule type="cellIs" dxfId="2321" priority="44" operator="equal">
      <formula>#REF!</formula>
    </cfRule>
    <cfRule type="cellIs" dxfId="2320" priority="45" operator="equal">
      <formula>#REF!</formula>
    </cfRule>
  </conditionalFormatting>
  <conditionalFormatting sqref="C2:K51">
    <cfRule type="cellIs" dxfId="2319" priority="33" operator="equal">
      <formula>#REF!</formula>
    </cfRule>
    <cfRule type="cellIs" dxfId="2318" priority="34" operator="equal">
      <formula>#REF!</formula>
    </cfRule>
    <cfRule type="cellIs" dxfId="2317" priority="35" operator="equal">
      <formula>#REF!</formula>
    </cfRule>
    <cfRule type="cellIs" dxfId="2316" priority="36" operator="equal">
      <formula>#REF!</formula>
    </cfRule>
    <cfRule type="cellIs" dxfId="2315" priority="37" operator="equal">
      <formula>#REF!</formula>
    </cfRule>
  </conditionalFormatting>
  <conditionalFormatting sqref="C2:K51">
    <cfRule type="cellIs" dxfId="2314" priority="28" operator="equal">
      <formula>#REF!</formula>
    </cfRule>
    <cfRule type="cellIs" dxfId="2313" priority="29" operator="equal">
      <formula>#REF!</formula>
    </cfRule>
    <cfRule type="cellIs" dxfId="2312" priority="30" operator="equal">
      <formula>#REF!</formula>
    </cfRule>
    <cfRule type="cellIs" dxfId="2311" priority="31" operator="equal">
      <formula>#REF!</formula>
    </cfRule>
    <cfRule type="cellIs" dxfId="2310" priority="32" operator="equal">
      <formula>#REF!</formula>
    </cfRule>
  </conditionalFormatting>
  <conditionalFormatting sqref="J2:K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B51">
    <cfRule type="cellIs" dxfId="2304" priority="16" operator="equal">
      <formula>#REF!</formula>
    </cfRule>
    <cfRule type="cellIs" dxfId="2303" priority="17" operator="equal">
      <formula>#REF!</formula>
    </cfRule>
    <cfRule type="cellIs" dxfId="2302" priority="18" operator="equal">
      <formula>#REF!</formula>
    </cfRule>
    <cfRule type="cellIs" dxfId="2301" priority="19" operator="equal">
      <formula>#REF!</formula>
    </cfRule>
    <cfRule type="cellIs" dxfId="2300" priority="20" operator="equal">
      <formula>#REF!</formula>
    </cfRule>
  </conditionalFormatting>
  <conditionalFormatting sqref="B2:B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B2:B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261C830-5C85-46A4-A95D-C7BB5FB4C4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32B7278-F2AB-4147-A25C-41E86FED9CB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A65DEF6-AEF9-42C6-B753-81D48AFD50B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1EB673-259B-4B95-B18D-3D8D8812798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8B19B01-2A49-448F-887E-3DEED85C05D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9C1F457-588E-43A7-A017-C1DE3C11E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2C9631-8DD5-4FD9-B939-36D55877487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42043E0-85E8-4B95-9336-6BEDFDDFBFA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772D392-B204-4991-BD56-2B45EB36C11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DDE8B25-B9C6-419D-A146-E67BBCF6A44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15</v>
      </c>
      <c r="C2" s="24">
        <f>base11!M42</f>
        <v>15</v>
      </c>
      <c r="D2" s="24">
        <f>base11!N12</f>
        <v>11</v>
      </c>
      <c r="E2" s="24">
        <f>base11!O53</f>
        <v>2</v>
      </c>
      <c r="F2" s="24">
        <f>base11!P16</f>
        <v>17</v>
      </c>
      <c r="G2" s="24">
        <f>base11!Q45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base11!J49</f>
        <v>14</v>
      </c>
      <c r="C3" s="24">
        <f>base11!M43</f>
        <v>8</v>
      </c>
      <c r="D3" s="24">
        <f>base11!N13</f>
        <v>15</v>
      </c>
      <c r="E3" s="24">
        <f>base11!O54</f>
        <v>13</v>
      </c>
      <c r="F3" s="24">
        <f>base11!P17</f>
        <v>3</v>
      </c>
      <c r="G3" s="24">
        <f>base11!Q46</f>
        <v>3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base11!M44</f>
        <v>4</v>
      </c>
      <c r="D4" s="24">
        <f>base11!N14</f>
        <v>12</v>
      </c>
      <c r="E4" s="24">
        <f>base11!O55</f>
        <v>8</v>
      </c>
      <c r="F4" s="24">
        <f>base11!P18</f>
        <v>5</v>
      </c>
      <c r="G4" s="24">
        <f>base11!Q47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base11!J51</f>
        <v>15</v>
      </c>
      <c r="C5" s="24">
        <f>base11!M45</f>
        <v>12</v>
      </c>
      <c r="D5" s="24">
        <f>base11!N15</f>
        <v>3</v>
      </c>
      <c r="E5" s="24">
        <f>base11!O56</f>
        <v>9</v>
      </c>
      <c r="F5" s="24">
        <f>base11!P19</f>
        <v>6</v>
      </c>
      <c r="G5" s="24">
        <f>base11!Q48</f>
        <v>3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base11!J52</f>
        <v>8</v>
      </c>
      <c r="C6" s="24">
        <f>base11!M46</f>
        <v>12</v>
      </c>
      <c r="D6" s="24">
        <f>base11!N16</f>
        <v>16</v>
      </c>
      <c r="E6" s="24">
        <f>base11!O57</f>
        <v>6</v>
      </c>
      <c r="F6" s="24">
        <f>base11!P20</f>
        <v>7</v>
      </c>
      <c r="G6" s="24">
        <f>base11!Q49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base11!J53</f>
        <v>17</v>
      </c>
      <c r="C7" s="24">
        <f>base11!M47</f>
        <v>15</v>
      </c>
      <c r="D7" s="24">
        <f>base11!N17</f>
        <v>12</v>
      </c>
      <c r="E7" s="24">
        <f>base11!O58</f>
        <v>3</v>
      </c>
      <c r="F7" s="24">
        <f>base11!P21</f>
        <v>3</v>
      </c>
      <c r="G7" s="24">
        <f>base11!Q50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base11!J54</f>
        <v>7</v>
      </c>
      <c r="C8" s="24">
        <f>base11!M48</f>
        <v>7</v>
      </c>
      <c r="D8" s="24">
        <f>base11!N18</f>
        <v>12</v>
      </c>
      <c r="E8" s="24">
        <f>base11!O9</f>
        <v>9</v>
      </c>
      <c r="F8" s="24">
        <f>base11!P22</f>
        <v>16</v>
      </c>
      <c r="G8" s="24">
        <f>base11!Q51</f>
        <v>14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base11!M49</f>
        <v>15</v>
      </c>
      <c r="D9" s="24">
        <f>base11!N19</f>
        <v>17</v>
      </c>
      <c r="E9" s="24">
        <f>base11!O10</f>
        <v>14</v>
      </c>
      <c r="F9" s="24">
        <f>base11!P23</f>
        <v>6</v>
      </c>
      <c r="G9" s="24">
        <f>base11!Q52</f>
        <v>15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base11!J56</f>
        <v>7</v>
      </c>
      <c r="C10" s="24">
        <f>base11!M50</f>
        <v>6</v>
      </c>
      <c r="D10" s="24">
        <f>base11!N20</f>
        <v>6</v>
      </c>
      <c r="E10" s="24">
        <f>base11!O11</f>
        <v>13</v>
      </c>
      <c r="F10" s="24">
        <f>base11!P24</f>
        <v>11</v>
      </c>
      <c r="G10" s="24">
        <f>base11!Q53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base11!J57</f>
        <v>13</v>
      </c>
      <c r="C11" s="24">
        <f>base11!M51</f>
        <v>7</v>
      </c>
      <c r="D11" s="24">
        <f>base11!N21</f>
        <v>7</v>
      </c>
      <c r="E11" s="24">
        <f>base11!O12</f>
        <v>12</v>
      </c>
      <c r="F11" s="24">
        <f>base11!P25</f>
        <v>17</v>
      </c>
      <c r="G11" s="24">
        <f>base11!Q54</f>
        <v>15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base11!M52</f>
        <v>6</v>
      </c>
      <c r="D12" s="24">
        <f>base11!N22</f>
        <v>7</v>
      </c>
      <c r="E12" s="24">
        <f>base11!O13</f>
        <v>9</v>
      </c>
      <c r="F12" s="24">
        <f>base11!P26</f>
        <v>16</v>
      </c>
      <c r="G12" s="24">
        <f>base11!Q55</f>
        <v>15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17</v>
      </c>
      <c r="D13" s="24">
        <f>base11!N27</f>
        <v>4</v>
      </c>
      <c r="E13" s="24">
        <f>base11!O18</f>
        <v>10</v>
      </c>
      <c r="F13" s="24">
        <f>base11!P31</f>
        <v>16</v>
      </c>
      <c r="G13" s="24">
        <f>base11!Q56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15</v>
      </c>
      <c r="D14" s="24">
        <f>base11!N28</f>
        <v>7</v>
      </c>
      <c r="E14" s="24">
        <f>base11!O19</f>
        <v>12</v>
      </c>
      <c r="F14" s="24">
        <f>base11!P32</f>
        <v>3</v>
      </c>
      <c r="G14" s="24">
        <f>base11!Q57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10</v>
      </c>
      <c r="D15" s="24">
        <f>base11!N29</f>
        <v>3</v>
      </c>
      <c r="E15" s="24">
        <f>base11!O20</f>
        <v>16</v>
      </c>
      <c r="F15" s="24">
        <f>base11!P33</f>
        <v>15</v>
      </c>
      <c r="G15" s="24">
        <f>base11!Q58</f>
        <v>9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9</v>
      </c>
      <c r="D16" s="24">
        <f>base11!N30</f>
        <v>3</v>
      </c>
      <c r="E16" s="24">
        <f>base11!O21</f>
        <v>4</v>
      </c>
      <c r="F16" s="24">
        <f>base11!P34</f>
        <v>3</v>
      </c>
      <c r="G16" s="24">
        <f>base11!Q9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11</v>
      </c>
      <c r="D17" s="24">
        <f>base11!N31</f>
        <v>15</v>
      </c>
      <c r="E17" s="24">
        <f>base11!O22</f>
        <v>6</v>
      </c>
      <c r="F17" s="24">
        <f>base11!P35</f>
        <v>15</v>
      </c>
      <c r="G17" s="24">
        <f>base11!Q10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base11!J14</f>
        <v>10</v>
      </c>
      <c r="C18" s="24">
        <f>base11!M12</f>
        <v>9</v>
      </c>
      <c r="D18" s="24">
        <f>base11!N32</f>
        <v>13</v>
      </c>
      <c r="E18" s="24">
        <f>base11!O23</f>
        <v>16</v>
      </c>
      <c r="F18" s="24">
        <f>base11!P36</f>
        <v>15</v>
      </c>
      <c r="G18" s="24">
        <f>base11!Q11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base11!J15</f>
        <v>7</v>
      </c>
      <c r="C19" s="24">
        <f>base11!M13</f>
        <v>14</v>
      </c>
      <c r="D19" s="24">
        <f>base11!N33</f>
        <v>6</v>
      </c>
      <c r="E19" s="24">
        <f>base11!O24</f>
        <v>15</v>
      </c>
      <c r="F19" s="24">
        <f>base11!P37</f>
        <v>15</v>
      </c>
      <c r="G19" s="24">
        <f>base11!Q12</f>
        <v>4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14</v>
      </c>
      <c r="D20" s="24">
        <f>base11!N34</f>
        <v>4</v>
      </c>
      <c r="E20" s="24">
        <f>base11!O25</f>
        <v>10</v>
      </c>
      <c r="F20" s="24">
        <f>base11!P38</f>
        <v>7</v>
      </c>
      <c r="G20" s="24">
        <f>base11!Q13</f>
        <v>13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base11!J17</f>
        <v>8</v>
      </c>
      <c r="C21" s="24">
        <f>base11!M15</f>
        <v>14</v>
      </c>
      <c r="D21" s="24">
        <f>base11!N35</f>
        <v>3</v>
      </c>
      <c r="E21" s="24">
        <f>base11!O26</f>
        <v>15</v>
      </c>
      <c r="F21" s="24">
        <f>base11!P39</f>
        <v>12</v>
      </c>
      <c r="G21" s="24">
        <f>base11!Q14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base11!J18</f>
        <v>7</v>
      </c>
      <c r="C22" s="24">
        <f>base11!M16</f>
        <v>6</v>
      </c>
      <c r="D22" s="24">
        <f>base11!N36</f>
        <v>3</v>
      </c>
      <c r="E22" s="24">
        <f>base11!O27</f>
        <v>17</v>
      </c>
      <c r="F22" s="24">
        <f>base11!P40</f>
        <v>12</v>
      </c>
      <c r="G22" s="24">
        <f>base11!Q15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base11!J19</f>
        <v>13</v>
      </c>
      <c r="C23" s="24">
        <f>base11!M17</f>
        <v>7</v>
      </c>
      <c r="D23" s="24">
        <f>base11!N37</f>
        <v>7</v>
      </c>
      <c r="E23" s="24">
        <f>base11!O28</f>
        <v>17</v>
      </c>
      <c r="F23" s="24">
        <f>base11!P41</f>
        <v>6</v>
      </c>
      <c r="G23" s="24">
        <f>base11!Q16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base11!J20</f>
        <v>14</v>
      </c>
      <c r="C24" s="24">
        <f>base11!M18</f>
        <v>11</v>
      </c>
      <c r="D24" s="24">
        <f>base11!N38</f>
        <v>14</v>
      </c>
      <c r="E24" s="24">
        <f>base11!O29</f>
        <v>16</v>
      </c>
      <c r="F24" s="24">
        <f>base11!P42</f>
        <v>6</v>
      </c>
      <c r="G24" s="24">
        <f>base11!Q17</f>
        <v>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base11!J21</f>
        <v>15</v>
      </c>
      <c r="C25" s="24">
        <f>base11!M19</f>
        <v>7</v>
      </c>
      <c r="D25" s="24">
        <f>base11!N39</f>
        <v>7</v>
      </c>
      <c r="E25" s="24">
        <f>base11!O30</f>
        <v>16</v>
      </c>
      <c r="F25" s="24">
        <f>base11!P43</f>
        <v>3</v>
      </c>
      <c r="G25" s="24">
        <f>base11!Q18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base11!J22</f>
        <v>15</v>
      </c>
      <c r="C26" s="24">
        <f>base11!M20</f>
        <v>4</v>
      </c>
      <c r="D26" s="24">
        <f>base11!N40</f>
        <v>7</v>
      </c>
      <c r="E26" s="24">
        <f>base11!O31</f>
        <v>3</v>
      </c>
      <c r="F26" s="24">
        <f>base11!P44</f>
        <v>16</v>
      </c>
      <c r="G26" s="24">
        <f>base11!Q19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base11!J23</f>
        <v>8</v>
      </c>
      <c r="C27" s="24">
        <f>base11!M21</f>
        <v>12</v>
      </c>
      <c r="D27" s="24">
        <f>base11!N41</f>
        <v>8</v>
      </c>
      <c r="E27" s="24">
        <f>base11!O32</f>
        <v>6</v>
      </c>
      <c r="F27" s="24">
        <f>base11!P45</f>
        <v>17</v>
      </c>
      <c r="G27" s="24">
        <f>base11!Q20</f>
        <v>9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base11!J24</f>
        <v>8</v>
      </c>
      <c r="C28" s="24">
        <f>base11!M22</f>
        <v>4</v>
      </c>
      <c r="D28" s="24">
        <f>base11!N42</f>
        <v>3</v>
      </c>
      <c r="E28" s="24">
        <f>base11!O33</f>
        <v>3</v>
      </c>
      <c r="F28" s="24">
        <f>base11!P46</f>
        <v>4</v>
      </c>
      <c r="G28" s="24">
        <f>base11!Q21</f>
        <v>6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base11!J25</f>
        <v>3</v>
      </c>
      <c r="C29" s="24">
        <f>base11!M23</f>
        <v>15</v>
      </c>
      <c r="D29" s="24">
        <f>base11!N43</f>
        <v>7</v>
      </c>
      <c r="E29" s="24">
        <f>base11!O34</f>
        <v>6</v>
      </c>
      <c r="F29" s="24">
        <f>base11!P47</f>
        <v>16</v>
      </c>
      <c r="G29" s="24">
        <f>base11!Q22</f>
        <v>3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base11!J26</f>
        <v>5</v>
      </c>
      <c r="C30" s="24">
        <f>base11!M24</f>
        <v>6</v>
      </c>
      <c r="D30" s="24">
        <f>base11!N44</f>
        <v>3</v>
      </c>
      <c r="E30" s="24">
        <f>base11!O35</f>
        <v>4</v>
      </c>
      <c r="F30" s="24">
        <f>base11!P48</f>
        <v>16</v>
      </c>
      <c r="G30" s="24">
        <f>base11!Q23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base11!J27</f>
        <v>8</v>
      </c>
      <c r="C31" s="24">
        <f>base11!M25</f>
        <v>13</v>
      </c>
      <c r="D31" s="24">
        <f>base11!N45</f>
        <v>3</v>
      </c>
      <c r="E31" s="24">
        <f>base11!O36</f>
        <v>4</v>
      </c>
      <c r="F31" s="24">
        <f>base11!P49</f>
        <v>9</v>
      </c>
      <c r="G31" s="24">
        <f>base11!Q24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base11!J28</f>
        <v>2</v>
      </c>
      <c r="C32" s="24">
        <f>base11!M26</f>
        <v>3</v>
      </c>
      <c r="D32" s="24">
        <f>base11!N46</f>
        <v>15</v>
      </c>
      <c r="E32" s="24">
        <f>base11!O37</f>
        <v>4</v>
      </c>
      <c r="F32" s="24">
        <f>base11!P50</f>
        <v>9</v>
      </c>
      <c r="G32" s="24">
        <f>base11!Q25</f>
        <v>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base11!J29</f>
        <v>1</v>
      </c>
      <c r="C33" s="24">
        <f>base11!M27</f>
        <v>15</v>
      </c>
      <c r="D33" s="24">
        <f>base11!N47</f>
        <v>7</v>
      </c>
      <c r="E33" s="24">
        <f>base11!O38</f>
        <v>9</v>
      </c>
      <c r="F33" s="24">
        <f>base11!P51</f>
        <v>12</v>
      </c>
      <c r="G33" s="24">
        <f>base11!Q41</f>
        <v>12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base11!J30</f>
        <v>15</v>
      </c>
      <c r="C34" s="24">
        <f>base11!M28</f>
        <v>9</v>
      </c>
      <c r="D34" s="24">
        <f>base11!N48</f>
        <v>2</v>
      </c>
      <c r="E34" s="24">
        <f>base11!O39</f>
        <v>17</v>
      </c>
      <c r="F34" s="24">
        <f>base11!P52</f>
        <v>12</v>
      </c>
      <c r="G34" s="24">
        <f>base11!Q42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base11!J31</f>
        <v>12</v>
      </c>
      <c r="C35" s="24">
        <f>base11!M29</f>
        <v>4</v>
      </c>
      <c r="D35" s="24">
        <f>base11!N49</f>
        <v>11</v>
      </c>
      <c r="E35" s="24">
        <f>base11!O40</f>
        <v>17</v>
      </c>
      <c r="F35" s="24">
        <f>base11!P53</f>
        <v>11</v>
      </c>
      <c r="G35" s="24">
        <f>base11!Q43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base11!J32</f>
        <v>7</v>
      </c>
      <c r="C36" s="24">
        <f>base11!M30</f>
        <v>7</v>
      </c>
      <c r="D36" s="24">
        <f>base11!N50</f>
        <v>7</v>
      </c>
      <c r="E36" s="24">
        <f>base11!O41</f>
        <v>16</v>
      </c>
      <c r="F36" s="24">
        <f>base11!P54</f>
        <v>12</v>
      </c>
      <c r="G36" s="24">
        <f>base11!Q44</f>
        <v>13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base11!J33</f>
        <v>2</v>
      </c>
      <c r="C37" s="24">
        <f>base11!M31</f>
        <v>7</v>
      </c>
      <c r="D37" s="24">
        <f>base11!N51</f>
        <v>2</v>
      </c>
      <c r="E37" s="24">
        <f>base11!O42</f>
        <v>16</v>
      </c>
      <c r="F37" s="24">
        <f>base11!P55</f>
        <v>12</v>
      </c>
      <c r="G37" s="24">
        <f>base11!Q26</f>
        <v>6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base11!J34</f>
        <v>7</v>
      </c>
      <c r="C38" s="24">
        <f>base11!M32</f>
        <v>4</v>
      </c>
      <c r="D38" s="24">
        <f>base11!N52</f>
        <v>7</v>
      </c>
      <c r="E38" s="24">
        <f>base11!O43</f>
        <v>15</v>
      </c>
      <c r="F38" s="24">
        <f>base11!P56</f>
        <v>12</v>
      </c>
      <c r="G38" s="24">
        <f>base11!Q27</f>
        <v>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base11!J35</f>
        <v>7</v>
      </c>
      <c r="C39" s="24">
        <f>base11!M33</f>
        <v>4</v>
      </c>
      <c r="D39" s="24">
        <f>base11!N53</f>
        <v>9</v>
      </c>
      <c r="E39" s="24">
        <f>base11!O44</f>
        <v>5</v>
      </c>
      <c r="F39" s="24">
        <f>base11!P57</f>
        <v>9</v>
      </c>
      <c r="G39" s="24">
        <f>base11!Q28</f>
        <v>16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base11!J36</f>
        <v>11</v>
      </c>
      <c r="C40" s="24">
        <f>base11!M34</f>
        <v>8</v>
      </c>
      <c r="D40" s="24">
        <f>base11!N54</f>
        <v>9</v>
      </c>
      <c r="E40" s="24">
        <f>base11!O45</f>
        <v>16</v>
      </c>
      <c r="F40" s="24">
        <f>base11!P58</f>
        <v>6</v>
      </c>
      <c r="G40" s="24">
        <f>base11!Q29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12</v>
      </c>
      <c r="D41" s="24">
        <f>base11!N55</f>
        <v>9</v>
      </c>
      <c r="E41" s="24">
        <f>base11!O46</f>
        <v>8</v>
      </c>
      <c r="F41" s="24">
        <f>base11!P9</f>
        <v>16</v>
      </c>
      <c r="G41" s="24">
        <f>base11!Q30</f>
        <v>12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base11!J38</f>
        <v>17</v>
      </c>
      <c r="C42" s="24">
        <f>base11!M36</f>
        <v>7</v>
      </c>
      <c r="D42" s="24">
        <f>base11!N56</f>
        <v>6</v>
      </c>
      <c r="E42" s="24">
        <f>base11!O47</f>
        <v>9</v>
      </c>
      <c r="F42" s="24">
        <f>base11!P10</f>
        <v>13</v>
      </c>
      <c r="G42" s="24">
        <f>base11!Q31</f>
        <v>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base11!J39</f>
        <v>10</v>
      </c>
      <c r="C43" s="24">
        <f>base11!M37</f>
        <v>11</v>
      </c>
      <c r="D43" s="24">
        <f>base11!N57</f>
        <v>3</v>
      </c>
      <c r="E43" s="24">
        <f>base11!O48</f>
        <v>9</v>
      </c>
      <c r="F43" s="24">
        <f>base11!P11</f>
        <v>12</v>
      </c>
      <c r="G43" s="24">
        <f>base11!Q32</f>
        <v>15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base11!J40</f>
        <v>15</v>
      </c>
      <c r="C44" s="24">
        <f>base11!M53</f>
        <v>6</v>
      </c>
      <c r="D44" s="24">
        <f>base11!N23</f>
        <v>3</v>
      </c>
      <c r="E44" s="24">
        <f>base11!O14</f>
        <v>11</v>
      </c>
      <c r="F44" s="24">
        <f>base11!P27</f>
        <v>16</v>
      </c>
      <c r="G44" s="24">
        <f>base11!Q33</f>
        <v>12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base11!J41</f>
        <v>14</v>
      </c>
      <c r="C45" s="24">
        <f>base11!M54</f>
        <v>6</v>
      </c>
      <c r="D45" s="24">
        <f>base11!N24</f>
        <v>3</v>
      </c>
      <c r="E45" s="24">
        <f>base11!O15</f>
        <v>11</v>
      </c>
      <c r="F45" s="24">
        <f>base11!P28</f>
        <v>12</v>
      </c>
      <c r="G45" s="24">
        <f>base11!Q34</f>
        <v>15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base11!J42</f>
        <v>11</v>
      </c>
      <c r="C46" s="24">
        <f>base11!M55</f>
        <v>6</v>
      </c>
      <c r="D46" s="24">
        <f>base11!N25</f>
        <v>1</v>
      </c>
      <c r="E46" s="24">
        <f>base11!O16</f>
        <v>7</v>
      </c>
      <c r="F46" s="24">
        <f>base11!P29</f>
        <v>6</v>
      </c>
      <c r="G46" s="24">
        <f>base11!Q35</f>
        <v>16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base11!J43</f>
        <v>17</v>
      </c>
      <c r="C47" s="24">
        <f>base11!M56</f>
        <v>3</v>
      </c>
      <c r="D47" s="24">
        <f>base11!N26</f>
        <v>4</v>
      </c>
      <c r="E47" s="24">
        <f>base11!O17</f>
        <v>15</v>
      </c>
      <c r="F47" s="24">
        <f>base11!P30</f>
        <v>6</v>
      </c>
      <c r="G47" s="24">
        <f>base11!Q36</f>
        <v>16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base11!J44</f>
        <v>1</v>
      </c>
      <c r="C48" s="24">
        <f>base11!M38</f>
        <v>13</v>
      </c>
      <c r="D48" s="24">
        <f>base11!N58</f>
        <v>17</v>
      </c>
      <c r="E48" s="24">
        <f>base11!O49</f>
        <v>7</v>
      </c>
      <c r="F48" s="24">
        <f>base11!P12</f>
        <v>16</v>
      </c>
      <c r="G48" s="24">
        <f>base11!Q37</f>
        <v>16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base11!J45</f>
        <v>8</v>
      </c>
      <c r="C49" s="24">
        <f>base11!M39</f>
        <v>9</v>
      </c>
      <c r="D49" s="24">
        <f>base11!N9</f>
        <v>2</v>
      </c>
      <c r="E49" s="24">
        <f>base11!O50</f>
        <v>10</v>
      </c>
      <c r="F49" s="24">
        <f>base11!P13</f>
        <v>10</v>
      </c>
      <c r="G49" s="24">
        <f>base11!Q38</f>
        <v>16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base11!J46</f>
        <v>13</v>
      </c>
      <c r="C50" s="24">
        <f>base11!M40</f>
        <v>9</v>
      </c>
      <c r="D50" s="24">
        <f>base11!N10</f>
        <v>12</v>
      </c>
      <c r="E50" s="24">
        <f>base11!O51</f>
        <v>9</v>
      </c>
      <c r="F50" s="24">
        <f>base11!P14</f>
        <v>15</v>
      </c>
      <c r="G50" s="24">
        <f>base11!Q39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base11!J47</f>
        <v>10</v>
      </c>
      <c r="C51" s="24">
        <f>base11!M41</f>
        <v>11</v>
      </c>
      <c r="D51" s="24">
        <f>base11!N11</f>
        <v>10</v>
      </c>
      <c r="E51" s="24">
        <f>base11!O52</f>
        <v>9</v>
      </c>
      <c r="F51" s="24">
        <f>base11!P15</f>
        <v>13</v>
      </c>
      <c r="G51" s="24">
        <f>base11!Q40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  <cfRule type="cellIs" dxfId="2276" priority="49" operator="equal">
      <formula>#REF!</formula>
    </cfRule>
    <cfRule type="cellIs" dxfId="2275" priority="50" operator="equal">
      <formula>#REF!</formula>
    </cfRule>
  </conditionalFormatting>
  <conditionalFormatting sqref="B1:P1 C2:K51">
    <cfRule type="cellIs" dxfId="2274" priority="51" operator="equal">
      <formula>#REF!</formula>
    </cfRule>
    <cfRule type="cellIs" dxfId="2273" priority="52" operator="equal">
      <formula>#REF!</formula>
    </cfRule>
    <cfRule type="cellIs" dxfId="2272" priority="53" operator="equal">
      <formula>#REF!</formula>
    </cfRule>
    <cfRule type="cellIs" dxfId="2271" priority="54" operator="equal">
      <formula>#REF!</formula>
    </cfRule>
    <cfRule type="cellIs" dxfId="2270" priority="55" operator="equal">
      <formula>#REF!</formula>
    </cfRule>
  </conditionalFormatting>
  <conditionalFormatting sqref="A2:A51">
    <cfRule type="cellIs" dxfId="2269" priority="41" operator="equal">
      <formula>#REF!</formula>
    </cfRule>
    <cfRule type="cellIs" dxfId="2268" priority="42" operator="equal">
      <formula>#REF!</formula>
    </cfRule>
    <cfRule type="cellIs" dxfId="2267" priority="43" operator="equal">
      <formula>#REF!</formula>
    </cfRule>
    <cfRule type="cellIs" dxfId="2266" priority="44" operator="equal">
      <formula>#REF!</formula>
    </cfRule>
    <cfRule type="cellIs" dxfId="2265" priority="45" operator="equal">
      <formula>#REF!</formula>
    </cfRule>
  </conditionalFormatting>
  <conditionalFormatting sqref="C2:K51">
    <cfRule type="cellIs" dxfId="2264" priority="33" operator="equal">
      <formula>#REF!</formula>
    </cfRule>
    <cfRule type="cellIs" dxfId="2263" priority="34" operator="equal">
      <formula>#REF!</formula>
    </cfRule>
    <cfRule type="cellIs" dxfId="2262" priority="35" operator="equal">
      <formula>#REF!</formula>
    </cfRule>
    <cfRule type="cellIs" dxfId="2261" priority="36" operator="equal">
      <formula>#REF!</formula>
    </cfRule>
    <cfRule type="cellIs" dxfId="2260" priority="37" operator="equal">
      <formula>#REF!</formula>
    </cfRule>
  </conditionalFormatting>
  <conditionalFormatting sqref="C2:K51">
    <cfRule type="cellIs" dxfId="2259" priority="28" operator="equal">
      <formula>#REF!</formula>
    </cfRule>
    <cfRule type="cellIs" dxfId="2258" priority="29" operator="equal">
      <formula>#REF!</formula>
    </cfRule>
    <cfRule type="cellIs" dxfId="2257" priority="30" operator="equal">
      <formula>#REF!</formula>
    </cfRule>
    <cfRule type="cellIs" dxfId="2256" priority="31" operator="equal">
      <formula>#REF!</formula>
    </cfRule>
    <cfRule type="cellIs" dxfId="2255" priority="32" operator="equal">
      <formula>#REF!</formula>
    </cfRule>
  </conditionalFormatting>
  <conditionalFormatting sqref="J2:K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2:B5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2:B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conditionalFormatting sqref="B2:B5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767B31B-501C-4F8C-9BDB-FBE2E5D8AE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815B86D-88F1-42A5-AF2B-F65201CF0BC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32EF4552-5DFA-482B-9048-98BE9FBA6BC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6A9CAD9-A343-4051-84B3-F70EBAF36D1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CF2BEF8-3FD0-4FD8-B1E2-586FF1687EC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base11!M34</f>
        <v>8</v>
      </c>
      <c r="D2" s="24">
        <f>base11!N24</f>
        <v>3</v>
      </c>
      <c r="E2" s="24">
        <f>base11!O15</f>
        <v>11</v>
      </c>
      <c r="F2" s="24">
        <f>base11!P28</f>
        <v>12</v>
      </c>
      <c r="G2" s="24">
        <f>base11!Q23</f>
        <v>12</v>
      </c>
      <c r="H2" s="24">
        <f>base11!R48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base11!M35</f>
        <v>12</v>
      </c>
      <c r="D3" s="24">
        <f>base11!N25</f>
        <v>1</v>
      </c>
      <c r="E3" s="24">
        <f>base11!O16</f>
        <v>7</v>
      </c>
      <c r="F3" s="24">
        <f>base11!P29</f>
        <v>6</v>
      </c>
      <c r="G3" s="24">
        <f>base11!Q24</f>
        <v>12</v>
      </c>
      <c r="H3" s="24">
        <f>base11!R49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base11!M36</f>
        <v>7</v>
      </c>
      <c r="D4" s="24">
        <f>base11!N26</f>
        <v>4</v>
      </c>
      <c r="E4" s="24">
        <f>base11!O17</f>
        <v>15</v>
      </c>
      <c r="F4" s="24">
        <f>base11!P30</f>
        <v>6</v>
      </c>
      <c r="G4" s="24">
        <f>base11!Q25</f>
        <v>6</v>
      </c>
      <c r="H4" s="24">
        <f>base11!R50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base11!M37</f>
        <v>11</v>
      </c>
      <c r="D5" s="24">
        <f>base11!N27</f>
        <v>4</v>
      </c>
      <c r="E5" s="24">
        <f>base11!O18</f>
        <v>10</v>
      </c>
      <c r="F5" s="24">
        <f>base11!P31</f>
        <v>16</v>
      </c>
      <c r="G5" s="24">
        <f>base11!Q26</f>
        <v>6</v>
      </c>
      <c r="H5" s="24">
        <f>base11!R51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base11!M38</f>
        <v>13</v>
      </c>
      <c r="D6" s="24">
        <f>base11!N28</f>
        <v>7</v>
      </c>
      <c r="E6" s="24">
        <f>base11!O19</f>
        <v>12</v>
      </c>
      <c r="F6" s="24">
        <f>base11!P32</f>
        <v>3</v>
      </c>
      <c r="G6" s="24">
        <f>base11!Q27</f>
        <v>6</v>
      </c>
      <c r="H6" s="24">
        <f>base11!R52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base11!M39</f>
        <v>9</v>
      </c>
      <c r="D7" s="24">
        <f>base11!N29</f>
        <v>3</v>
      </c>
      <c r="E7" s="24">
        <f>base11!O20</f>
        <v>16</v>
      </c>
      <c r="F7" s="24">
        <f>base11!P33</f>
        <v>15</v>
      </c>
      <c r="G7" s="24">
        <f>base11!Q28</f>
        <v>16</v>
      </c>
      <c r="H7" s="24">
        <f>base11!R53</f>
        <v>15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base11!M40</f>
        <v>9</v>
      </c>
      <c r="D8" s="24">
        <f>base11!N30</f>
        <v>3</v>
      </c>
      <c r="E8" s="24">
        <f>base11!O21</f>
        <v>4</v>
      </c>
      <c r="F8" s="24">
        <f>base11!P34</f>
        <v>3</v>
      </c>
      <c r="G8" s="24">
        <f>base11!Q29</f>
        <v>12</v>
      </c>
      <c r="H8" s="24">
        <f>base11!R54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base11!M41</f>
        <v>11</v>
      </c>
      <c r="D9" s="24">
        <f>base11!N31</f>
        <v>15</v>
      </c>
      <c r="E9" s="24">
        <f>base11!O22</f>
        <v>6</v>
      </c>
      <c r="F9" s="24">
        <f>base11!P35</f>
        <v>15</v>
      </c>
      <c r="G9" s="24">
        <f>base11!Q30</f>
        <v>12</v>
      </c>
      <c r="H9" s="24">
        <f>base11!R55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base11!M42</f>
        <v>15</v>
      </c>
      <c r="D10" s="24">
        <f>base11!N32</f>
        <v>13</v>
      </c>
      <c r="E10" s="24">
        <f>base11!O23</f>
        <v>16</v>
      </c>
      <c r="F10" s="24">
        <f>base11!P36</f>
        <v>15</v>
      </c>
      <c r="G10" s="24">
        <f>base11!Q31</f>
        <v>6</v>
      </c>
      <c r="H10" s="24">
        <f>base11!R56</f>
        <v>4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base11!M43</f>
        <v>8</v>
      </c>
      <c r="D11" s="24">
        <f>base11!N33</f>
        <v>6</v>
      </c>
      <c r="E11" s="24">
        <f>base11!O24</f>
        <v>15</v>
      </c>
      <c r="F11" s="24">
        <f>base11!P37</f>
        <v>15</v>
      </c>
      <c r="G11" s="24">
        <f>base11!Q32</f>
        <v>15</v>
      </c>
      <c r="H11" s="24">
        <f>base11!R57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base11!M44</f>
        <v>4</v>
      </c>
      <c r="D12" s="24">
        <f>base11!N34</f>
        <v>4</v>
      </c>
      <c r="E12" s="24">
        <f>base11!O25</f>
        <v>10</v>
      </c>
      <c r="F12" s="24">
        <f>base11!P38</f>
        <v>7</v>
      </c>
      <c r="G12" s="24">
        <f>base11!Q33</f>
        <v>12</v>
      </c>
      <c r="H12" s="24">
        <f>base11!R58</f>
        <v>12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base11!M45</f>
        <v>12</v>
      </c>
      <c r="D13" s="24">
        <f>base11!N46</f>
        <v>15</v>
      </c>
      <c r="E13" s="24">
        <f>base11!O37</f>
        <v>4</v>
      </c>
      <c r="F13" s="24">
        <f>base11!P50</f>
        <v>9</v>
      </c>
      <c r="G13" s="24">
        <f>base11!Q45</f>
        <v>6</v>
      </c>
      <c r="H13" s="24">
        <f>base11!R9</f>
        <v>17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base11!M46</f>
        <v>12</v>
      </c>
      <c r="D14" s="24">
        <f>base11!N35</f>
        <v>3</v>
      </c>
      <c r="E14" s="24">
        <f>base11!O26</f>
        <v>15</v>
      </c>
      <c r="F14" s="24">
        <f>base11!P39</f>
        <v>12</v>
      </c>
      <c r="G14" s="24">
        <f>base11!Q34</f>
        <v>15</v>
      </c>
      <c r="H14" s="24">
        <f>base11!R10</f>
        <v>16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base11!M47</f>
        <v>15</v>
      </c>
      <c r="D15" s="24">
        <f>base11!N36</f>
        <v>3</v>
      </c>
      <c r="E15" s="24">
        <f>base11!O27</f>
        <v>17</v>
      </c>
      <c r="F15" s="24">
        <f>base11!P40</f>
        <v>12</v>
      </c>
      <c r="G15" s="24">
        <f>base11!Q35</f>
        <v>16</v>
      </c>
      <c r="H15" s="24">
        <f>base11!R11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base11!M48</f>
        <v>7</v>
      </c>
      <c r="D16" s="24">
        <f>base11!N37</f>
        <v>7</v>
      </c>
      <c r="E16" s="24">
        <f>base11!O28</f>
        <v>17</v>
      </c>
      <c r="F16" s="24">
        <f>base11!P41</f>
        <v>6</v>
      </c>
      <c r="G16" s="24">
        <f>base11!Q36</f>
        <v>16</v>
      </c>
      <c r="H16" s="24">
        <f>base11!R12</f>
        <v>18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base11!M49</f>
        <v>15</v>
      </c>
      <c r="D17" s="24">
        <f>base11!N38</f>
        <v>14</v>
      </c>
      <c r="E17" s="24">
        <f>base11!O29</f>
        <v>16</v>
      </c>
      <c r="F17" s="24">
        <f>base11!P42</f>
        <v>6</v>
      </c>
      <c r="G17" s="24">
        <f>base11!Q37</f>
        <v>16</v>
      </c>
      <c r="H17" s="24">
        <f>base11!R13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base11!M50</f>
        <v>6</v>
      </c>
      <c r="D18" s="24">
        <f>base11!N39</f>
        <v>7</v>
      </c>
      <c r="E18" s="24">
        <f>base11!O30</f>
        <v>16</v>
      </c>
      <c r="F18" s="24">
        <f>base11!P43</f>
        <v>3</v>
      </c>
      <c r="G18" s="24">
        <f>base11!Q38</f>
        <v>16</v>
      </c>
      <c r="H18" s="24">
        <f>base11!R14</f>
        <v>13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base11!M51</f>
        <v>7</v>
      </c>
      <c r="D19" s="24">
        <f>base11!N40</f>
        <v>7</v>
      </c>
      <c r="E19" s="24">
        <f>base11!O31</f>
        <v>3</v>
      </c>
      <c r="F19" s="24">
        <f>base11!P44</f>
        <v>16</v>
      </c>
      <c r="G19" s="24">
        <f>base11!Q39</f>
        <v>16</v>
      </c>
      <c r="H19" s="24">
        <f>base11!R15</f>
        <v>18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base11!M52</f>
        <v>6</v>
      </c>
      <c r="D20" s="24">
        <f>base11!N41</f>
        <v>8</v>
      </c>
      <c r="E20" s="24">
        <f>base11!O32</f>
        <v>6</v>
      </c>
      <c r="F20" s="24">
        <f>base11!P45</f>
        <v>17</v>
      </c>
      <c r="G20" s="24">
        <f>base11!Q40</f>
        <v>16</v>
      </c>
      <c r="H20" s="24">
        <f>base11!R16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base11!M53</f>
        <v>6</v>
      </c>
      <c r="D21" s="24">
        <f>base11!N42</f>
        <v>3</v>
      </c>
      <c r="E21" s="24">
        <f>base11!O33</f>
        <v>3</v>
      </c>
      <c r="F21" s="24">
        <f>base11!P46</f>
        <v>4</v>
      </c>
      <c r="G21" s="24">
        <f>base11!Q41</f>
        <v>12</v>
      </c>
      <c r="H21" s="24">
        <f>base11!R17</f>
        <v>9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base11!M54</f>
        <v>6</v>
      </c>
      <c r="D22" s="24">
        <f>base11!N43</f>
        <v>7</v>
      </c>
      <c r="E22" s="24">
        <f>base11!O34</f>
        <v>6</v>
      </c>
      <c r="F22" s="24">
        <f>base11!P47</f>
        <v>16</v>
      </c>
      <c r="G22" s="24">
        <f>base11!Q42</f>
        <v>12</v>
      </c>
      <c r="H22" s="24">
        <f>base11!R18</f>
        <v>4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base11!M55</f>
        <v>6</v>
      </c>
      <c r="D23" s="24">
        <f>base11!N44</f>
        <v>3</v>
      </c>
      <c r="E23" s="24">
        <f>base11!O35</f>
        <v>4</v>
      </c>
      <c r="F23" s="24">
        <f>base11!P48</f>
        <v>16</v>
      </c>
      <c r="G23" s="24">
        <f>base11!Q43</f>
        <v>16</v>
      </c>
      <c r="H23" s="24">
        <f>base11!R19</f>
        <v>16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base11!M56</f>
        <v>3</v>
      </c>
      <c r="D24" s="24">
        <f>base11!N45</f>
        <v>3</v>
      </c>
      <c r="E24" s="24">
        <f>base11!O36</f>
        <v>4</v>
      </c>
      <c r="F24" s="24">
        <f>base11!P49</f>
        <v>9</v>
      </c>
      <c r="G24" s="24">
        <f>base11!Q44</f>
        <v>13</v>
      </c>
      <c r="H24" s="24">
        <f>base11!R20</f>
        <v>3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base11!M57</f>
        <v>17</v>
      </c>
      <c r="D25" s="24">
        <f>base11!N47</f>
        <v>7</v>
      </c>
      <c r="E25" s="24">
        <f>base11!O38</f>
        <v>9</v>
      </c>
      <c r="F25" s="24">
        <f>base11!P51</f>
        <v>12</v>
      </c>
      <c r="G25" s="24">
        <f>base11!Q46</f>
        <v>3</v>
      </c>
      <c r="H25" s="24">
        <f>base11!R21</f>
        <v>9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base11!M58</f>
        <v>15</v>
      </c>
      <c r="D26" s="24">
        <f>base11!N48</f>
        <v>2</v>
      </c>
      <c r="E26" s="24">
        <f>base11!O39</f>
        <v>17</v>
      </c>
      <c r="F26" s="24">
        <f>base11!P52</f>
        <v>12</v>
      </c>
      <c r="G26" s="24">
        <f>base11!Q47</f>
        <v>3</v>
      </c>
      <c r="H26" s="24">
        <f>base11!R22</f>
        <v>9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base11!M9</f>
        <v>10</v>
      </c>
      <c r="D27" s="24">
        <f>base11!N49</f>
        <v>11</v>
      </c>
      <c r="E27" s="24">
        <f>base11!O40</f>
        <v>17</v>
      </c>
      <c r="F27" s="24">
        <f>base11!P53</f>
        <v>11</v>
      </c>
      <c r="G27" s="24">
        <f>base11!Q48</f>
        <v>3</v>
      </c>
      <c r="H27" s="24">
        <f>base11!R23</f>
        <v>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base11!M10</f>
        <v>9</v>
      </c>
      <c r="D28" s="24">
        <f>base11!N50</f>
        <v>7</v>
      </c>
      <c r="E28" s="24">
        <f>base11!O41</f>
        <v>16</v>
      </c>
      <c r="F28" s="24">
        <f>base11!P54</f>
        <v>12</v>
      </c>
      <c r="G28" s="24">
        <f>base11!Q49</f>
        <v>16</v>
      </c>
      <c r="H28" s="24">
        <f>base11!R24</f>
        <v>7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base11!M11</f>
        <v>11</v>
      </c>
      <c r="D29" s="24">
        <f>base11!N51</f>
        <v>2</v>
      </c>
      <c r="E29" s="24">
        <f>base11!O42</f>
        <v>16</v>
      </c>
      <c r="F29" s="24">
        <f>base11!P55</f>
        <v>12</v>
      </c>
      <c r="G29" s="24">
        <f>base11!Q50</f>
        <v>12</v>
      </c>
      <c r="H29" s="24">
        <f>base11!R25</f>
        <v>14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base11!M12</f>
        <v>9</v>
      </c>
      <c r="D30" s="24">
        <f>base11!N52</f>
        <v>7</v>
      </c>
      <c r="E30" s="24">
        <f>base11!O43</f>
        <v>15</v>
      </c>
      <c r="F30" s="24">
        <f>base11!P56</f>
        <v>12</v>
      </c>
      <c r="G30" s="24">
        <f>base11!Q51</f>
        <v>14</v>
      </c>
      <c r="H30" s="24">
        <f>base11!R26</f>
        <v>8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base11!M13</f>
        <v>14</v>
      </c>
      <c r="D31" s="24">
        <f>base11!N53</f>
        <v>9</v>
      </c>
      <c r="E31" s="24">
        <f>base11!O44</f>
        <v>5</v>
      </c>
      <c r="F31" s="24">
        <f>base11!P57</f>
        <v>9</v>
      </c>
      <c r="G31" s="24">
        <f>base11!Q52</f>
        <v>15</v>
      </c>
      <c r="H31" s="24">
        <f>base11!R27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base11!M14</f>
        <v>14</v>
      </c>
      <c r="D32" s="24">
        <f>base11!N54</f>
        <v>9</v>
      </c>
      <c r="E32" s="24">
        <f>base11!O45</f>
        <v>16</v>
      </c>
      <c r="F32" s="24">
        <f>base11!P58</f>
        <v>6</v>
      </c>
      <c r="G32" s="24">
        <f>base11!Q53</f>
        <v>12</v>
      </c>
      <c r="H32" s="24">
        <f>base11!R28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base11!M15</f>
        <v>14</v>
      </c>
      <c r="D33" s="24">
        <f>base11!N55</f>
        <v>9</v>
      </c>
      <c r="E33" s="24">
        <f>base11!O46</f>
        <v>8</v>
      </c>
      <c r="F33" s="24">
        <f>base11!P9</f>
        <v>16</v>
      </c>
      <c r="G33" s="24">
        <f>base11!Q54</f>
        <v>15</v>
      </c>
      <c r="H33" s="24">
        <f>base11!R29</f>
        <v>9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base11!M16</f>
        <v>6</v>
      </c>
      <c r="D34" s="24">
        <f>base11!N56</f>
        <v>6</v>
      </c>
      <c r="E34" s="24">
        <f>base11!O47</f>
        <v>9</v>
      </c>
      <c r="F34" s="24">
        <f>base11!P10</f>
        <v>13</v>
      </c>
      <c r="G34" s="24">
        <f>base11!Q55</f>
        <v>15</v>
      </c>
      <c r="H34" s="24">
        <f>base11!R30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base11!M17</f>
        <v>7</v>
      </c>
      <c r="D35" s="24">
        <f>base11!N57</f>
        <v>3</v>
      </c>
      <c r="E35" s="24">
        <f>base11!O48</f>
        <v>9</v>
      </c>
      <c r="F35" s="24">
        <f>base11!P11</f>
        <v>12</v>
      </c>
      <c r="G35" s="24">
        <f>base11!Q56</f>
        <v>16</v>
      </c>
      <c r="H35" s="24">
        <f>base11!R31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base11!M18</f>
        <v>11</v>
      </c>
      <c r="D36" s="24">
        <f>base11!N58</f>
        <v>17</v>
      </c>
      <c r="E36" s="24">
        <f>base11!O49</f>
        <v>7</v>
      </c>
      <c r="F36" s="24">
        <f>base11!P12</f>
        <v>16</v>
      </c>
      <c r="G36" s="24">
        <f>base11!Q57</f>
        <v>12</v>
      </c>
      <c r="H36" s="24">
        <f>base11!R32</f>
        <v>12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base11!M19</f>
        <v>7</v>
      </c>
      <c r="D37" s="24">
        <f>base11!N9</f>
        <v>2</v>
      </c>
      <c r="E37" s="24">
        <f>base11!O50</f>
        <v>10</v>
      </c>
      <c r="F37" s="24">
        <f>base11!P13</f>
        <v>10</v>
      </c>
      <c r="G37" s="24">
        <f>base11!Q58</f>
        <v>9</v>
      </c>
      <c r="H37" s="24">
        <f>base11!R33</f>
        <v>7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base11!M20</f>
        <v>4</v>
      </c>
      <c r="D38" s="24">
        <f>base11!N10</f>
        <v>12</v>
      </c>
      <c r="E38" s="24">
        <f>base11!O51</f>
        <v>9</v>
      </c>
      <c r="F38" s="24">
        <f>base11!P14</f>
        <v>15</v>
      </c>
      <c r="G38" s="24">
        <f>base11!Q9</f>
        <v>3</v>
      </c>
      <c r="H38" s="24">
        <f>base11!R34</f>
        <v>12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base11!M21</f>
        <v>12</v>
      </c>
      <c r="D39" s="24">
        <f>base11!N11</f>
        <v>10</v>
      </c>
      <c r="E39" s="24">
        <f>base11!O52</f>
        <v>9</v>
      </c>
      <c r="F39" s="24">
        <f>base11!P15</f>
        <v>13</v>
      </c>
      <c r="G39" s="24">
        <f>base11!Q10</f>
        <v>15</v>
      </c>
      <c r="H39" s="24">
        <f>base11!R35</f>
        <v>8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base11!M22</f>
        <v>4</v>
      </c>
      <c r="D40" s="24">
        <f>base11!N12</f>
        <v>11</v>
      </c>
      <c r="E40" s="24">
        <f>base11!O53</f>
        <v>2</v>
      </c>
      <c r="F40" s="24">
        <f>base11!P16</f>
        <v>17</v>
      </c>
      <c r="G40" s="24">
        <f>base11!Q11</f>
        <v>15</v>
      </c>
      <c r="H40" s="24">
        <f>base11!R36</f>
        <v>6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base11!M23</f>
        <v>15</v>
      </c>
      <c r="D41" s="24">
        <f>base11!N13</f>
        <v>15</v>
      </c>
      <c r="E41" s="24">
        <f>base11!O54</f>
        <v>13</v>
      </c>
      <c r="F41" s="24">
        <f>base11!P17</f>
        <v>3</v>
      </c>
      <c r="G41" s="24">
        <f>base11!Q12</f>
        <v>4</v>
      </c>
      <c r="H41" s="24">
        <f>base11!R37</f>
        <v>6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base11!M24</f>
        <v>6</v>
      </c>
      <c r="D42" s="24">
        <f>base11!N14</f>
        <v>12</v>
      </c>
      <c r="E42" s="24">
        <f>base11!O55</f>
        <v>8</v>
      </c>
      <c r="F42" s="24">
        <f>base11!P18</f>
        <v>5</v>
      </c>
      <c r="G42" s="24">
        <f>base11!Q13</f>
        <v>13</v>
      </c>
      <c r="H42" s="24">
        <f>base11!R38</f>
        <v>3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base11!M25</f>
        <v>13</v>
      </c>
      <c r="D43" s="24">
        <f>base11!N15</f>
        <v>3</v>
      </c>
      <c r="E43" s="24">
        <f>base11!O56</f>
        <v>9</v>
      </c>
      <c r="F43" s="24">
        <f>base11!P19</f>
        <v>6</v>
      </c>
      <c r="G43" s="24">
        <f>base11!Q14</f>
        <v>16</v>
      </c>
      <c r="H43" s="24">
        <f>base11!R39</f>
        <v>3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base11!M26</f>
        <v>3</v>
      </c>
      <c r="D44" s="24">
        <f>base11!N16</f>
        <v>16</v>
      </c>
      <c r="E44" s="24">
        <f>base11!O57</f>
        <v>6</v>
      </c>
      <c r="F44" s="24">
        <f>base11!P20</f>
        <v>7</v>
      </c>
      <c r="G44" s="24">
        <f>base11!Q15</f>
        <v>12</v>
      </c>
      <c r="H44" s="24">
        <f>base11!R40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base11!M27</f>
        <v>15</v>
      </c>
      <c r="D45" s="24">
        <f>base11!N17</f>
        <v>12</v>
      </c>
      <c r="E45" s="24">
        <f>base11!O58</f>
        <v>3</v>
      </c>
      <c r="F45" s="24">
        <f>base11!P21</f>
        <v>3</v>
      </c>
      <c r="G45" s="24">
        <f>base11!Q16</f>
        <v>12</v>
      </c>
      <c r="H45" s="24">
        <f>base11!R41</f>
        <v>9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base11!M28</f>
        <v>9</v>
      </c>
      <c r="D46" s="24">
        <f>base11!N18</f>
        <v>12</v>
      </c>
      <c r="E46" s="24">
        <f>base11!O9</f>
        <v>9</v>
      </c>
      <c r="F46" s="24">
        <f>base11!P22</f>
        <v>16</v>
      </c>
      <c r="G46" s="24">
        <f>base11!Q17</f>
        <v>6</v>
      </c>
      <c r="H46" s="24">
        <f>base11!R42</f>
        <v>9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base11!M29</f>
        <v>4</v>
      </c>
      <c r="D47" s="24">
        <f>base11!N19</f>
        <v>17</v>
      </c>
      <c r="E47" s="24">
        <f>base11!O10</f>
        <v>14</v>
      </c>
      <c r="F47" s="24">
        <f>base11!P23</f>
        <v>6</v>
      </c>
      <c r="G47" s="24">
        <f>base11!Q18</f>
        <v>15</v>
      </c>
      <c r="H47" s="24">
        <f>base11!R43</f>
        <v>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base11!M30</f>
        <v>7</v>
      </c>
      <c r="D48" s="24">
        <f>base11!N20</f>
        <v>6</v>
      </c>
      <c r="E48" s="24">
        <f>base11!O11</f>
        <v>13</v>
      </c>
      <c r="F48" s="24">
        <f>base11!P24</f>
        <v>11</v>
      </c>
      <c r="G48" s="24">
        <f>base11!Q19</f>
        <v>3</v>
      </c>
      <c r="H48" s="24">
        <f>base11!R44</f>
        <v>10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base11!M31</f>
        <v>7</v>
      </c>
      <c r="D49" s="24">
        <f>base11!N21</f>
        <v>7</v>
      </c>
      <c r="E49" s="24">
        <f>base11!O12</f>
        <v>12</v>
      </c>
      <c r="F49" s="24">
        <f>base11!P25</f>
        <v>17</v>
      </c>
      <c r="G49" s="24">
        <f>base11!Q20</f>
        <v>9</v>
      </c>
      <c r="H49" s="24">
        <f>base11!R45</f>
        <v>14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base11!M32</f>
        <v>4</v>
      </c>
      <c r="D50" s="24">
        <f>base11!N22</f>
        <v>7</v>
      </c>
      <c r="E50" s="24">
        <f>base11!O13</f>
        <v>9</v>
      </c>
      <c r="F50" s="24">
        <f>base11!P26</f>
        <v>16</v>
      </c>
      <c r="G50" s="24">
        <f>base11!Q21</f>
        <v>6</v>
      </c>
      <c r="H50" s="24">
        <f>base11!R46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base11!M33</f>
        <v>4</v>
      </c>
      <c r="D51" s="24">
        <f>base11!N23</f>
        <v>3</v>
      </c>
      <c r="E51" s="24">
        <f>base11!O14</f>
        <v>11</v>
      </c>
      <c r="F51" s="24">
        <f>base11!P27</f>
        <v>16</v>
      </c>
      <c r="G51" s="24">
        <f>base11!Q22</f>
        <v>3</v>
      </c>
      <c r="H51" s="24">
        <f>base11!R47</f>
        <v>17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229" priority="46" operator="equal">
      <formula>#REF!</formula>
    </cfRule>
    <cfRule type="cellIs" dxfId="2228" priority="47" operator="equal">
      <formula>#REF!</formula>
    </cfRule>
    <cfRule type="cellIs" dxfId="2227" priority="48" operator="equal">
      <formula>#REF!</formula>
    </cfRule>
    <cfRule type="cellIs" dxfId="2226" priority="49" operator="equal">
      <formula>#REF!</formula>
    </cfRule>
    <cfRule type="cellIs" dxfId="2225" priority="50" operator="equal">
      <formula>#REF!</formula>
    </cfRule>
  </conditionalFormatting>
  <conditionalFormatting sqref="B1:P1 C2:K51">
    <cfRule type="cellIs" dxfId="2224" priority="51" operator="equal">
      <formula>#REF!</formula>
    </cfRule>
    <cfRule type="cellIs" dxfId="2223" priority="52" operator="equal">
      <formula>#REF!</formula>
    </cfRule>
    <cfRule type="cellIs" dxfId="2222" priority="53" operator="equal">
      <formula>#REF!</formula>
    </cfRule>
    <cfRule type="cellIs" dxfId="2221" priority="54" operator="equal">
      <formula>#REF!</formula>
    </cfRule>
    <cfRule type="cellIs" dxfId="2220" priority="55" operator="equal">
      <formula>#REF!</formula>
    </cfRule>
  </conditionalFormatting>
  <conditionalFormatting sqref="A2:A51">
    <cfRule type="cellIs" dxfId="2219" priority="41" operator="equal">
      <formula>#REF!</formula>
    </cfRule>
    <cfRule type="cellIs" dxfId="2218" priority="42" operator="equal">
      <formula>#REF!</formula>
    </cfRule>
    <cfRule type="cellIs" dxfId="2217" priority="43" operator="equal">
      <formula>#REF!</formula>
    </cfRule>
    <cfRule type="cellIs" dxfId="2216" priority="44" operator="equal">
      <formula>#REF!</formula>
    </cfRule>
    <cfRule type="cellIs" dxfId="2215" priority="45" operator="equal">
      <formula>#REF!</formula>
    </cfRule>
  </conditionalFormatting>
  <conditionalFormatting sqref="C2:K51">
    <cfRule type="cellIs" dxfId="2214" priority="33" operator="equal">
      <formula>#REF!</formula>
    </cfRule>
    <cfRule type="cellIs" dxfId="2213" priority="34" operator="equal">
      <formula>#REF!</formula>
    </cfRule>
    <cfRule type="cellIs" dxfId="2212" priority="35" operator="equal">
      <formula>#REF!</formula>
    </cfRule>
    <cfRule type="cellIs" dxfId="2211" priority="36" operator="equal">
      <formula>#REF!</formula>
    </cfRule>
    <cfRule type="cellIs" dxfId="2210" priority="37" operator="equal">
      <formula>#REF!</formula>
    </cfRule>
  </conditionalFormatting>
  <conditionalFormatting sqref="C2:K51">
    <cfRule type="cellIs" dxfId="2209" priority="28" operator="equal">
      <formula>#REF!</formula>
    </cfRule>
    <cfRule type="cellIs" dxfId="2208" priority="29" operator="equal">
      <formula>#REF!</formula>
    </cfRule>
    <cfRule type="cellIs" dxfId="2207" priority="30" operator="equal">
      <formula>#REF!</formula>
    </cfRule>
    <cfRule type="cellIs" dxfId="2206" priority="31" operator="equal">
      <formula>#REF!</formula>
    </cfRule>
    <cfRule type="cellIs" dxfId="2205" priority="32" operator="equal">
      <formula>#REF!</formula>
    </cfRule>
  </conditionalFormatting>
  <conditionalFormatting sqref="J2:K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B2:B51">
    <cfRule type="cellIs" dxfId="2199" priority="16" operator="equal">
      <formula>#REF!</formula>
    </cfRule>
    <cfRule type="cellIs" dxfId="2198" priority="17" operator="equal">
      <formula>#REF!</formula>
    </cfRule>
    <cfRule type="cellIs" dxfId="2197" priority="18" operator="equal">
      <formula>#REF!</formula>
    </cfRule>
    <cfRule type="cellIs" dxfId="2196" priority="19" operator="equal">
      <formula>#REF!</formula>
    </cfRule>
    <cfRule type="cellIs" dxfId="2195" priority="20" operator="equal">
      <formula>#REF!</formula>
    </cfRule>
  </conditionalFormatting>
  <conditionalFormatting sqref="B2:B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conditionalFormatting sqref="B2:B51">
    <cfRule type="cellIs" dxfId="2189" priority="11" operator="equal">
      <formula>#REF!</formula>
    </cfRule>
    <cfRule type="cellIs" dxfId="2188" priority="12" operator="equal">
      <formula>#REF!</formula>
    </cfRule>
    <cfRule type="cellIs" dxfId="2187" priority="13" operator="equal">
      <formula>#REF!</formula>
    </cfRule>
    <cfRule type="cellIs" dxfId="2186" priority="14" operator="equal">
      <formula>#REF!</formula>
    </cfRule>
    <cfRule type="cellIs" dxfId="21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41CC87-1B6D-4936-A6C4-C579A33B1E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07E5F5C0-8C6A-4A41-AD57-D7A8B8E942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8BEBB79-FB88-4073-A321-587C87767B9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72E7843-C2C9-499B-A98C-41696841D6E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1468BF7-ADD3-4385-A1B0-23350041310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42BE43-DDFA-441D-904F-930AFA7DB2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B501E4-86B5-4C87-B714-757AF4F53C5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14493A-6884-4762-AD63-B9DC428C3C0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FD024C3-29E0-4C82-AA33-E2D9FD82B11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2388067-0E5D-429B-B051-80727590704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base11!N23</f>
        <v>3</v>
      </c>
      <c r="E2" s="24">
        <f>base11!O21</f>
        <v>4</v>
      </c>
      <c r="F2" s="24">
        <f>base11!P22</f>
        <v>16</v>
      </c>
      <c r="G2" s="24">
        <f>base11!Q17</f>
        <v>6</v>
      </c>
      <c r="H2" s="24">
        <f>base11!R31</f>
        <v>9</v>
      </c>
      <c r="I2" s="24">
        <f>base11!S20</f>
        <v>20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base11!N24</f>
        <v>3</v>
      </c>
      <c r="E3" s="24">
        <f>base11!O22</f>
        <v>6</v>
      </c>
      <c r="F3" s="24">
        <f>base11!P23</f>
        <v>6</v>
      </c>
      <c r="G3" s="24">
        <f>base11!Q18</f>
        <v>15</v>
      </c>
      <c r="H3" s="24">
        <f>base11!R32</f>
        <v>12</v>
      </c>
      <c r="I3" s="24">
        <f>base11!S21</f>
        <v>16</v>
      </c>
      <c r="J3" s="24">
        <f>base11!T36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base11!N25</f>
        <v>1</v>
      </c>
      <c r="E4" s="24">
        <f>base11!O23</f>
        <v>16</v>
      </c>
      <c r="F4" s="24">
        <f>base11!P24</f>
        <v>11</v>
      </c>
      <c r="G4" s="24">
        <f>base11!Q19</f>
        <v>3</v>
      </c>
      <c r="H4" s="24">
        <f>base11!R33</f>
        <v>7</v>
      </c>
      <c r="I4" s="24">
        <f>base11!S22</f>
        <v>17</v>
      </c>
      <c r="J4" s="24">
        <f>base11!T37</f>
        <v>9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base11!N26</f>
        <v>4</v>
      </c>
      <c r="E5" s="24">
        <f>base11!O24</f>
        <v>15</v>
      </c>
      <c r="F5" s="24">
        <f>base11!P25</f>
        <v>17</v>
      </c>
      <c r="G5" s="24">
        <f>base11!Q20</f>
        <v>9</v>
      </c>
      <c r="H5" s="24">
        <f>base11!R34</f>
        <v>12</v>
      </c>
      <c r="I5" s="24">
        <f>base11!S23</f>
        <v>17</v>
      </c>
      <c r="J5" s="24">
        <f>base11!T38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base11!N27</f>
        <v>4</v>
      </c>
      <c r="E6" s="24">
        <f>base11!O25</f>
        <v>10</v>
      </c>
      <c r="F6" s="24">
        <f>base11!P26</f>
        <v>16</v>
      </c>
      <c r="G6" s="24">
        <f>base11!Q21</f>
        <v>6</v>
      </c>
      <c r="H6" s="24">
        <f>base11!R35</f>
        <v>8</v>
      </c>
      <c r="I6" s="24">
        <f>base11!S24</f>
        <v>9</v>
      </c>
      <c r="J6" s="24">
        <f>base11!T39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base11!N28</f>
        <v>7</v>
      </c>
      <c r="E7" s="24">
        <f>base11!O26</f>
        <v>15</v>
      </c>
      <c r="F7" s="24">
        <f>base11!P27</f>
        <v>16</v>
      </c>
      <c r="G7" s="24">
        <f>base11!Q22</f>
        <v>3</v>
      </c>
      <c r="H7" s="24">
        <f>base11!R36</f>
        <v>6</v>
      </c>
      <c r="I7" s="24">
        <f>base11!S25</f>
        <v>2</v>
      </c>
      <c r="J7" s="24">
        <f>base11!T40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base11!N29</f>
        <v>3</v>
      </c>
      <c r="E8" s="24">
        <f>base11!O27</f>
        <v>17</v>
      </c>
      <c r="F8" s="24">
        <f>base11!P28</f>
        <v>12</v>
      </c>
      <c r="G8" s="24">
        <f>base11!Q23</f>
        <v>12</v>
      </c>
      <c r="H8" s="24">
        <f>base11!R37</f>
        <v>6</v>
      </c>
      <c r="I8" s="24">
        <f>base11!S26</f>
        <v>9</v>
      </c>
      <c r="J8" s="24">
        <f>base11!T41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base11!N30</f>
        <v>3</v>
      </c>
      <c r="E9" s="24">
        <f>base11!O28</f>
        <v>17</v>
      </c>
      <c r="F9" s="24">
        <f>base11!P29</f>
        <v>6</v>
      </c>
      <c r="G9" s="24">
        <f>base11!Q24</f>
        <v>12</v>
      </c>
      <c r="H9" s="24">
        <f>base11!R38</f>
        <v>3</v>
      </c>
      <c r="I9" s="24">
        <f>base11!S27</f>
        <v>9</v>
      </c>
      <c r="J9" s="24">
        <f>base11!T42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base11!N31</f>
        <v>15</v>
      </c>
      <c r="E10" s="24">
        <f>base11!O29</f>
        <v>16</v>
      </c>
      <c r="F10" s="24">
        <f>base11!P30</f>
        <v>6</v>
      </c>
      <c r="G10" s="24">
        <f>base11!Q25</f>
        <v>6</v>
      </c>
      <c r="H10" s="24">
        <f>base11!R39</f>
        <v>3</v>
      </c>
      <c r="I10" s="24">
        <f>base11!S28</f>
        <v>6</v>
      </c>
      <c r="J10" s="24">
        <f>base11!T43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base11!N32</f>
        <v>13</v>
      </c>
      <c r="E11" s="24">
        <f>base11!O30</f>
        <v>16</v>
      </c>
      <c r="F11" s="24">
        <f>base11!P31</f>
        <v>16</v>
      </c>
      <c r="G11" s="24">
        <f>base11!Q26</f>
        <v>6</v>
      </c>
      <c r="H11" s="24">
        <f>base11!R40</f>
        <v>3</v>
      </c>
      <c r="I11" s="24">
        <f>base11!S29</f>
        <v>17</v>
      </c>
      <c r="J11" s="24">
        <f>base11!T44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base11!N33</f>
        <v>6</v>
      </c>
      <c r="E12" s="24">
        <f>base11!O31</f>
        <v>3</v>
      </c>
      <c r="F12" s="24">
        <f>base11!P32</f>
        <v>3</v>
      </c>
      <c r="G12" s="24">
        <f>base11!Q27</f>
        <v>6</v>
      </c>
      <c r="H12" s="24">
        <f>base11!R41</f>
        <v>9</v>
      </c>
      <c r="I12" s="24">
        <f>base11!S30</f>
        <v>17</v>
      </c>
      <c r="J12" s="24">
        <f>base11!T45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base11!N34</f>
        <v>4</v>
      </c>
      <c r="E13" s="24">
        <f>base11!O32</f>
        <v>6</v>
      </c>
      <c r="F13" s="24">
        <f>base11!P33</f>
        <v>15</v>
      </c>
      <c r="G13" s="24">
        <f>base11!Q28</f>
        <v>16</v>
      </c>
      <c r="H13" s="24">
        <f>base11!R42</f>
        <v>9</v>
      </c>
      <c r="I13" s="24">
        <f>base11!S31</f>
        <v>17</v>
      </c>
      <c r="J13" s="24">
        <f>base11!T46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base11!N35</f>
        <v>3</v>
      </c>
      <c r="E14" s="24">
        <f>base11!O33</f>
        <v>3</v>
      </c>
      <c r="F14" s="24">
        <f>base11!P34</f>
        <v>3</v>
      </c>
      <c r="G14" s="24">
        <f>base11!Q29</f>
        <v>12</v>
      </c>
      <c r="H14" s="24">
        <f>base11!R43</f>
        <v>6</v>
      </c>
      <c r="I14" s="24">
        <f>base11!S32</f>
        <v>9</v>
      </c>
      <c r="J14" s="24">
        <f>base11!T47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base11!N36</f>
        <v>3</v>
      </c>
      <c r="E15" s="24">
        <f>base11!O34</f>
        <v>6</v>
      </c>
      <c r="F15" s="24">
        <f>base11!P35</f>
        <v>15</v>
      </c>
      <c r="G15" s="24">
        <f>base11!Q30</f>
        <v>12</v>
      </c>
      <c r="H15" s="24">
        <f>base11!R44</f>
        <v>10</v>
      </c>
      <c r="I15" s="24">
        <f>base11!S33</f>
        <v>9</v>
      </c>
      <c r="J15" s="24">
        <f>base11!T49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base11!N37</f>
        <v>7</v>
      </c>
      <c r="E16" s="24">
        <f>base11!O35</f>
        <v>4</v>
      </c>
      <c r="F16" s="24">
        <f>base11!P36</f>
        <v>15</v>
      </c>
      <c r="G16" s="24">
        <f>base11!Q31</f>
        <v>6</v>
      </c>
      <c r="H16" s="24">
        <f>base11!R45</f>
        <v>14</v>
      </c>
      <c r="I16" s="24">
        <f>base11!S34</f>
        <v>9</v>
      </c>
      <c r="J16" s="24">
        <f>base11!T50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base11!N38</f>
        <v>14</v>
      </c>
      <c r="E17" s="24">
        <f>base11!O36</f>
        <v>4</v>
      </c>
      <c r="F17" s="24">
        <f>base11!P37</f>
        <v>15</v>
      </c>
      <c r="G17" s="24">
        <f>base11!Q32</f>
        <v>15</v>
      </c>
      <c r="H17" s="24">
        <f>base11!R46</f>
        <v>16</v>
      </c>
      <c r="I17" s="24">
        <f>base11!S35</f>
        <v>9</v>
      </c>
      <c r="J17" s="24">
        <f>base11!T51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base11!N39</f>
        <v>7</v>
      </c>
      <c r="E18" s="24">
        <f>base11!O37</f>
        <v>4</v>
      </c>
      <c r="F18" s="24">
        <f>base11!P50</f>
        <v>9</v>
      </c>
      <c r="G18" s="24">
        <f>base11!Q45</f>
        <v>6</v>
      </c>
      <c r="H18" s="24">
        <f>base11!R9</f>
        <v>17</v>
      </c>
      <c r="I18" s="24">
        <f>base11!S48</f>
        <v>12</v>
      </c>
      <c r="J18" s="24">
        <f>base11!T52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base11!N40</f>
        <v>7</v>
      </c>
      <c r="E19" s="24">
        <f>base11!O38</f>
        <v>9</v>
      </c>
      <c r="F19" s="24">
        <f>base11!P38</f>
        <v>7</v>
      </c>
      <c r="G19" s="24">
        <f>base11!Q33</f>
        <v>12</v>
      </c>
      <c r="H19" s="24">
        <f>base11!R47</f>
        <v>17</v>
      </c>
      <c r="I19" s="24">
        <f>base11!S36</f>
        <v>9</v>
      </c>
      <c r="J19" s="24">
        <f>base11!T53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base11!N41</f>
        <v>8</v>
      </c>
      <c r="E20" s="24">
        <f>base11!O39</f>
        <v>17</v>
      </c>
      <c r="F20" s="24">
        <f>base11!P39</f>
        <v>12</v>
      </c>
      <c r="G20" s="24">
        <f>base11!Q34</f>
        <v>15</v>
      </c>
      <c r="H20" s="24">
        <f>base11!R48</f>
        <v>17</v>
      </c>
      <c r="I20" s="24">
        <f>base11!S37</f>
        <v>8</v>
      </c>
      <c r="J20" s="24">
        <f>base11!T54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base11!N42</f>
        <v>3</v>
      </c>
      <c r="E21" s="24">
        <f>base11!O40</f>
        <v>17</v>
      </c>
      <c r="F21" s="24">
        <f>base11!P40</f>
        <v>12</v>
      </c>
      <c r="G21" s="24">
        <f>base11!Q35</f>
        <v>16</v>
      </c>
      <c r="H21" s="24">
        <f>base11!R49</f>
        <v>17</v>
      </c>
      <c r="I21" s="24">
        <f>base11!S38</f>
        <v>6</v>
      </c>
      <c r="J21" s="24">
        <f>base11!T55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base11!N43</f>
        <v>7</v>
      </c>
      <c r="E22" s="24">
        <f>base11!O41</f>
        <v>16</v>
      </c>
      <c r="F22" s="24">
        <f>base11!P41</f>
        <v>6</v>
      </c>
      <c r="G22" s="24">
        <f>base11!Q36</f>
        <v>16</v>
      </c>
      <c r="H22" s="24">
        <f>base11!R50</f>
        <v>16</v>
      </c>
      <c r="I22" s="24">
        <f>base11!S39</f>
        <v>6</v>
      </c>
      <c r="J22" s="24">
        <f>base11!T56</f>
        <v>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base11!N44</f>
        <v>3</v>
      </c>
      <c r="E23" s="24">
        <f>base11!O42</f>
        <v>16</v>
      </c>
      <c r="F23" s="24">
        <f>base11!P42</f>
        <v>6</v>
      </c>
      <c r="G23" s="24">
        <f>base11!Q37</f>
        <v>16</v>
      </c>
      <c r="H23" s="24">
        <f>base11!R51</f>
        <v>16</v>
      </c>
      <c r="I23" s="24">
        <f>base11!S40</f>
        <v>6</v>
      </c>
      <c r="J23" s="24">
        <f>base11!T57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base11!N45</f>
        <v>3</v>
      </c>
      <c r="E24" s="24">
        <f>base11!O43</f>
        <v>15</v>
      </c>
      <c r="F24" s="24">
        <f>base11!P43</f>
        <v>3</v>
      </c>
      <c r="G24" s="24">
        <f>base11!Q38</f>
        <v>16</v>
      </c>
      <c r="H24" s="24">
        <f>base11!R52</f>
        <v>16</v>
      </c>
      <c r="I24" s="24">
        <f>base11!S41</f>
        <v>17</v>
      </c>
      <c r="J24" s="24">
        <f>base11!T58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base11!N46</f>
        <v>15</v>
      </c>
      <c r="E25" s="24">
        <f>base11!O44</f>
        <v>5</v>
      </c>
      <c r="F25" s="24">
        <f>base11!P44</f>
        <v>16</v>
      </c>
      <c r="G25" s="24">
        <f>base11!Q39</f>
        <v>16</v>
      </c>
      <c r="H25" s="24">
        <f>base11!R53</f>
        <v>15</v>
      </c>
      <c r="I25" s="24">
        <f>base11!S42</f>
        <v>17</v>
      </c>
      <c r="J25" s="24">
        <f>base11!T9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base11!N47</f>
        <v>7</v>
      </c>
      <c r="E26" s="24">
        <f>base11!O45</f>
        <v>16</v>
      </c>
      <c r="F26" s="24">
        <f>base11!P45</f>
        <v>17</v>
      </c>
      <c r="G26" s="24">
        <f>base11!Q40</f>
        <v>16</v>
      </c>
      <c r="H26" s="24">
        <f>base11!R54</f>
        <v>16</v>
      </c>
      <c r="I26" s="24">
        <f>base11!S43</f>
        <v>9</v>
      </c>
      <c r="J26" s="24">
        <f>base11!T10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base11!N48</f>
        <v>2</v>
      </c>
      <c r="E27" s="24">
        <f>base11!O46</f>
        <v>8</v>
      </c>
      <c r="F27" s="24">
        <f>base11!P46</f>
        <v>4</v>
      </c>
      <c r="G27" s="24">
        <f>base11!Q41</f>
        <v>12</v>
      </c>
      <c r="H27" s="24">
        <f>base11!R55</f>
        <v>16</v>
      </c>
      <c r="I27" s="24">
        <f>base11!S44</f>
        <v>6</v>
      </c>
      <c r="J27" s="24">
        <f>base11!T11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base11!N49</f>
        <v>11</v>
      </c>
      <c r="E28" s="24">
        <f>base11!O47</f>
        <v>9</v>
      </c>
      <c r="F28" s="24">
        <f>base11!P47</f>
        <v>16</v>
      </c>
      <c r="G28" s="24">
        <f>base11!Q42</f>
        <v>12</v>
      </c>
      <c r="H28" s="24">
        <f>base11!R56</f>
        <v>4</v>
      </c>
      <c r="I28" s="24">
        <f>base11!S45</f>
        <v>2</v>
      </c>
      <c r="J28" s="24">
        <f>base11!T12</f>
        <v>19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base11!N50</f>
        <v>7</v>
      </c>
      <c r="E29" s="24">
        <f>base11!O48</f>
        <v>9</v>
      </c>
      <c r="F29" s="24">
        <f>base11!P48</f>
        <v>16</v>
      </c>
      <c r="G29" s="24">
        <f>base11!Q43</f>
        <v>16</v>
      </c>
      <c r="H29" s="24">
        <f>base11!R57</f>
        <v>16</v>
      </c>
      <c r="I29" s="24">
        <f>base11!S46</f>
        <v>6</v>
      </c>
      <c r="J29" s="24">
        <f>base11!T13</f>
        <v>17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base11!N51</f>
        <v>2</v>
      </c>
      <c r="E30" s="24">
        <f>base11!O49</f>
        <v>7</v>
      </c>
      <c r="F30" s="24">
        <f>base11!P49</f>
        <v>9</v>
      </c>
      <c r="G30" s="24">
        <f>base11!Q44</f>
        <v>13</v>
      </c>
      <c r="H30" s="24">
        <f>base11!R58</f>
        <v>12</v>
      </c>
      <c r="I30" s="24">
        <f>base11!S47</f>
        <v>12</v>
      </c>
      <c r="J30" s="24">
        <f>base11!T14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base11!N52</f>
        <v>7</v>
      </c>
      <c r="E31" s="24">
        <f>base11!O50</f>
        <v>10</v>
      </c>
      <c r="F31" s="24">
        <f>base11!P51</f>
        <v>12</v>
      </c>
      <c r="G31" s="24">
        <f>base11!Q46</f>
        <v>3</v>
      </c>
      <c r="H31" s="24">
        <f>base11!R10</f>
        <v>16</v>
      </c>
      <c r="I31" s="24">
        <f>base11!S49</f>
        <v>12</v>
      </c>
      <c r="J31" s="24">
        <f>base11!T15</f>
        <v>17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base11!N53</f>
        <v>9</v>
      </c>
      <c r="E32" s="24">
        <f>base11!O51</f>
        <v>9</v>
      </c>
      <c r="F32" s="24">
        <f>base11!P52</f>
        <v>12</v>
      </c>
      <c r="G32" s="24">
        <f>base11!Q47</f>
        <v>3</v>
      </c>
      <c r="H32" s="24">
        <f>base11!R11</f>
        <v>16</v>
      </c>
      <c r="I32" s="24">
        <f>base11!S50</f>
        <v>17</v>
      </c>
      <c r="J32" s="24">
        <f>base11!T16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base11!N54</f>
        <v>9</v>
      </c>
      <c r="E33" s="24">
        <f>base11!O52</f>
        <v>9</v>
      </c>
      <c r="F33" s="24">
        <f>base11!P53</f>
        <v>11</v>
      </c>
      <c r="G33" s="24">
        <f>base11!Q48</f>
        <v>3</v>
      </c>
      <c r="H33" s="24">
        <f>base11!R12</f>
        <v>18</v>
      </c>
      <c r="I33" s="24">
        <f>base11!S51</f>
        <v>17</v>
      </c>
      <c r="J33" s="24">
        <f>base11!T17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base11!N55</f>
        <v>9</v>
      </c>
      <c r="E34" s="24">
        <f>base11!O53</f>
        <v>2</v>
      </c>
      <c r="F34" s="24">
        <f>base11!P54</f>
        <v>12</v>
      </c>
      <c r="G34" s="24">
        <f>base11!Q49</f>
        <v>16</v>
      </c>
      <c r="H34" s="24">
        <f>base11!R13</f>
        <v>16</v>
      </c>
      <c r="I34" s="24">
        <f>base11!S52</f>
        <v>17</v>
      </c>
      <c r="J34" s="24">
        <f>base11!T18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base11!N56</f>
        <v>6</v>
      </c>
      <c r="E35" s="24">
        <f>base11!O54</f>
        <v>13</v>
      </c>
      <c r="F35" s="24">
        <f>base11!P55</f>
        <v>12</v>
      </c>
      <c r="G35" s="24">
        <f>base11!Q50</f>
        <v>12</v>
      </c>
      <c r="H35" s="24">
        <f>base11!R14</f>
        <v>13</v>
      </c>
      <c r="I35" s="24">
        <f>base11!S53</f>
        <v>16</v>
      </c>
      <c r="J35" s="24">
        <f>base11!T19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base11!N57</f>
        <v>3</v>
      </c>
      <c r="E36" s="24">
        <f>base11!O55</f>
        <v>8</v>
      </c>
      <c r="F36" s="24">
        <f>base11!P56</f>
        <v>12</v>
      </c>
      <c r="G36" s="24">
        <f>base11!Q51</f>
        <v>14</v>
      </c>
      <c r="H36" s="24">
        <f>base11!R15</f>
        <v>18</v>
      </c>
      <c r="I36" s="24">
        <f>base11!S54</f>
        <v>17</v>
      </c>
      <c r="J36" s="24">
        <f>base11!T20</f>
        <v>19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base11!N58</f>
        <v>17</v>
      </c>
      <c r="E37" s="24">
        <f>base11!O56</f>
        <v>9</v>
      </c>
      <c r="F37" s="24">
        <f>base11!P57</f>
        <v>9</v>
      </c>
      <c r="G37" s="24">
        <f>base11!Q52</f>
        <v>15</v>
      </c>
      <c r="H37" s="24">
        <f>base11!R16</f>
        <v>3</v>
      </c>
      <c r="I37" s="24">
        <f>base11!S55</f>
        <v>17</v>
      </c>
      <c r="J37" s="24">
        <f>base11!T21</f>
        <v>20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base11!N9</f>
        <v>2</v>
      </c>
      <c r="E38" s="24">
        <f>base11!O57</f>
        <v>6</v>
      </c>
      <c r="F38" s="24">
        <f>base11!P58</f>
        <v>6</v>
      </c>
      <c r="G38" s="24">
        <f>base11!Q53</f>
        <v>12</v>
      </c>
      <c r="H38" s="24">
        <f>base11!R17</f>
        <v>9</v>
      </c>
      <c r="I38" s="24">
        <f>base11!S56</f>
        <v>18</v>
      </c>
      <c r="J38" s="24">
        <f>base11!T22</f>
        <v>20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base11!N10</f>
        <v>12</v>
      </c>
      <c r="E39" s="24">
        <f>base11!O58</f>
        <v>3</v>
      </c>
      <c r="F39" s="24">
        <f>base11!P9</f>
        <v>16</v>
      </c>
      <c r="G39" s="24">
        <f>base11!Q54</f>
        <v>15</v>
      </c>
      <c r="H39" s="24">
        <f>base11!R18</f>
        <v>4</v>
      </c>
      <c r="I39" s="24">
        <f>base11!S57</f>
        <v>4</v>
      </c>
      <c r="J39" s="24">
        <f>base11!T23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base11!N11</f>
        <v>10</v>
      </c>
      <c r="E40" s="24">
        <f>base11!O9</f>
        <v>9</v>
      </c>
      <c r="F40" s="24">
        <f>base11!P10</f>
        <v>13</v>
      </c>
      <c r="G40" s="24">
        <f>base11!Q55</f>
        <v>15</v>
      </c>
      <c r="H40" s="24">
        <f>base11!R19</f>
        <v>16</v>
      </c>
      <c r="I40" s="24">
        <f>base11!S58</f>
        <v>16</v>
      </c>
      <c r="J40" s="24">
        <f>base11!T24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base11!N12</f>
        <v>11</v>
      </c>
      <c r="E41" s="24">
        <f>base11!O10</f>
        <v>14</v>
      </c>
      <c r="F41" s="24">
        <f>base11!P11</f>
        <v>12</v>
      </c>
      <c r="G41" s="24">
        <f>base11!Q56</f>
        <v>16</v>
      </c>
      <c r="H41" s="24">
        <f>base11!R20</f>
        <v>3</v>
      </c>
      <c r="I41" s="24">
        <f>base11!S9</f>
        <v>12</v>
      </c>
      <c r="J41" s="24">
        <f>base11!T25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base11!N13</f>
        <v>15</v>
      </c>
      <c r="E42" s="24">
        <f>base11!O11</f>
        <v>13</v>
      </c>
      <c r="F42" s="24">
        <f>base11!P12</f>
        <v>16</v>
      </c>
      <c r="G42" s="24">
        <f>base11!Q57</f>
        <v>12</v>
      </c>
      <c r="H42" s="24">
        <f>base11!R21</f>
        <v>9</v>
      </c>
      <c r="I42" s="24">
        <f>base11!S10</f>
        <v>17</v>
      </c>
      <c r="J42" s="24">
        <f>base11!T26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base11!N14</f>
        <v>12</v>
      </c>
      <c r="E43" s="24">
        <f>base11!O12</f>
        <v>12</v>
      </c>
      <c r="F43" s="24">
        <f>base11!P13</f>
        <v>10</v>
      </c>
      <c r="G43" s="24">
        <f>base11!Q58</f>
        <v>9</v>
      </c>
      <c r="H43" s="24">
        <f>base11!R22</f>
        <v>9</v>
      </c>
      <c r="I43" s="24">
        <f>base11!S11</f>
        <v>17</v>
      </c>
      <c r="J43" s="24">
        <f>base11!T27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base11!N15</f>
        <v>3</v>
      </c>
      <c r="E44" s="24">
        <f>base11!O13</f>
        <v>9</v>
      </c>
      <c r="F44" s="24">
        <f>base11!P14</f>
        <v>15</v>
      </c>
      <c r="G44" s="24">
        <f>base11!Q9</f>
        <v>3</v>
      </c>
      <c r="H44" s="24">
        <f>base11!R23</f>
        <v>9</v>
      </c>
      <c r="I44" s="24">
        <f>base11!S12</f>
        <v>8</v>
      </c>
      <c r="J44" s="24">
        <f>base11!T28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base11!N16</f>
        <v>16</v>
      </c>
      <c r="E45" s="24">
        <f>base11!O14</f>
        <v>11</v>
      </c>
      <c r="F45" s="24">
        <f>base11!P15</f>
        <v>13</v>
      </c>
      <c r="G45" s="24">
        <f>base11!Q10</f>
        <v>15</v>
      </c>
      <c r="H45" s="24">
        <f>base11!R24</f>
        <v>7</v>
      </c>
      <c r="I45" s="24">
        <f>base11!S13</f>
        <v>18</v>
      </c>
      <c r="J45" s="24">
        <f>base11!T29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base11!N17</f>
        <v>12</v>
      </c>
      <c r="E46" s="24">
        <f>base11!O15</f>
        <v>11</v>
      </c>
      <c r="F46" s="24">
        <f>base11!P16</f>
        <v>17</v>
      </c>
      <c r="G46" s="24">
        <f>base11!Q11</f>
        <v>15</v>
      </c>
      <c r="H46" s="24">
        <f>base11!R25</f>
        <v>14</v>
      </c>
      <c r="I46" s="24">
        <f>base11!S14</f>
        <v>17</v>
      </c>
      <c r="J46" s="24">
        <f>base11!T30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base11!N18</f>
        <v>12</v>
      </c>
      <c r="E47" s="24">
        <f>base11!O16</f>
        <v>7</v>
      </c>
      <c r="F47" s="24">
        <f>base11!P17</f>
        <v>3</v>
      </c>
      <c r="G47" s="24">
        <f>base11!Q12</f>
        <v>4</v>
      </c>
      <c r="H47" s="24">
        <f>base11!R26</f>
        <v>8</v>
      </c>
      <c r="I47" s="24">
        <f>base11!S15</f>
        <v>16</v>
      </c>
      <c r="J47" s="24">
        <f>base11!T31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base11!N19</f>
        <v>17</v>
      </c>
      <c r="E48" s="24">
        <f>base11!O17</f>
        <v>15</v>
      </c>
      <c r="F48" s="24">
        <f>base11!P18</f>
        <v>5</v>
      </c>
      <c r="G48" s="24">
        <f>base11!Q13</f>
        <v>13</v>
      </c>
      <c r="H48" s="24">
        <f>base11!R27</f>
        <v>3</v>
      </c>
      <c r="I48" s="24">
        <f>base11!S16</f>
        <v>9</v>
      </c>
      <c r="J48" s="24">
        <f>base11!T32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base11!N20</f>
        <v>6</v>
      </c>
      <c r="E49" s="24">
        <f>base11!O18</f>
        <v>10</v>
      </c>
      <c r="F49" s="24">
        <f>base11!P19</f>
        <v>6</v>
      </c>
      <c r="G49" s="24">
        <f>base11!Q14</f>
        <v>16</v>
      </c>
      <c r="H49" s="24">
        <f>base11!R28</f>
        <v>3</v>
      </c>
      <c r="I49" s="24">
        <f>base11!S17</f>
        <v>16</v>
      </c>
      <c r="J49" s="24">
        <f>base11!T33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base11!N21</f>
        <v>7</v>
      </c>
      <c r="E50" s="24">
        <f>base11!O19</f>
        <v>12</v>
      </c>
      <c r="F50" s="24">
        <f>base11!P20</f>
        <v>7</v>
      </c>
      <c r="G50" s="24">
        <f>base11!Q15</f>
        <v>12</v>
      </c>
      <c r="H50" s="24">
        <f>base11!R29</f>
        <v>9</v>
      </c>
      <c r="I50" s="24">
        <f>base11!S18</f>
        <v>14</v>
      </c>
      <c r="J50" s="24">
        <f>base11!T34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base11!N22</f>
        <v>7</v>
      </c>
      <c r="E51" s="24">
        <f>base11!O20</f>
        <v>16</v>
      </c>
      <c r="F51" s="24">
        <f>base11!P21</f>
        <v>3</v>
      </c>
      <c r="G51" s="24">
        <f>base11!Q16</f>
        <v>12</v>
      </c>
      <c r="H51" s="24">
        <f>base11!R30</f>
        <v>9</v>
      </c>
      <c r="I51" s="24">
        <f>base11!S19</f>
        <v>9</v>
      </c>
      <c r="J51" s="24">
        <f>base11!T35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174" priority="46" operator="equal">
      <formula>#REF!</formula>
    </cfRule>
    <cfRule type="cellIs" dxfId="2173" priority="47" operator="equal">
      <formula>#REF!</formula>
    </cfRule>
    <cfRule type="cellIs" dxfId="2172" priority="48" operator="equal">
      <formula>#REF!</formula>
    </cfRule>
    <cfRule type="cellIs" dxfId="2171" priority="49" operator="equal">
      <formula>#REF!</formula>
    </cfRule>
    <cfRule type="cellIs" dxfId="2170" priority="50" operator="equal">
      <formula>#REF!</formula>
    </cfRule>
  </conditionalFormatting>
  <conditionalFormatting sqref="B1:P1 C2:K51">
    <cfRule type="cellIs" dxfId="2169" priority="51" operator="equal">
      <formula>#REF!</formula>
    </cfRule>
    <cfRule type="cellIs" dxfId="2168" priority="52" operator="equal">
      <formula>#REF!</formula>
    </cfRule>
    <cfRule type="cellIs" dxfId="2167" priority="53" operator="equal">
      <formula>#REF!</formula>
    </cfRule>
    <cfRule type="cellIs" dxfId="2166" priority="54" operator="equal">
      <formula>#REF!</formula>
    </cfRule>
    <cfRule type="cellIs" dxfId="2165" priority="55" operator="equal">
      <formula>#REF!</formula>
    </cfRule>
  </conditionalFormatting>
  <conditionalFormatting sqref="A2:A51">
    <cfRule type="cellIs" dxfId="2164" priority="41" operator="equal">
      <formula>#REF!</formula>
    </cfRule>
    <cfRule type="cellIs" dxfId="2163" priority="42" operator="equal">
      <formula>#REF!</formula>
    </cfRule>
    <cfRule type="cellIs" dxfId="2162" priority="43" operator="equal">
      <formula>#REF!</formula>
    </cfRule>
    <cfRule type="cellIs" dxfId="2161" priority="44" operator="equal">
      <formula>#REF!</formula>
    </cfRule>
    <cfRule type="cellIs" dxfId="2160" priority="45" operator="equal">
      <formula>#REF!</formula>
    </cfRule>
  </conditionalFormatting>
  <conditionalFormatting sqref="C2:K51">
    <cfRule type="cellIs" dxfId="2159" priority="33" operator="equal">
      <formula>#REF!</formula>
    </cfRule>
    <cfRule type="cellIs" dxfId="2158" priority="34" operator="equal">
      <formula>#REF!</formula>
    </cfRule>
    <cfRule type="cellIs" dxfId="2157" priority="35" operator="equal">
      <formula>#REF!</formula>
    </cfRule>
    <cfRule type="cellIs" dxfId="2156" priority="36" operator="equal">
      <formula>#REF!</formula>
    </cfRule>
    <cfRule type="cellIs" dxfId="2155" priority="37" operator="equal">
      <formula>#REF!</formula>
    </cfRule>
  </conditionalFormatting>
  <conditionalFormatting sqref="C2:K51">
    <cfRule type="cellIs" dxfId="2154" priority="28" operator="equal">
      <formula>#REF!</formula>
    </cfRule>
    <cfRule type="cellIs" dxfId="2153" priority="29" operator="equal">
      <formula>#REF!</formula>
    </cfRule>
    <cfRule type="cellIs" dxfId="2152" priority="30" operator="equal">
      <formula>#REF!</formula>
    </cfRule>
    <cfRule type="cellIs" dxfId="2151" priority="31" operator="equal">
      <formula>#REF!</formula>
    </cfRule>
    <cfRule type="cellIs" dxfId="2150" priority="32" operator="equal">
      <formula>#REF!</formula>
    </cfRule>
  </conditionalFormatting>
  <conditionalFormatting sqref="B2:B5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2:B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conditionalFormatting sqref="B2:B5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C404E-4A6C-4D35-B577-2E21557B36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A112A3D-8E12-4E60-96DD-025E38A4D3B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5B96171-9340-45FF-86ED-E203B1E709B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3665D7B-36FC-4785-8994-E651B55EE71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FF73D39-F2EC-4EF5-9543-CCC80C339D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22A83FB-7AFB-4D0C-BF59-A21BEC8BB4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B2B3AC4-04AA-4486-BA27-3473F3A249E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6421A3-2030-48DC-9DF8-33419779ECD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ADA44F6-DBD5-45B0-8691-129134CF182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C6268B-9666-400F-A483-D5CCA1F0F56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base11!J44</f>
        <v>1</v>
      </c>
      <c r="C2" s="24">
        <f>base11!M42</f>
        <v>15</v>
      </c>
      <c r="D2" s="24">
        <f>base11!N31</f>
        <v>15</v>
      </c>
      <c r="E2" s="24">
        <f>base11!O54</f>
        <v>13</v>
      </c>
      <c r="F2" s="24">
        <f>base11!P50</f>
        <v>9</v>
      </c>
      <c r="G2" s="24">
        <f>base11!Q26</f>
        <v>6</v>
      </c>
      <c r="H2" s="24">
        <f>base11!R40</f>
        <v>3</v>
      </c>
      <c r="I2" s="24">
        <f>base11!S29</f>
        <v>17</v>
      </c>
      <c r="J2" s="24">
        <f>base11!T29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base11!J45</f>
        <v>8</v>
      </c>
      <c r="C3" s="24">
        <f>base11!M43</f>
        <v>8</v>
      </c>
      <c r="D3" s="24">
        <f>base11!N32</f>
        <v>13</v>
      </c>
      <c r="E3" s="24">
        <f>base11!O55</f>
        <v>8</v>
      </c>
      <c r="F3" s="24">
        <f>base11!P51</f>
        <v>12</v>
      </c>
      <c r="G3" s="24">
        <f>base11!Q27</f>
        <v>6</v>
      </c>
      <c r="H3" s="24">
        <f>base11!R41</f>
        <v>9</v>
      </c>
      <c r="I3" s="24">
        <f>base11!S30</f>
        <v>17</v>
      </c>
      <c r="J3" s="24">
        <f>base11!T30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base11!J46</f>
        <v>13</v>
      </c>
      <c r="C4" s="24">
        <f>base11!M44</f>
        <v>4</v>
      </c>
      <c r="D4" s="24">
        <f>base11!N33</f>
        <v>6</v>
      </c>
      <c r="E4" s="24">
        <f>base11!O56</f>
        <v>9</v>
      </c>
      <c r="F4" s="24">
        <f>base11!P52</f>
        <v>12</v>
      </c>
      <c r="G4" s="24">
        <f>base11!Q28</f>
        <v>16</v>
      </c>
      <c r="H4" s="24">
        <f>base11!R42</f>
        <v>9</v>
      </c>
      <c r="I4" s="24">
        <f>base11!S31</f>
        <v>17</v>
      </c>
      <c r="J4" s="24">
        <f>base11!T31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base11!J47</f>
        <v>10</v>
      </c>
      <c r="C5" s="24">
        <f>base11!M45</f>
        <v>12</v>
      </c>
      <c r="D5" s="24">
        <f>base11!N34</f>
        <v>4</v>
      </c>
      <c r="E5" s="24">
        <f>base11!O57</f>
        <v>6</v>
      </c>
      <c r="F5" s="24">
        <f>base11!P53</f>
        <v>11</v>
      </c>
      <c r="G5" s="24">
        <f>base11!Q29</f>
        <v>12</v>
      </c>
      <c r="H5" s="24">
        <f>base11!R43</f>
        <v>6</v>
      </c>
      <c r="I5" s="24">
        <f>base11!S32</f>
        <v>9</v>
      </c>
      <c r="J5" s="24">
        <f>base11!T32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base11!J48</f>
        <v>15</v>
      </c>
      <c r="C6" s="24">
        <f>base11!M46</f>
        <v>12</v>
      </c>
      <c r="D6" s="24">
        <f>base11!N35</f>
        <v>3</v>
      </c>
      <c r="E6" s="24">
        <f>base11!O58</f>
        <v>3</v>
      </c>
      <c r="F6" s="24">
        <f>base11!P54</f>
        <v>12</v>
      </c>
      <c r="G6" s="24">
        <f>base11!Q30</f>
        <v>12</v>
      </c>
      <c r="H6" s="24">
        <f>base11!R44</f>
        <v>10</v>
      </c>
      <c r="I6" s="24">
        <f>base11!S33</f>
        <v>9</v>
      </c>
      <c r="J6" s="24">
        <f>base11!T33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base11!J49</f>
        <v>14</v>
      </c>
      <c r="C7" s="24">
        <f>base11!M47</f>
        <v>15</v>
      </c>
      <c r="D7" s="24">
        <f>base11!N36</f>
        <v>3</v>
      </c>
      <c r="E7" s="24">
        <f>base11!O9</f>
        <v>9</v>
      </c>
      <c r="F7" s="24">
        <f>base11!P55</f>
        <v>12</v>
      </c>
      <c r="G7" s="24">
        <f>base11!Q31</f>
        <v>6</v>
      </c>
      <c r="H7" s="24">
        <f>base11!R45</f>
        <v>14</v>
      </c>
      <c r="I7" s="24">
        <f>base11!S34</f>
        <v>9</v>
      </c>
      <c r="J7" s="24">
        <f>base11!T34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base11!J50</f>
        <v>14</v>
      </c>
      <c r="C8" s="24">
        <f>base11!M48</f>
        <v>7</v>
      </c>
      <c r="D8" s="24">
        <f>base11!N37</f>
        <v>7</v>
      </c>
      <c r="E8" s="24">
        <f>base11!O10</f>
        <v>14</v>
      </c>
      <c r="F8" s="24">
        <f>base11!P56</f>
        <v>12</v>
      </c>
      <c r="G8" s="24">
        <f>base11!Q32</f>
        <v>15</v>
      </c>
      <c r="H8" s="24">
        <f>base11!R46</f>
        <v>16</v>
      </c>
      <c r="I8" s="24">
        <f>base11!S35</f>
        <v>9</v>
      </c>
      <c r="J8" s="24">
        <f>base11!T35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base11!J51</f>
        <v>15</v>
      </c>
      <c r="C9" s="24">
        <f>base11!M49</f>
        <v>15</v>
      </c>
      <c r="D9" s="24">
        <f>base11!N38</f>
        <v>14</v>
      </c>
      <c r="E9" s="24">
        <f>base11!O11</f>
        <v>13</v>
      </c>
      <c r="F9" s="24">
        <f>base11!P57</f>
        <v>9</v>
      </c>
      <c r="G9" s="24">
        <f>base11!Q33</f>
        <v>12</v>
      </c>
      <c r="H9" s="24">
        <f>base11!R47</f>
        <v>17</v>
      </c>
      <c r="I9" s="24">
        <f>base11!S36</f>
        <v>9</v>
      </c>
      <c r="J9" s="24">
        <f>base11!T36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base11!J52</f>
        <v>8</v>
      </c>
      <c r="C10" s="24">
        <f>base11!M50</f>
        <v>6</v>
      </c>
      <c r="D10" s="24">
        <f>base11!N39</f>
        <v>7</v>
      </c>
      <c r="E10" s="24">
        <f>base11!O12</f>
        <v>12</v>
      </c>
      <c r="F10" s="24">
        <f>base11!P58</f>
        <v>6</v>
      </c>
      <c r="G10" s="24">
        <f>base11!Q34</f>
        <v>15</v>
      </c>
      <c r="H10" s="24">
        <f>base11!R48</f>
        <v>17</v>
      </c>
      <c r="I10" s="24">
        <f>base11!S37</f>
        <v>8</v>
      </c>
      <c r="J10" s="24">
        <f>base11!T37</f>
        <v>9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base11!J53</f>
        <v>17</v>
      </c>
      <c r="C11" s="24">
        <f>base11!M51</f>
        <v>7</v>
      </c>
      <c r="D11" s="24">
        <f>base11!N40</f>
        <v>7</v>
      </c>
      <c r="E11" s="24">
        <f>base11!O13</f>
        <v>9</v>
      </c>
      <c r="F11" s="24">
        <f>base11!P9</f>
        <v>16</v>
      </c>
      <c r="G11" s="24">
        <f>base11!Q35</f>
        <v>16</v>
      </c>
      <c r="H11" s="24">
        <f>base11!R49</f>
        <v>17</v>
      </c>
      <c r="I11" s="24">
        <f>base11!S38</f>
        <v>6</v>
      </c>
      <c r="J11" s="24">
        <f>base11!T38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base11!J54</f>
        <v>7</v>
      </c>
      <c r="C12" s="24">
        <f>base11!M52</f>
        <v>6</v>
      </c>
      <c r="D12" s="24">
        <f>base11!N41</f>
        <v>8</v>
      </c>
      <c r="E12" s="24">
        <f>base11!O14</f>
        <v>11</v>
      </c>
      <c r="F12" s="24">
        <f>base11!P10</f>
        <v>13</v>
      </c>
      <c r="G12" s="24">
        <f>base11!Q36</f>
        <v>16</v>
      </c>
      <c r="H12" s="24">
        <f>base11!R50</f>
        <v>16</v>
      </c>
      <c r="I12" s="24">
        <f>base11!S39</f>
        <v>6</v>
      </c>
      <c r="J12" s="24">
        <f>base11!T39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base11!J55</f>
        <v>2</v>
      </c>
      <c r="C13" s="24">
        <f>base11!M53</f>
        <v>6</v>
      </c>
      <c r="D13" s="24">
        <f>base11!N42</f>
        <v>3</v>
      </c>
      <c r="E13" s="24">
        <f>base11!O15</f>
        <v>11</v>
      </c>
      <c r="F13" s="24">
        <f>base11!P11</f>
        <v>12</v>
      </c>
      <c r="G13" s="24">
        <f>base11!Q37</f>
        <v>16</v>
      </c>
      <c r="H13" s="24">
        <f>base11!R51</f>
        <v>16</v>
      </c>
      <c r="I13" s="24">
        <f>base11!S40</f>
        <v>6</v>
      </c>
      <c r="J13" s="24">
        <f>base11!T40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base11!J56</f>
        <v>7</v>
      </c>
      <c r="C14" s="24">
        <f>base11!M54</f>
        <v>6</v>
      </c>
      <c r="D14" s="24">
        <f>base11!N43</f>
        <v>7</v>
      </c>
      <c r="E14" s="24">
        <f>base11!O16</f>
        <v>7</v>
      </c>
      <c r="F14" s="24">
        <f>base11!P12</f>
        <v>16</v>
      </c>
      <c r="G14" s="24">
        <f>base11!Q38</f>
        <v>16</v>
      </c>
      <c r="H14" s="24">
        <f>base11!R52</f>
        <v>16</v>
      </c>
      <c r="I14" s="24">
        <f>base11!S41</f>
        <v>17</v>
      </c>
      <c r="J14" s="24">
        <f>base11!T41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base11!J57</f>
        <v>13</v>
      </c>
      <c r="C15" s="24">
        <f>base11!M55</f>
        <v>6</v>
      </c>
      <c r="D15" s="24">
        <f>base11!N44</f>
        <v>3</v>
      </c>
      <c r="E15" s="24">
        <f>base11!O17</f>
        <v>15</v>
      </c>
      <c r="F15" s="24">
        <f>base11!P13</f>
        <v>10</v>
      </c>
      <c r="G15" s="24">
        <f>base11!Q39</f>
        <v>16</v>
      </c>
      <c r="H15" s="24">
        <f>base11!R53</f>
        <v>15</v>
      </c>
      <c r="I15" s="24">
        <f>base11!S42</f>
        <v>17</v>
      </c>
      <c r="J15" s="24">
        <f>base11!T42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base11!J58</f>
        <v>13</v>
      </c>
      <c r="C16" s="24">
        <f>base11!M56</f>
        <v>3</v>
      </c>
      <c r="D16" s="24">
        <f>base11!N45</f>
        <v>3</v>
      </c>
      <c r="E16" s="24">
        <f>base11!O18</f>
        <v>10</v>
      </c>
      <c r="F16" s="24">
        <f>base11!P14</f>
        <v>15</v>
      </c>
      <c r="G16" s="24">
        <f>base11!Q40</f>
        <v>16</v>
      </c>
      <c r="H16" s="24">
        <f>base11!R54</f>
        <v>16</v>
      </c>
      <c r="I16" s="24">
        <f>base11!S43</f>
        <v>9</v>
      </c>
      <c r="J16" s="24">
        <f>base11!T43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base11!J9</f>
        <v>11</v>
      </c>
      <c r="C17" s="24">
        <f>base11!M57</f>
        <v>17</v>
      </c>
      <c r="D17" s="24">
        <f>base11!N46</f>
        <v>15</v>
      </c>
      <c r="E17" s="24">
        <f>base11!O19</f>
        <v>12</v>
      </c>
      <c r="F17" s="24">
        <f>base11!P15</f>
        <v>13</v>
      </c>
      <c r="G17" s="24">
        <f>base11!Q41</f>
        <v>12</v>
      </c>
      <c r="H17" s="24">
        <f>base11!R55</f>
        <v>16</v>
      </c>
      <c r="I17" s="24">
        <f>base11!S44</f>
        <v>6</v>
      </c>
      <c r="J17" s="24">
        <f>base11!T44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base11!J10</f>
        <v>10</v>
      </c>
      <c r="C18" s="24">
        <f>base11!M58</f>
        <v>15</v>
      </c>
      <c r="D18" s="24">
        <f>base11!N47</f>
        <v>7</v>
      </c>
      <c r="E18" s="24">
        <f>base11!O20</f>
        <v>16</v>
      </c>
      <c r="F18" s="24">
        <f>base11!P16</f>
        <v>17</v>
      </c>
      <c r="G18" s="24">
        <f>base11!Q42</f>
        <v>12</v>
      </c>
      <c r="H18" s="24">
        <f>base11!R56</f>
        <v>4</v>
      </c>
      <c r="I18" s="24">
        <f>base11!S45</f>
        <v>2</v>
      </c>
      <c r="J18" s="24">
        <f>base11!T45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base11!J11</f>
        <v>1</v>
      </c>
      <c r="C19" s="24">
        <f>base11!M9</f>
        <v>10</v>
      </c>
      <c r="D19" s="24">
        <f>base11!N48</f>
        <v>2</v>
      </c>
      <c r="E19" s="24">
        <f>base11!O21</f>
        <v>4</v>
      </c>
      <c r="F19" s="24">
        <f>base11!P17</f>
        <v>3</v>
      </c>
      <c r="G19" s="24">
        <f>base11!Q43</f>
        <v>16</v>
      </c>
      <c r="H19" s="24">
        <f>base11!R57</f>
        <v>16</v>
      </c>
      <c r="I19" s="24">
        <f>base11!S46</f>
        <v>6</v>
      </c>
      <c r="J19" s="24">
        <f>base11!T46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base11!J12</f>
        <v>13</v>
      </c>
      <c r="C20" s="24">
        <f>base11!M10</f>
        <v>9</v>
      </c>
      <c r="D20" s="24">
        <f>base11!N49</f>
        <v>11</v>
      </c>
      <c r="E20" s="24">
        <f>base11!O22</f>
        <v>6</v>
      </c>
      <c r="F20" s="24">
        <f>base11!P18</f>
        <v>5</v>
      </c>
      <c r="G20" s="24">
        <f>base11!Q44</f>
        <v>13</v>
      </c>
      <c r="H20" s="24">
        <f>base11!R58</f>
        <v>12</v>
      </c>
      <c r="I20" s="24">
        <f>base11!S47</f>
        <v>12</v>
      </c>
      <c r="J20" s="24">
        <f>base11!T47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base11!J13</f>
        <v>11</v>
      </c>
      <c r="C21" s="24">
        <f>base11!M11</f>
        <v>11</v>
      </c>
      <c r="D21" s="24">
        <f>base11!N50</f>
        <v>7</v>
      </c>
      <c r="E21" s="24">
        <f>base11!O23</f>
        <v>16</v>
      </c>
      <c r="F21" s="24">
        <f>base11!P19</f>
        <v>6</v>
      </c>
      <c r="G21" s="24">
        <f>base11!Q45</f>
        <v>6</v>
      </c>
      <c r="H21" s="24">
        <f>base11!R9</f>
        <v>17</v>
      </c>
      <c r="I21" s="24">
        <f>base11!S48</f>
        <v>12</v>
      </c>
      <c r="J21" s="24">
        <f>base11!T48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base11!J14</f>
        <v>10</v>
      </c>
      <c r="C22" s="24">
        <f>base11!M12</f>
        <v>9</v>
      </c>
      <c r="D22" s="24">
        <f>base11!N51</f>
        <v>2</v>
      </c>
      <c r="E22" s="24">
        <f>base11!O24</f>
        <v>15</v>
      </c>
      <c r="F22" s="24">
        <f>base11!P20</f>
        <v>7</v>
      </c>
      <c r="G22" s="24">
        <f>base11!Q46</f>
        <v>3</v>
      </c>
      <c r="H22" s="24">
        <f>base11!R10</f>
        <v>16</v>
      </c>
      <c r="I22" s="24">
        <f>base11!S49</f>
        <v>12</v>
      </c>
      <c r="J22" s="24">
        <f>base11!T49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base11!J15</f>
        <v>7</v>
      </c>
      <c r="C23" s="24">
        <f>base11!M13</f>
        <v>14</v>
      </c>
      <c r="D23" s="24">
        <f>base11!N52</f>
        <v>7</v>
      </c>
      <c r="E23" s="24">
        <f>base11!O25</f>
        <v>10</v>
      </c>
      <c r="F23" s="24">
        <f>base11!P21</f>
        <v>3</v>
      </c>
      <c r="G23" s="24">
        <f>base11!Q47</f>
        <v>3</v>
      </c>
      <c r="H23" s="24">
        <f>base11!R11</f>
        <v>16</v>
      </c>
      <c r="I23" s="24">
        <f>base11!S50</f>
        <v>17</v>
      </c>
      <c r="J23" s="24">
        <f>base11!T50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base11!J16</f>
        <v>13</v>
      </c>
      <c r="C24" s="24">
        <f>base11!M14</f>
        <v>14</v>
      </c>
      <c r="D24" s="24">
        <f>base11!N53</f>
        <v>9</v>
      </c>
      <c r="E24" s="24">
        <f>base11!O26</f>
        <v>15</v>
      </c>
      <c r="F24" s="24">
        <f>base11!P22</f>
        <v>16</v>
      </c>
      <c r="G24" s="24">
        <f>base11!Q48</f>
        <v>3</v>
      </c>
      <c r="H24" s="24">
        <f>base11!R12</f>
        <v>18</v>
      </c>
      <c r="I24" s="24">
        <f>base11!S51</f>
        <v>17</v>
      </c>
      <c r="J24" s="24">
        <f>base11!T51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base11!J17</f>
        <v>8</v>
      </c>
      <c r="C25" s="24">
        <f>base11!M15</f>
        <v>14</v>
      </c>
      <c r="D25" s="24">
        <f>base11!N54</f>
        <v>9</v>
      </c>
      <c r="E25" s="24">
        <f>base11!O27</f>
        <v>17</v>
      </c>
      <c r="F25" s="24">
        <f>base11!P23</f>
        <v>6</v>
      </c>
      <c r="G25" s="24">
        <f>base11!Q49</f>
        <v>16</v>
      </c>
      <c r="H25" s="24">
        <f>base11!R13</f>
        <v>16</v>
      </c>
      <c r="I25" s="24">
        <f>base11!S52</f>
        <v>17</v>
      </c>
      <c r="J25" s="24">
        <f>base11!T52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base11!J18</f>
        <v>7</v>
      </c>
      <c r="C26" s="24">
        <f>base11!M16</f>
        <v>6</v>
      </c>
      <c r="D26" s="24">
        <f>base11!N55</f>
        <v>9</v>
      </c>
      <c r="E26" s="24">
        <f>base11!O28</f>
        <v>17</v>
      </c>
      <c r="F26" s="24">
        <f>base11!P24</f>
        <v>11</v>
      </c>
      <c r="G26" s="24">
        <f>base11!Q50</f>
        <v>12</v>
      </c>
      <c r="H26" s="24">
        <f>base11!R14</f>
        <v>13</v>
      </c>
      <c r="I26" s="24">
        <f>base11!S53</f>
        <v>16</v>
      </c>
      <c r="J26" s="24">
        <f>base11!T53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base11!J19</f>
        <v>13</v>
      </c>
      <c r="C27" s="24">
        <f>base11!M17</f>
        <v>7</v>
      </c>
      <c r="D27" s="24">
        <f>base11!N56</f>
        <v>6</v>
      </c>
      <c r="E27" s="24">
        <f>base11!O29</f>
        <v>16</v>
      </c>
      <c r="F27" s="24">
        <f>base11!P25</f>
        <v>17</v>
      </c>
      <c r="G27" s="24">
        <f>base11!Q51</f>
        <v>14</v>
      </c>
      <c r="H27" s="24">
        <f>base11!R15</f>
        <v>18</v>
      </c>
      <c r="I27" s="24">
        <f>base11!S54</f>
        <v>17</v>
      </c>
      <c r="J27" s="24">
        <f>base11!T54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base11!J20</f>
        <v>14</v>
      </c>
      <c r="C28" s="24">
        <f>base11!M18</f>
        <v>11</v>
      </c>
      <c r="D28" s="24">
        <f>base11!N57</f>
        <v>3</v>
      </c>
      <c r="E28" s="24">
        <f>base11!O30</f>
        <v>16</v>
      </c>
      <c r="F28" s="24">
        <f>base11!P26</f>
        <v>16</v>
      </c>
      <c r="G28" s="24">
        <f>base11!Q52</f>
        <v>15</v>
      </c>
      <c r="H28" s="24">
        <f>base11!R16</f>
        <v>3</v>
      </c>
      <c r="I28" s="24">
        <f>base11!S55</f>
        <v>17</v>
      </c>
      <c r="J28" s="24">
        <f>base11!T55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base11!J21</f>
        <v>15</v>
      </c>
      <c r="C29" s="24">
        <f>base11!M19</f>
        <v>7</v>
      </c>
      <c r="D29" s="24">
        <f>base11!N58</f>
        <v>17</v>
      </c>
      <c r="E29" s="24">
        <f>base11!O31</f>
        <v>3</v>
      </c>
      <c r="F29" s="24">
        <f>base11!P27</f>
        <v>16</v>
      </c>
      <c r="G29" s="24">
        <f>base11!Q53</f>
        <v>12</v>
      </c>
      <c r="H29" s="24">
        <f>base11!R17</f>
        <v>9</v>
      </c>
      <c r="I29" s="24">
        <f>base11!S56</f>
        <v>18</v>
      </c>
      <c r="J29" s="24">
        <f>base11!T56</f>
        <v>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base11!J22</f>
        <v>15</v>
      </c>
      <c r="C30" s="24">
        <f>base11!M20</f>
        <v>4</v>
      </c>
      <c r="D30" s="24">
        <f>base11!N9</f>
        <v>2</v>
      </c>
      <c r="E30" s="24">
        <f>base11!O32</f>
        <v>6</v>
      </c>
      <c r="F30" s="24">
        <f>base11!P28</f>
        <v>12</v>
      </c>
      <c r="G30" s="24">
        <f>base11!Q54</f>
        <v>15</v>
      </c>
      <c r="H30" s="24">
        <f>base11!R18</f>
        <v>4</v>
      </c>
      <c r="I30" s="24">
        <f>base11!S57</f>
        <v>4</v>
      </c>
      <c r="J30" s="24">
        <f>base11!T57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base11!J23</f>
        <v>8</v>
      </c>
      <c r="C31" s="24">
        <f>base11!M21</f>
        <v>12</v>
      </c>
      <c r="D31" s="24">
        <f>base11!N10</f>
        <v>12</v>
      </c>
      <c r="E31" s="24">
        <f>base11!O33</f>
        <v>3</v>
      </c>
      <c r="F31" s="24">
        <f>base11!P29</f>
        <v>6</v>
      </c>
      <c r="G31" s="24">
        <f>base11!Q55</f>
        <v>15</v>
      </c>
      <c r="H31" s="24">
        <f>base11!R19</f>
        <v>16</v>
      </c>
      <c r="I31" s="24">
        <f>base11!S58</f>
        <v>16</v>
      </c>
      <c r="J31" s="24">
        <f>base11!T58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base11!J24</f>
        <v>8</v>
      </c>
      <c r="C32" s="24">
        <f>base11!M22</f>
        <v>4</v>
      </c>
      <c r="D32" s="24">
        <f>base11!N11</f>
        <v>10</v>
      </c>
      <c r="E32" s="24">
        <f>base11!O34</f>
        <v>6</v>
      </c>
      <c r="F32" s="24">
        <f>base11!P30</f>
        <v>6</v>
      </c>
      <c r="G32" s="24">
        <f>base11!Q56</f>
        <v>16</v>
      </c>
      <c r="H32" s="24">
        <f>base11!R20</f>
        <v>3</v>
      </c>
      <c r="I32" s="24">
        <f>base11!S9</f>
        <v>12</v>
      </c>
      <c r="J32" s="24">
        <f>base11!T9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base11!J25</f>
        <v>3</v>
      </c>
      <c r="C33" s="24">
        <f>base11!M23</f>
        <v>15</v>
      </c>
      <c r="D33" s="24">
        <f>base11!N12</f>
        <v>11</v>
      </c>
      <c r="E33" s="24">
        <f>base11!O35</f>
        <v>4</v>
      </c>
      <c r="F33" s="24">
        <f>base11!P31</f>
        <v>16</v>
      </c>
      <c r="G33" s="24">
        <f>base11!Q57</f>
        <v>12</v>
      </c>
      <c r="H33" s="24">
        <f>base11!R21</f>
        <v>9</v>
      </c>
      <c r="I33" s="24">
        <f>base11!S10</f>
        <v>17</v>
      </c>
      <c r="J33" s="24">
        <f>base11!T10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base11!J26</f>
        <v>5</v>
      </c>
      <c r="C34" s="24">
        <f>base11!M24</f>
        <v>6</v>
      </c>
      <c r="D34" s="24">
        <f>base11!N13</f>
        <v>15</v>
      </c>
      <c r="E34" s="24">
        <f>base11!O36</f>
        <v>4</v>
      </c>
      <c r="F34" s="24">
        <f>base11!P32</f>
        <v>3</v>
      </c>
      <c r="G34" s="24">
        <f>base11!Q58</f>
        <v>9</v>
      </c>
      <c r="H34" s="24">
        <f>base11!R22</f>
        <v>9</v>
      </c>
      <c r="I34" s="24">
        <f>base11!S11</f>
        <v>17</v>
      </c>
      <c r="J34" s="24">
        <f>base11!T11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base11!J27</f>
        <v>8</v>
      </c>
      <c r="C35" s="24">
        <f>base11!M25</f>
        <v>13</v>
      </c>
      <c r="D35" s="24">
        <f>base11!N14</f>
        <v>12</v>
      </c>
      <c r="E35" s="24">
        <f>base11!O37</f>
        <v>4</v>
      </c>
      <c r="F35" s="24">
        <f>base11!P33</f>
        <v>15</v>
      </c>
      <c r="G35" s="24">
        <f>base11!Q9</f>
        <v>3</v>
      </c>
      <c r="H35" s="24">
        <f>base11!R23</f>
        <v>9</v>
      </c>
      <c r="I35" s="24">
        <f>base11!S12</f>
        <v>8</v>
      </c>
      <c r="J35" s="24">
        <f>base11!T12</f>
        <v>19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base11!J28</f>
        <v>2</v>
      </c>
      <c r="C36" s="24">
        <f>base11!M26</f>
        <v>3</v>
      </c>
      <c r="D36" s="24">
        <f>base11!N15</f>
        <v>3</v>
      </c>
      <c r="E36" s="24">
        <f>base11!O38</f>
        <v>9</v>
      </c>
      <c r="F36" s="24">
        <f>base11!P34</f>
        <v>3</v>
      </c>
      <c r="G36" s="24">
        <f>base11!Q10</f>
        <v>15</v>
      </c>
      <c r="H36" s="24">
        <f>base11!R24</f>
        <v>7</v>
      </c>
      <c r="I36" s="24">
        <f>base11!S13</f>
        <v>18</v>
      </c>
      <c r="J36" s="24">
        <f>base11!T13</f>
        <v>17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base11!J29</f>
        <v>1</v>
      </c>
      <c r="C37" s="24">
        <f>base11!M27</f>
        <v>15</v>
      </c>
      <c r="D37" s="24">
        <f>base11!N16</f>
        <v>16</v>
      </c>
      <c r="E37" s="24">
        <f>base11!O39</f>
        <v>17</v>
      </c>
      <c r="F37" s="24">
        <f>base11!P35</f>
        <v>15</v>
      </c>
      <c r="G37" s="24">
        <f>base11!Q11</f>
        <v>15</v>
      </c>
      <c r="H37" s="24">
        <f>base11!R25</f>
        <v>14</v>
      </c>
      <c r="I37" s="24">
        <f>base11!S14</f>
        <v>17</v>
      </c>
      <c r="J37" s="24">
        <f>base11!T14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base11!J30</f>
        <v>15</v>
      </c>
      <c r="C38" s="24">
        <f>base11!M28</f>
        <v>9</v>
      </c>
      <c r="D38" s="24">
        <f>base11!N17</f>
        <v>12</v>
      </c>
      <c r="E38" s="24">
        <f>base11!O40</f>
        <v>17</v>
      </c>
      <c r="F38" s="24">
        <f>base11!P36</f>
        <v>15</v>
      </c>
      <c r="G38" s="24">
        <f>base11!Q12</f>
        <v>4</v>
      </c>
      <c r="H38" s="24">
        <f>base11!R26</f>
        <v>8</v>
      </c>
      <c r="I38" s="24">
        <f>base11!S15</f>
        <v>16</v>
      </c>
      <c r="J38" s="24">
        <f>base11!T15</f>
        <v>17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base11!J31</f>
        <v>12</v>
      </c>
      <c r="C39" s="24">
        <f>base11!M29</f>
        <v>4</v>
      </c>
      <c r="D39" s="24">
        <f>base11!N18</f>
        <v>12</v>
      </c>
      <c r="E39" s="24">
        <f>base11!O41</f>
        <v>16</v>
      </c>
      <c r="F39" s="24">
        <f>base11!P37</f>
        <v>15</v>
      </c>
      <c r="G39" s="24">
        <f>base11!Q13</f>
        <v>13</v>
      </c>
      <c r="H39" s="24">
        <f>base11!R27</f>
        <v>3</v>
      </c>
      <c r="I39" s="24">
        <f>base11!S16</f>
        <v>9</v>
      </c>
      <c r="J39" s="24">
        <f>base11!T16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base11!J32</f>
        <v>7</v>
      </c>
      <c r="C40" s="24">
        <f>base11!M30</f>
        <v>7</v>
      </c>
      <c r="D40" s="24">
        <f>base11!N19</f>
        <v>17</v>
      </c>
      <c r="E40" s="24">
        <f>base11!O42</f>
        <v>16</v>
      </c>
      <c r="F40" s="24">
        <f>base11!P38</f>
        <v>7</v>
      </c>
      <c r="G40" s="24">
        <f>base11!Q14</f>
        <v>16</v>
      </c>
      <c r="H40" s="24">
        <f>base11!R28</f>
        <v>3</v>
      </c>
      <c r="I40" s="24">
        <f>base11!S17</f>
        <v>16</v>
      </c>
      <c r="J40" s="24">
        <f>base11!T17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base11!J33</f>
        <v>2</v>
      </c>
      <c r="C41" s="24">
        <f>base11!M31</f>
        <v>7</v>
      </c>
      <c r="D41" s="24">
        <f>base11!N20</f>
        <v>6</v>
      </c>
      <c r="E41" s="24">
        <f>base11!O43</f>
        <v>15</v>
      </c>
      <c r="F41" s="24">
        <f>base11!P39</f>
        <v>12</v>
      </c>
      <c r="G41" s="24">
        <f>base11!Q15</f>
        <v>12</v>
      </c>
      <c r="H41" s="24">
        <f>base11!R29</f>
        <v>9</v>
      </c>
      <c r="I41" s="24">
        <f>base11!S18</f>
        <v>14</v>
      </c>
      <c r="J41" s="24">
        <f>base11!T18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base11!J34</f>
        <v>7</v>
      </c>
      <c r="C42" s="24">
        <f>base11!M32</f>
        <v>4</v>
      </c>
      <c r="D42" s="24">
        <f>base11!N21</f>
        <v>7</v>
      </c>
      <c r="E42" s="24">
        <f>base11!O44</f>
        <v>5</v>
      </c>
      <c r="F42" s="24">
        <f>base11!P40</f>
        <v>12</v>
      </c>
      <c r="G42" s="24">
        <f>base11!Q16</f>
        <v>12</v>
      </c>
      <c r="H42" s="24">
        <f>base11!R30</f>
        <v>9</v>
      </c>
      <c r="I42" s="24">
        <f>base11!S19</f>
        <v>9</v>
      </c>
      <c r="J42" s="24">
        <f>base11!T19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base11!J35</f>
        <v>7</v>
      </c>
      <c r="C43" s="24">
        <f>base11!M33</f>
        <v>4</v>
      </c>
      <c r="D43" s="24">
        <f>base11!N22</f>
        <v>7</v>
      </c>
      <c r="E43" s="24">
        <f>base11!O45</f>
        <v>16</v>
      </c>
      <c r="F43" s="24">
        <f>base11!P41</f>
        <v>6</v>
      </c>
      <c r="G43" s="24">
        <f>base11!Q17</f>
        <v>6</v>
      </c>
      <c r="H43" s="24">
        <f>base11!R31</f>
        <v>9</v>
      </c>
      <c r="I43" s="24">
        <f>base11!S20</f>
        <v>20</v>
      </c>
      <c r="J43" s="24">
        <f>base11!T20</f>
        <v>19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base11!J36</f>
        <v>11</v>
      </c>
      <c r="C44" s="24">
        <f>base11!M34</f>
        <v>8</v>
      </c>
      <c r="D44" s="24">
        <f>base11!N23</f>
        <v>3</v>
      </c>
      <c r="E44" s="24">
        <f>base11!O46</f>
        <v>8</v>
      </c>
      <c r="F44" s="24">
        <f>base11!P42</f>
        <v>6</v>
      </c>
      <c r="G44" s="24">
        <f>base11!Q18</f>
        <v>15</v>
      </c>
      <c r="H44" s="24">
        <f>base11!R32</f>
        <v>12</v>
      </c>
      <c r="I44" s="24">
        <f>base11!S21</f>
        <v>16</v>
      </c>
      <c r="J44" s="24">
        <f>base11!T21</f>
        <v>20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base11!J37</f>
        <v>12</v>
      </c>
      <c r="C45" s="24">
        <f>base11!M35</f>
        <v>12</v>
      </c>
      <c r="D45" s="24">
        <f>base11!N24</f>
        <v>3</v>
      </c>
      <c r="E45" s="24">
        <f>base11!O47</f>
        <v>9</v>
      </c>
      <c r="F45" s="24">
        <f>base11!P43</f>
        <v>3</v>
      </c>
      <c r="G45" s="24">
        <f>base11!Q19</f>
        <v>3</v>
      </c>
      <c r="H45" s="24">
        <f>base11!R33</f>
        <v>7</v>
      </c>
      <c r="I45" s="24">
        <f>base11!S22</f>
        <v>17</v>
      </c>
      <c r="J45" s="24">
        <f>base11!T22</f>
        <v>20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base11!J38</f>
        <v>17</v>
      </c>
      <c r="C46" s="24">
        <f>base11!M36</f>
        <v>7</v>
      </c>
      <c r="D46" s="24">
        <f>base11!N25</f>
        <v>1</v>
      </c>
      <c r="E46" s="24">
        <f>base11!O48</f>
        <v>9</v>
      </c>
      <c r="F46" s="24">
        <f>base11!P44</f>
        <v>16</v>
      </c>
      <c r="G46" s="24">
        <f>base11!Q20</f>
        <v>9</v>
      </c>
      <c r="H46" s="24">
        <f>base11!R34</f>
        <v>12</v>
      </c>
      <c r="I46" s="24">
        <f>base11!S23</f>
        <v>17</v>
      </c>
      <c r="J46" s="24">
        <f>base11!T23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base11!J39</f>
        <v>10</v>
      </c>
      <c r="C47" s="24">
        <f>base11!M37</f>
        <v>11</v>
      </c>
      <c r="D47" s="24">
        <f>base11!N26</f>
        <v>4</v>
      </c>
      <c r="E47" s="24">
        <f>base11!O49</f>
        <v>7</v>
      </c>
      <c r="F47" s="24">
        <f>base11!P45</f>
        <v>17</v>
      </c>
      <c r="G47" s="24">
        <f>base11!Q21</f>
        <v>6</v>
      </c>
      <c r="H47" s="24">
        <f>base11!R35</f>
        <v>8</v>
      </c>
      <c r="I47" s="24">
        <f>base11!S24</f>
        <v>9</v>
      </c>
      <c r="J47" s="24">
        <f>base11!T24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base11!J40</f>
        <v>15</v>
      </c>
      <c r="C48" s="24">
        <f>base11!M38</f>
        <v>13</v>
      </c>
      <c r="D48" s="24">
        <f>base11!N27</f>
        <v>4</v>
      </c>
      <c r="E48" s="24">
        <f>base11!O50</f>
        <v>10</v>
      </c>
      <c r="F48" s="24">
        <f>base11!P46</f>
        <v>4</v>
      </c>
      <c r="G48" s="24">
        <f>base11!Q22</f>
        <v>3</v>
      </c>
      <c r="H48" s="24">
        <f>base11!R36</f>
        <v>6</v>
      </c>
      <c r="I48" s="24">
        <f>base11!S25</f>
        <v>2</v>
      </c>
      <c r="J48" s="24">
        <f>base11!T25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base11!J41</f>
        <v>14</v>
      </c>
      <c r="C49" s="24">
        <f>base11!M39</f>
        <v>9</v>
      </c>
      <c r="D49" s="24">
        <f>base11!N28</f>
        <v>7</v>
      </c>
      <c r="E49" s="24">
        <f>base11!O51</f>
        <v>9</v>
      </c>
      <c r="F49" s="24">
        <f>base11!P47</f>
        <v>16</v>
      </c>
      <c r="G49" s="24">
        <f>base11!Q23</f>
        <v>12</v>
      </c>
      <c r="H49" s="24">
        <f>base11!R37</f>
        <v>6</v>
      </c>
      <c r="I49" s="24">
        <f>base11!S26</f>
        <v>9</v>
      </c>
      <c r="J49" s="24">
        <f>base11!T26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base11!J42</f>
        <v>11</v>
      </c>
      <c r="C50" s="24">
        <f>base11!M40</f>
        <v>9</v>
      </c>
      <c r="D50" s="24">
        <f>base11!N29</f>
        <v>3</v>
      </c>
      <c r="E50" s="24">
        <f>base11!O52</f>
        <v>9</v>
      </c>
      <c r="F50" s="24">
        <f>base11!P48</f>
        <v>16</v>
      </c>
      <c r="G50" s="24">
        <f>base11!Q24</f>
        <v>12</v>
      </c>
      <c r="H50" s="24">
        <f>base11!R38</f>
        <v>3</v>
      </c>
      <c r="I50" s="24">
        <f>base11!S27</f>
        <v>9</v>
      </c>
      <c r="J50" s="24">
        <f>base11!T27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base11!J43</f>
        <v>17</v>
      </c>
      <c r="C51" s="24">
        <f>base11!M41</f>
        <v>11</v>
      </c>
      <c r="D51" s="24">
        <f>base11!N30</f>
        <v>3</v>
      </c>
      <c r="E51" s="24">
        <f>base11!O53</f>
        <v>2</v>
      </c>
      <c r="F51" s="24">
        <f>base11!P49</f>
        <v>9</v>
      </c>
      <c r="G51" s="24">
        <f>base11!Q25</f>
        <v>6</v>
      </c>
      <c r="H51" s="24">
        <f>base11!R39</f>
        <v>3</v>
      </c>
      <c r="I51" s="24">
        <f>base11!S28</f>
        <v>6</v>
      </c>
      <c r="J51" s="24">
        <f>base11!T28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124" priority="46" operator="equal">
      <formula>#REF!</formula>
    </cfRule>
    <cfRule type="cellIs" dxfId="2123" priority="47" operator="equal">
      <formula>#REF!</formula>
    </cfRule>
    <cfRule type="cellIs" dxfId="2122" priority="48" operator="equal">
      <formula>#REF!</formula>
    </cfRule>
    <cfRule type="cellIs" dxfId="2121" priority="49" operator="equal">
      <formula>#REF!</formula>
    </cfRule>
    <cfRule type="cellIs" dxfId="2120" priority="50" operator="equal">
      <formula>#REF!</formula>
    </cfRule>
  </conditionalFormatting>
  <conditionalFormatting sqref="B1:P1 C2:K51">
    <cfRule type="cellIs" dxfId="2119" priority="51" operator="equal">
      <formula>#REF!</formula>
    </cfRule>
    <cfRule type="cellIs" dxfId="2118" priority="52" operator="equal">
      <formula>#REF!</formula>
    </cfRule>
    <cfRule type="cellIs" dxfId="2117" priority="53" operator="equal">
      <formula>#REF!</formula>
    </cfRule>
    <cfRule type="cellIs" dxfId="2116" priority="54" operator="equal">
      <formula>#REF!</formula>
    </cfRule>
    <cfRule type="cellIs" dxfId="2115" priority="55" operator="equal">
      <formula>#REF!</formula>
    </cfRule>
  </conditionalFormatting>
  <conditionalFormatting sqref="A2:A51">
    <cfRule type="cellIs" dxfId="2114" priority="41" operator="equal">
      <formula>#REF!</formula>
    </cfRule>
    <cfRule type="cellIs" dxfId="2113" priority="42" operator="equal">
      <formula>#REF!</formula>
    </cfRule>
    <cfRule type="cellIs" dxfId="2112" priority="43" operator="equal">
      <formula>#REF!</formula>
    </cfRule>
    <cfRule type="cellIs" dxfId="2111" priority="44" operator="equal">
      <formula>#REF!</formula>
    </cfRule>
    <cfRule type="cellIs" dxfId="2110" priority="45" operator="equal">
      <formula>#REF!</formula>
    </cfRule>
  </conditionalFormatting>
  <conditionalFormatting sqref="C2:K51">
    <cfRule type="cellIs" dxfId="2109" priority="33" operator="equal">
      <formula>#REF!</formula>
    </cfRule>
    <cfRule type="cellIs" dxfId="2108" priority="34" operator="equal">
      <formula>#REF!</formula>
    </cfRule>
    <cfRule type="cellIs" dxfId="2107" priority="35" operator="equal">
      <formula>#REF!</formula>
    </cfRule>
    <cfRule type="cellIs" dxfId="2106" priority="36" operator="equal">
      <formula>#REF!</formula>
    </cfRule>
    <cfRule type="cellIs" dxfId="2105" priority="37" operator="equal">
      <formula>#REF!</formula>
    </cfRule>
  </conditionalFormatting>
  <conditionalFormatting sqref="C2:K51">
    <cfRule type="cellIs" dxfId="2104" priority="28" operator="equal">
      <formula>#REF!</formula>
    </cfRule>
    <cfRule type="cellIs" dxfId="2103" priority="29" operator="equal">
      <formula>#REF!</formula>
    </cfRule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</conditionalFormatting>
  <conditionalFormatting sqref="B2:B5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2:B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conditionalFormatting sqref="B2:B51">
    <cfRule type="cellIs" dxfId="2089" priority="11" operator="equal">
      <formula>#REF!</formula>
    </cfRule>
    <cfRule type="cellIs" dxfId="2088" priority="12" operator="equal">
      <formula>#REF!</formula>
    </cfRule>
    <cfRule type="cellIs" dxfId="2087" priority="13" operator="equal">
      <formula>#REF!</formula>
    </cfRule>
    <cfRule type="cellIs" dxfId="2086" priority="14" operator="equal">
      <formula>#REF!</formula>
    </cfRule>
    <cfRule type="cellIs" dxfId="2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745E7BB-F717-4589-81D6-3CDF7F4CD6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F0CB28-1711-4532-8649-794BAD65688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72ED926-9786-42E0-B20B-B39475754F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3CA712A-16F0-4319-A3A1-F051A30448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B37C5A1-00FB-43BD-A3D8-DFA81EDC17E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15</v>
      </c>
      <c r="C2" s="24">
        <f>base11!M46</f>
        <v>12</v>
      </c>
      <c r="D2" s="24">
        <f>base11!N16</f>
        <v>16</v>
      </c>
      <c r="E2" s="24">
        <f>base11!O18</f>
        <v>10</v>
      </c>
      <c r="F2" s="24">
        <f>base11!P16</f>
        <v>17</v>
      </c>
      <c r="G2" s="24">
        <f>base11!Q26</f>
        <v>6</v>
      </c>
      <c r="H2" s="24">
        <f>base11!R40</f>
        <v>3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base11!J49</f>
        <v>14</v>
      </c>
      <c r="C3" s="24">
        <f>base11!M47</f>
        <v>15</v>
      </c>
      <c r="D3" s="24">
        <f>base11!N17</f>
        <v>12</v>
      </c>
      <c r="E3" s="24">
        <f>base11!O19</f>
        <v>12</v>
      </c>
      <c r="F3" s="24">
        <f>base11!P17</f>
        <v>3</v>
      </c>
      <c r="G3" s="24">
        <f>base11!Q27</f>
        <v>6</v>
      </c>
      <c r="H3" s="24">
        <f>base11!R41</f>
        <v>9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base11!M48</f>
        <v>7</v>
      </c>
      <c r="D4" s="24">
        <f>base11!N18</f>
        <v>12</v>
      </c>
      <c r="E4" s="24">
        <f>base11!O20</f>
        <v>16</v>
      </c>
      <c r="F4" s="24">
        <f>base11!P18</f>
        <v>5</v>
      </c>
      <c r="G4" s="24">
        <f>base11!Q28</f>
        <v>16</v>
      </c>
      <c r="H4" s="24">
        <f>base11!R42</f>
        <v>9</v>
      </c>
      <c r="I4" s="24">
        <f>base11!S50</f>
        <v>17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base11!J51</f>
        <v>15</v>
      </c>
      <c r="C5" s="24">
        <f>base11!M49</f>
        <v>15</v>
      </c>
      <c r="D5" s="24">
        <f>base11!N19</f>
        <v>17</v>
      </c>
      <c r="E5" s="24">
        <f>base11!O21</f>
        <v>4</v>
      </c>
      <c r="F5" s="24">
        <f>base11!P19</f>
        <v>6</v>
      </c>
      <c r="G5" s="24">
        <f>base11!Q29</f>
        <v>12</v>
      </c>
      <c r="H5" s="24">
        <f>base11!R43</f>
        <v>6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base11!J52</f>
        <v>8</v>
      </c>
      <c r="C6" s="24">
        <f>base11!M50</f>
        <v>6</v>
      </c>
      <c r="D6" s="24">
        <f>base11!N20</f>
        <v>6</v>
      </c>
      <c r="E6" s="24">
        <f>base11!O22</f>
        <v>6</v>
      </c>
      <c r="F6" s="24">
        <f>base11!P20</f>
        <v>7</v>
      </c>
      <c r="G6" s="24">
        <f>base11!Q30</f>
        <v>12</v>
      </c>
      <c r="H6" s="24">
        <f>base11!R44</f>
        <v>10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base11!J53</f>
        <v>17</v>
      </c>
      <c r="C7" s="24">
        <f>base11!M51</f>
        <v>7</v>
      </c>
      <c r="D7" s="24">
        <f>base11!N21</f>
        <v>7</v>
      </c>
      <c r="E7" s="24">
        <f>base11!O23</f>
        <v>16</v>
      </c>
      <c r="F7" s="24">
        <f>base11!P21</f>
        <v>3</v>
      </c>
      <c r="G7" s="24">
        <f>base11!Q31</f>
        <v>6</v>
      </c>
      <c r="H7" s="24">
        <f>base11!R45</f>
        <v>14</v>
      </c>
      <c r="I7" s="24">
        <f>base11!S53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base11!J54</f>
        <v>7</v>
      </c>
      <c r="C8" s="24">
        <f>base11!M52</f>
        <v>6</v>
      </c>
      <c r="D8" s="24">
        <f>base11!N22</f>
        <v>7</v>
      </c>
      <c r="E8" s="24">
        <f>base11!O24</f>
        <v>15</v>
      </c>
      <c r="F8" s="24">
        <f>base11!P22</f>
        <v>16</v>
      </c>
      <c r="G8" s="24">
        <f>base11!Q32</f>
        <v>15</v>
      </c>
      <c r="H8" s="24">
        <f>base11!R46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base11!M53</f>
        <v>6</v>
      </c>
      <c r="D9" s="24">
        <f>base11!N23</f>
        <v>3</v>
      </c>
      <c r="E9" s="24">
        <f>base11!O25</f>
        <v>10</v>
      </c>
      <c r="F9" s="24">
        <f>base11!P23</f>
        <v>6</v>
      </c>
      <c r="G9" s="24">
        <f>base11!Q33</f>
        <v>12</v>
      </c>
      <c r="H9" s="24">
        <f>base11!R47</f>
        <v>17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base11!J56</f>
        <v>7</v>
      </c>
      <c r="C10" s="24">
        <f>base11!M54</f>
        <v>6</v>
      </c>
      <c r="D10" s="24">
        <f>base11!N24</f>
        <v>3</v>
      </c>
      <c r="E10" s="24">
        <f>base11!O26</f>
        <v>15</v>
      </c>
      <c r="F10" s="24">
        <f>base11!P24</f>
        <v>11</v>
      </c>
      <c r="G10" s="24">
        <f>base11!Q34</f>
        <v>15</v>
      </c>
      <c r="H10" s="24">
        <f>base11!R48</f>
        <v>17</v>
      </c>
      <c r="I10" s="24">
        <f>base11!S56</f>
        <v>18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base11!J57</f>
        <v>13</v>
      </c>
      <c r="C11" s="24">
        <f>base11!M55</f>
        <v>6</v>
      </c>
      <c r="D11" s="24">
        <f>base11!N25</f>
        <v>1</v>
      </c>
      <c r="E11" s="24">
        <f>base11!O27</f>
        <v>17</v>
      </c>
      <c r="F11" s="24">
        <f>base11!P25</f>
        <v>17</v>
      </c>
      <c r="G11" s="24">
        <f>base11!Q35</f>
        <v>16</v>
      </c>
      <c r="H11" s="24">
        <f>base11!R49</f>
        <v>17</v>
      </c>
      <c r="I11" s="24">
        <f>base11!S57</f>
        <v>4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base11!M56</f>
        <v>3</v>
      </c>
      <c r="D12" s="24">
        <f>base11!N26</f>
        <v>4</v>
      </c>
      <c r="E12" s="24">
        <f>base11!O28</f>
        <v>17</v>
      </c>
      <c r="F12" s="24">
        <f>base11!P26</f>
        <v>16</v>
      </c>
      <c r="G12" s="24">
        <f>base11!Q36</f>
        <v>16</v>
      </c>
      <c r="H12" s="24">
        <f>base11!R50</f>
        <v>16</v>
      </c>
      <c r="I12" s="24">
        <f>base11!S58</f>
        <v>16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17</v>
      </c>
      <c r="D13" s="24">
        <f>base11!N27</f>
        <v>4</v>
      </c>
      <c r="E13" s="24">
        <f>base11!O29</f>
        <v>16</v>
      </c>
      <c r="F13" s="24">
        <f>base11!P27</f>
        <v>16</v>
      </c>
      <c r="G13" s="24">
        <f>base11!Q37</f>
        <v>16</v>
      </c>
      <c r="H13" s="24">
        <f>base11!R51</f>
        <v>16</v>
      </c>
      <c r="I13" s="24">
        <f>base11!S9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15</v>
      </c>
      <c r="D14" s="24">
        <f>base11!N28</f>
        <v>7</v>
      </c>
      <c r="E14" s="24">
        <f>base11!O30</f>
        <v>16</v>
      </c>
      <c r="F14" s="24">
        <f>base11!P28</f>
        <v>12</v>
      </c>
      <c r="G14" s="24">
        <f>base11!Q38</f>
        <v>16</v>
      </c>
      <c r="H14" s="24">
        <f>base11!R52</f>
        <v>16</v>
      </c>
      <c r="I14" s="24">
        <f>base11!S10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10</v>
      </c>
      <c r="D15" s="24">
        <f>base11!N29</f>
        <v>3</v>
      </c>
      <c r="E15" s="24">
        <f>base11!O31</f>
        <v>3</v>
      </c>
      <c r="F15" s="24">
        <f>base11!P29</f>
        <v>6</v>
      </c>
      <c r="G15" s="24">
        <f>base11!Q39</f>
        <v>16</v>
      </c>
      <c r="H15" s="24">
        <f>base11!R53</f>
        <v>15</v>
      </c>
      <c r="I15" s="24">
        <f>base11!S11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9</v>
      </c>
      <c r="D16" s="24">
        <f>base11!N30</f>
        <v>3</v>
      </c>
      <c r="E16" s="24">
        <f>base11!O32</f>
        <v>6</v>
      </c>
      <c r="F16" s="24">
        <f>base11!P30</f>
        <v>6</v>
      </c>
      <c r="G16" s="24">
        <f>base11!Q40</f>
        <v>16</v>
      </c>
      <c r="H16" s="24">
        <f>base11!R54</f>
        <v>16</v>
      </c>
      <c r="I16" s="24">
        <f>base11!S12</f>
        <v>8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11</v>
      </c>
      <c r="D17" s="24">
        <f>base11!N31</f>
        <v>15</v>
      </c>
      <c r="E17" s="24">
        <f>base11!O33</f>
        <v>3</v>
      </c>
      <c r="F17" s="24">
        <f>base11!P31</f>
        <v>16</v>
      </c>
      <c r="G17" s="24">
        <f>base11!Q41</f>
        <v>12</v>
      </c>
      <c r="H17" s="24">
        <f>base11!R55</f>
        <v>16</v>
      </c>
      <c r="I17" s="24">
        <f>base11!S13</f>
        <v>18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base11!J14</f>
        <v>10</v>
      </c>
      <c r="C18" s="24">
        <f>base11!M12</f>
        <v>9</v>
      </c>
      <c r="D18" s="24">
        <f>base11!N32</f>
        <v>13</v>
      </c>
      <c r="E18" s="24">
        <f>base11!O34</f>
        <v>6</v>
      </c>
      <c r="F18" s="24">
        <f>base11!P32</f>
        <v>3</v>
      </c>
      <c r="G18" s="24">
        <f>base11!Q42</f>
        <v>12</v>
      </c>
      <c r="H18" s="24">
        <f>base11!R56</f>
        <v>4</v>
      </c>
      <c r="I18" s="24">
        <f>base11!S14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base11!J15</f>
        <v>7</v>
      </c>
      <c r="C19" s="24">
        <f>base11!M13</f>
        <v>14</v>
      </c>
      <c r="D19" s="24">
        <f>base11!N33</f>
        <v>6</v>
      </c>
      <c r="E19" s="24">
        <f>base11!O35</f>
        <v>4</v>
      </c>
      <c r="F19" s="24">
        <f>base11!P33</f>
        <v>15</v>
      </c>
      <c r="G19" s="24">
        <f>base11!Q43</f>
        <v>16</v>
      </c>
      <c r="H19" s="24">
        <f>base11!R57</f>
        <v>16</v>
      </c>
      <c r="I19" s="24">
        <f>base11!S15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14</v>
      </c>
      <c r="D20" s="24">
        <f>base11!N34</f>
        <v>4</v>
      </c>
      <c r="E20" s="24">
        <f>base11!O36</f>
        <v>4</v>
      </c>
      <c r="F20" s="24">
        <f>base11!P34</f>
        <v>3</v>
      </c>
      <c r="G20" s="24">
        <f>base11!Q44</f>
        <v>13</v>
      </c>
      <c r="H20" s="24">
        <f>base11!R58</f>
        <v>12</v>
      </c>
      <c r="I20" s="24">
        <f>base11!S16</f>
        <v>9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base11!J17</f>
        <v>8</v>
      </c>
      <c r="C21" s="24">
        <f>base11!M15</f>
        <v>14</v>
      </c>
      <c r="D21" s="24">
        <f>base11!N35</f>
        <v>3</v>
      </c>
      <c r="E21" s="24">
        <f>base11!O37</f>
        <v>4</v>
      </c>
      <c r="F21" s="24">
        <f>base11!P35</f>
        <v>15</v>
      </c>
      <c r="G21" s="24">
        <f>base11!Q45</f>
        <v>6</v>
      </c>
      <c r="H21" s="24">
        <f>base11!R9</f>
        <v>17</v>
      </c>
      <c r="I21" s="24">
        <f>base11!S17</f>
        <v>16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base11!J18</f>
        <v>7</v>
      </c>
      <c r="C22" s="24">
        <f>base11!M16</f>
        <v>6</v>
      </c>
      <c r="D22" s="24">
        <f>base11!N36</f>
        <v>3</v>
      </c>
      <c r="E22" s="24">
        <f>base11!O38</f>
        <v>9</v>
      </c>
      <c r="F22" s="24">
        <f>base11!P36</f>
        <v>15</v>
      </c>
      <c r="G22" s="24">
        <f>base11!Q46</f>
        <v>3</v>
      </c>
      <c r="H22" s="24">
        <f>base11!R10</f>
        <v>16</v>
      </c>
      <c r="I22" s="24">
        <f>base11!S18</f>
        <v>14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base11!J19</f>
        <v>13</v>
      </c>
      <c r="C23" s="24">
        <f>base11!M17</f>
        <v>7</v>
      </c>
      <c r="D23" s="24">
        <f>base11!N37</f>
        <v>7</v>
      </c>
      <c r="E23" s="24">
        <f>base11!O39</f>
        <v>17</v>
      </c>
      <c r="F23" s="24">
        <f>base11!P37</f>
        <v>15</v>
      </c>
      <c r="G23" s="24">
        <f>base11!Q47</f>
        <v>3</v>
      </c>
      <c r="H23" s="24">
        <f>base11!R11</f>
        <v>16</v>
      </c>
      <c r="I23" s="24">
        <f>base11!S19</f>
        <v>9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base11!J20</f>
        <v>14</v>
      </c>
      <c r="C24" s="24">
        <f>base11!M18</f>
        <v>11</v>
      </c>
      <c r="D24" s="24">
        <f>base11!N38</f>
        <v>14</v>
      </c>
      <c r="E24" s="24">
        <f>base11!O40</f>
        <v>17</v>
      </c>
      <c r="F24" s="24">
        <f>base11!P38</f>
        <v>7</v>
      </c>
      <c r="G24" s="24">
        <f>base11!Q48</f>
        <v>3</v>
      </c>
      <c r="H24" s="24">
        <f>base11!R12</f>
        <v>18</v>
      </c>
      <c r="I24" s="24">
        <f>base11!S20</f>
        <v>20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base11!J21</f>
        <v>15</v>
      </c>
      <c r="C25" s="24">
        <f>base11!M19</f>
        <v>7</v>
      </c>
      <c r="D25" s="24">
        <f>base11!N39</f>
        <v>7</v>
      </c>
      <c r="E25" s="24">
        <f>base11!O41</f>
        <v>16</v>
      </c>
      <c r="F25" s="24">
        <f>base11!P39</f>
        <v>12</v>
      </c>
      <c r="G25" s="24">
        <f>base11!Q49</f>
        <v>16</v>
      </c>
      <c r="H25" s="24">
        <f>base11!R13</f>
        <v>16</v>
      </c>
      <c r="I25" s="24">
        <f>base11!S21</f>
        <v>16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base11!J22</f>
        <v>15</v>
      </c>
      <c r="C26" s="24">
        <f>base11!M20</f>
        <v>4</v>
      </c>
      <c r="D26" s="24">
        <f>base11!N40</f>
        <v>7</v>
      </c>
      <c r="E26" s="24">
        <f>base11!O42</f>
        <v>16</v>
      </c>
      <c r="F26" s="24">
        <f>base11!P40</f>
        <v>12</v>
      </c>
      <c r="G26" s="24">
        <f>base11!Q50</f>
        <v>12</v>
      </c>
      <c r="H26" s="24">
        <f>base11!R14</f>
        <v>13</v>
      </c>
      <c r="I26" s="24">
        <f>base11!S22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base11!J23</f>
        <v>8</v>
      </c>
      <c r="C27" s="24">
        <f>base11!M21</f>
        <v>12</v>
      </c>
      <c r="D27" s="24">
        <f>base11!N41</f>
        <v>8</v>
      </c>
      <c r="E27" s="24">
        <f>base11!O43</f>
        <v>15</v>
      </c>
      <c r="F27" s="24">
        <f>base11!P41</f>
        <v>6</v>
      </c>
      <c r="G27" s="24">
        <f>base11!Q51</f>
        <v>14</v>
      </c>
      <c r="H27" s="24">
        <f>base11!R15</f>
        <v>18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base11!J24</f>
        <v>8</v>
      </c>
      <c r="C28" s="24">
        <f>base11!M22</f>
        <v>4</v>
      </c>
      <c r="D28" s="24">
        <f>base11!N42</f>
        <v>3</v>
      </c>
      <c r="E28" s="24">
        <f>base11!O44</f>
        <v>5</v>
      </c>
      <c r="F28" s="24">
        <f>base11!P42</f>
        <v>6</v>
      </c>
      <c r="G28" s="24">
        <f>base11!Q52</f>
        <v>15</v>
      </c>
      <c r="H28" s="24">
        <f>base11!R16</f>
        <v>3</v>
      </c>
      <c r="I28" s="24">
        <f>base11!S24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base11!J25</f>
        <v>3</v>
      </c>
      <c r="C29" s="24">
        <f>base11!M23</f>
        <v>15</v>
      </c>
      <c r="D29" s="24">
        <f>base11!N43</f>
        <v>7</v>
      </c>
      <c r="E29" s="24">
        <f>base11!O45</f>
        <v>16</v>
      </c>
      <c r="F29" s="24">
        <f>base11!P43</f>
        <v>3</v>
      </c>
      <c r="G29" s="24">
        <f>base11!Q53</f>
        <v>12</v>
      </c>
      <c r="H29" s="24">
        <f>base11!R17</f>
        <v>9</v>
      </c>
      <c r="I29" s="24">
        <f>base11!S25</f>
        <v>2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base11!J26</f>
        <v>5</v>
      </c>
      <c r="C30" s="24">
        <f>base11!M24</f>
        <v>6</v>
      </c>
      <c r="D30" s="24">
        <f>base11!N44</f>
        <v>3</v>
      </c>
      <c r="E30" s="24">
        <f>base11!O46</f>
        <v>8</v>
      </c>
      <c r="F30" s="24">
        <f>base11!P44</f>
        <v>16</v>
      </c>
      <c r="G30" s="24">
        <f>base11!Q54</f>
        <v>15</v>
      </c>
      <c r="H30" s="24">
        <f>base11!R18</f>
        <v>4</v>
      </c>
      <c r="I30" s="24">
        <f>base11!S26</f>
        <v>9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base11!J27</f>
        <v>8</v>
      </c>
      <c r="C31" s="24">
        <f>base11!M25</f>
        <v>13</v>
      </c>
      <c r="D31" s="24">
        <f>base11!N45</f>
        <v>3</v>
      </c>
      <c r="E31" s="24">
        <f>base11!O47</f>
        <v>9</v>
      </c>
      <c r="F31" s="24">
        <f>base11!P45</f>
        <v>17</v>
      </c>
      <c r="G31" s="24">
        <f>base11!Q55</f>
        <v>15</v>
      </c>
      <c r="H31" s="24">
        <f>base11!R19</f>
        <v>16</v>
      </c>
      <c r="I31" s="24">
        <f>base11!S27</f>
        <v>9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base11!J28</f>
        <v>2</v>
      </c>
      <c r="C32" s="24">
        <f>base11!M26</f>
        <v>3</v>
      </c>
      <c r="D32" s="24">
        <f>base11!N46</f>
        <v>15</v>
      </c>
      <c r="E32" s="24">
        <f>base11!O48</f>
        <v>9</v>
      </c>
      <c r="F32" s="24">
        <f>base11!P46</f>
        <v>4</v>
      </c>
      <c r="G32" s="24">
        <f>base11!Q56</f>
        <v>16</v>
      </c>
      <c r="H32" s="24">
        <f>base11!R20</f>
        <v>3</v>
      </c>
      <c r="I32" s="24">
        <f>base11!S28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base11!J29</f>
        <v>1</v>
      </c>
      <c r="C33" s="24">
        <f>base11!M27</f>
        <v>15</v>
      </c>
      <c r="D33" s="24">
        <f>base11!N47</f>
        <v>7</v>
      </c>
      <c r="E33" s="24">
        <f>base11!O49</f>
        <v>7</v>
      </c>
      <c r="F33" s="24">
        <f>base11!P47</f>
        <v>16</v>
      </c>
      <c r="G33" s="24">
        <f>base11!Q57</f>
        <v>12</v>
      </c>
      <c r="H33" s="24">
        <f>base11!R21</f>
        <v>9</v>
      </c>
      <c r="I33" s="24">
        <f>base11!S29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base11!J30</f>
        <v>15</v>
      </c>
      <c r="C34" s="24">
        <f>base11!M28</f>
        <v>9</v>
      </c>
      <c r="D34" s="24">
        <f>base11!N48</f>
        <v>2</v>
      </c>
      <c r="E34" s="24">
        <f>base11!O50</f>
        <v>10</v>
      </c>
      <c r="F34" s="24">
        <f>base11!P48</f>
        <v>16</v>
      </c>
      <c r="G34" s="24">
        <f>base11!Q58</f>
        <v>9</v>
      </c>
      <c r="H34" s="24">
        <f>base11!R22</f>
        <v>9</v>
      </c>
      <c r="I34" s="24">
        <f>base11!S30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base11!J31</f>
        <v>12</v>
      </c>
      <c r="C35" s="24">
        <f>base11!M29</f>
        <v>4</v>
      </c>
      <c r="D35" s="24">
        <f>base11!N49</f>
        <v>11</v>
      </c>
      <c r="E35" s="24">
        <f>base11!O51</f>
        <v>9</v>
      </c>
      <c r="F35" s="24">
        <f>base11!P49</f>
        <v>9</v>
      </c>
      <c r="G35" s="24">
        <f>base11!Q9</f>
        <v>3</v>
      </c>
      <c r="H35" s="24">
        <f>base11!R23</f>
        <v>9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base11!J32</f>
        <v>7</v>
      </c>
      <c r="C36" s="24">
        <f>base11!M30</f>
        <v>7</v>
      </c>
      <c r="D36" s="24">
        <f>base11!N50</f>
        <v>7</v>
      </c>
      <c r="E36" s="24">
        <f>base11!O52</f>
        <v>9</v>
      </c>
      <c r="F36" s="24">
        <f>base11!P50</f>
        <v>9</v>
      </c>
      <c r="G36" s="24">
        <f>base11!Q10</f>
        <v>15</v>
      </c>
      <c r="H36" s="24">
        <f>base11!R24</f>
        <v>7</v>
      </c>
      <c r="I36" s="24">
        <f>base11!S32</f>
        <v>9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base11!J33</f>
        <v>2</v>
      </c>
      <c r="C37" s="24">
        <f>base11!M31</f>
        <v>7</v>
      </c>
      <c r="D37" s="24">
        <f>base11!N51</f>
        <v>2</v>
      </c>
      <c r="E37" s="24">
        <f>base11!O53</f>
        <v>2</v>
      </c>
      <c r="F37" s="24">
        <f>base11!P51</f>
        <v>12</v>
      </c>
      <c r="G37" s="24">
        <f>base11!Q11</f>
        <v>15</v>
      </c>
      <c r="H37" s="24">
        <f>base11!R25</f>
        <v>14</v>
      </c>
      <c r="I37" s="24">
        <f>base11!S33</f>
        <v>9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base11!J34</f>
        <v>7</v>
      </c>
      <c r="C38" s="24">
        <f>base11!M32</f>
        <v>4</v>
      </c>
      <c r="D38" s="24">
        <f>base11!N52</f>
        <v>7</v>
      </c>
      <c r="E38" s="24">
        <f>base11!O54</f>
        <v>13</v>
      </c>
      <c r="F38" s="24">
        <f>base11!P52</f>
        <v>12</v>
      </c>
      <c r="G38" s="24">
        <f>base11!Q12</f>
        <v>4</v>
      </c>
      <c r="H38" s="24">
        <f>base11!R26</f>
        <v>8</v>
      </c>
      <c r="I38" s="24">
        <f>base11!S34</f>
        <v>9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base11!J35</f>
        <v>7</v>
      </c>
      <c r="C39" s="24">
        <f>base11!M33</f>
        <v>4</v>
      </c>
      <c r="D39" s="24">
        <f>base11!N53</f>
        <v>9</v>
      </c>
      <c r="E39" s="24">
        <f>base11!O55</f>
        <v>8</v>
      </c>
      <c r="F39" s="24">
        <f>base11!P53</f>
        <v>11</v>
      </c>
      <c r="G39" s="24">
        <f>base11!Q13</f>
        <v>13</v>
      </c>
      <c r="H39" s="24">
        <f>base11!R27</f>
        <v>3</v>
      </c>
      <c r="I39" s="24">
        <f>base11!S35</f>
        <v>9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base11!J36</f>
        <v>11</v>
      </c>
      <c r="C40" s="24">
        <f>base11!M34</f>
        <v>8</v>
      </c>
      <c r="D40" s="24">
        <f>base11!N54</f>
        <v>9</v>
      </c>
      <c r="E40" s="24">
        <f>base11!O56</f>
        <v>9</v>
      </c>
      <c r="F40" s="24">
        <f>base11!P54</f>
        <v>12</v>
      </c>
      <c r="G40" s="24">
        <f>base11!Q14</f>
        <v>16</v>
      </c>
      <c r="H40" s="24">
        <f>base11!R28</f>
        <v>3</v>
      </c>
      <c r="I40" s="24">
        <f>base11!S36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12</v>
      </c>
      <c r="D41" s="24">
        <f>base11!N55</f>
        <v>9</v>
      </c>
      <c r="E41" s="24">
        <f>base11!O57</f>
        <v>6</v>
      </c>
      <c r="F41" s="24">
        <f>base11!P55</f>
        <v>12</v>
      </c>
      <c r="G41" s="24">
        <f>base11!Q15</f>
        <v>12</v>
      </c>
      <c r="H41" s="24">
        <f>base11!R29</f>
        <v>9</v>
      </c>
      <c r="I41" s="24">
        <f>base11!S37</f>
        <v>8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base11!J38</f>
        <v>17</v>
      </c>
      <c r="C42" s="24">
        <f>base11!M36</f>
        <v>7</v>
      </c>
      <c r="D42" s="24">
        <f>base11!N56</f>
        <v>6</v>
      </c>
      <c r="E42" s="24">
        <f>base11!O58</f>
        <v>3</v>
      </c>
      <c r="F42" s="24">
        <f>base11!P56</f>
        <v>12</v>
      </c>
      <c r="G42" s="24">
        <f>base11!Q16</f>
        <v>12</v>
      </c>
      <c r="H42" s="24">
        <f>base11!R30</f>
        <v>9</v>
      </c>
      <c r="I42" s="24">
        <f>base11!S38</f>
        <v>6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base11!J39</f>
        <v>10</v>
      </c>
      <c r="C43" s="24">
        <f>base11!M37</f>
        <v>11</v>
      </c>
      <c r="D43" s="24">
        <f>base11!N57</f>
        <v>3</v>
      </c>
      <c r="E43" s="24">
        <f>base11!O9</f>
        <v>9</v>
      </c>
      <c r="F43" s="24">
        <f>base11!P57</f>
        <v>9</v>
      </c>
      <c r="G43" s="24">
        <f>base11!Q17</f>
        <v>6</v>
      </c>
      <c r="H43" s="24">
        <f>base11!R31</f>
        <v>9</v>
      </c>
      <c r="I43" s="24">
        <f>base11!S39</f>
        <v>6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base11!J40</f>
        <v>15</v>
      </c>
      <c r="C44" s="24">
        <f>base11!M38</f>
        <v>13</v>
      </c>
      <c r="D44" s="24">
        <f>base11!N58</f>
        <v>17</v>
      </c>
      <c r="E44" s="24">
        <f>base11!O10</f>
        <v>14</v>
      </c>
      <c r="F44" s="24">
        <f>base11!P58</f>
        <v>6</v>
      </c>
      <c r="G44" s="24">
        <f>base11!Q18</f>
        <v>15</v>
      </c>
      <c r="H44" s="24">
        <f>base11!R32</f>
        <v>12</v>
      </c>
      <c r="I44" s="24">
        <f>base11!S40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base11!J41</f>
        <v>14</v>
      </c>
      <c r="C45" s="24">
        <f>base11!M39</f>
        <v>9</v>
      </c>
      <c r="D45" s="24">
        <f>base11!N9</f>
        <v>2</v>
      </c>
      <c r="E45" s="24">
        <f>base11!O11</f>
        <v>13</v>
      </c>
      <c r="F45" s="24">
        <f>base11!P9</f>
        <v>16</v>
      </c>
      <c r="G45" s="24">
        <f>base11!Q19</f>
        <v>3</v>
      </c>
      <c r="H45" s="24">
        <f>base11!R33</f>
        <v>7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base11!J42</f>
        <v>11</v>
      </c>
      <c r="C46" s="24">
        <f>base11!M40</f>
        <v>9</v>
      </c>
      <c r="D46" s="24">
        <f>base11!N10</f>
        <v>12</v>
      </c>
      <c r="E46" s="24">
        <f>base11!O12</f>
        <v>12</v>
      </c>
      <c r="F46" s="24">
        <f>base11!P10</f>
        <v>13</v>
      </c>
      <c r="G46" s="24">
        <f>base11!Q20</f>
        <v>9</v>
      </c>
      <c r="H46" s="24">
        <f>base11!R34</f>
        <v>12</v>
      </c>
      <c r="I46" s="24">
        <f>base11!S42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base11!J43</f>
        <v>17</v>
      </c>
      <c r="C47" s="24">
        <f>base11!M41</f>
        <v>11</v>
      </c>
      <c r="D47" s="24">
        <f>base11!N11</f>
        <v>10</v>
      </c>
      <c r="E47" s="24">
        <f>base11!O13</f>
        <v>9</v>
      </c>
      <c r="F47" s="24">
        <f>base11!P11</f>
        <v>12</v>
      </c>
      <c r="G47" s="24">
        <f>base11!Q21</f>
        <v>6</v>
      </c>
      <c r="H47" s="24">
        <f>base11!R35</f>
        <v>8</v>
      </c>
      <c r="I47" s="24">
        <f>base11!S43</f>
        <v>9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base11!J44</f>
        <v>1</v>
      </c>
      <c r="C48" s="24">
        <f>base11!M42</f>
        <v>15</v>
      </c>
      <c r="D48" s="24">
        <f>base11!N12</f>
        <v>11</v>
      </c>
      <c r="E48" s="24">
        <f>base11!O14</f>
        <v>11</v>
      </c>
      <c r="F48" s="24">
        <f>base11!P12</f>
        <v>16</v>
      </c>
      <c r="G48" s="24">
        <f>base11!Q22</f>
        <v>3</v>
      </c>
      <c r="H48" s="24">
        <f>base11!R36</f>
        <v>6</v>
      </c>
      <c r="I48" s="24">
        <f>base11!S44</f>
        <v>6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base11!J45</f>
        <v>8</v>
      </c>
      <c r="C49" s="24">
        <f>base11!M43</f>
        <v>8</v>
      </c>
      <c r="D49" s="24">
        <f>base11!N13</f>
        <v>15</v>
      </c>
      <c r="E49" s="24">
        <f>base11!O15</f>
        <v>11</v>
      </c>
      <c r="F49" s="24">
        <f>base11!P13</f>
        <v>10</v>
      </c>
      <c r="G49" s="24">
        <f>base11!Q23</f>
        <v>12</v>
      </c>
      <c r="H49" s="24">
        <f>base11!R37</f>
        <v>6</v>
      </c>
      <c r="I49" s="24">
        <f>base11!S45</f>
        <v>2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base11!J46</f>
        <v>13</v>
      </c>
      <c r="C50" s="24">
        <f>base11!M44</f>
        <v>4</v>
      </c>
      <c r="D50" s="24">
        <f>base11!N14</f>
        <v>12</v>
      </c>
      <c r="E50" s="24">
        <f>base11!O16</f>
        <v>7</v>
      </c>
      <c r="F50" s="24">
        <f>base11!P14</f>
        <v>15</v>
      </c>
      <c r="G50" s="24">
        <f>base11!Q24</f>
        <v>12</v>
      </c>
      <c r="H50" s="24">
        <f>base11!R38</f>
        <v>3</v>
      </c>
      <c r="I50" s="24">
        <f>base11!S46</f>
        <v>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base11!J47</f>
        <v>10</v>
      </c>
      <c r="C51" s="24">
        <f>base11!M45</f>
        <v>12</v>
      </c>
      <c r="D51" s="24">
        <f>base11!N15</f>
        <v>3</v>
      </c>
      <c r="E51" s="24">
        <f>base11!O17</f>
        <v>15</v>
      </c>
      <c r="F51" s="24">
        <f>base11!P15</f>
        <v>13</v>
      </c>
      <c r="G51" s="24">
        <f>base11!Q25</f>
        <v>6</v>
      </c>
      <c r="H51" s="24">
        <f>base11!R39</f>
        <v>3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079" priority="41" operator="equal">
      <formula>#REF!</formula>
    </cfRule>
    <cfRule type="cellIs" dxfId="2078" priority="42" operator="equal">
      <formula>#REF!</formula>
    </cfRule>
    <cfRule type="cellIs" dxfId="2077" priority="43" operator="equal">
      <formula>#REF!</formula>
    </cfRule>
    <cfRule type="cellIs" dxfId="2076" priority="44" operator="equal">
      <formula>#REF!</formula>
    </cfRule>
    <cfRule type="cellIs" dxfId="2075" priority="45" operator="equal">
      <formula>#REF!</formula>
    </cfRule>
  </conditionalFormatting>
  <conditionalFormatting sqref="B1:P1 C2:I51">
    <cfRule type="cellIs" dxfId="2074" priority="46" operator="equal">
      <formula>#REF!</formula>
    </cfRule>
    <cfRule type="cellIs" dxfId="2073" priority="47" operator="equal">
      <formula>#REF!</formula>
    </cfRule>
    <cfRule type="cellIs" dxfId="2072" priority="48" operator="equal">
      <formula>#REF!</formula>
    </cfRule>
    <cfRule type="cellIs" dxfId="2071" priority="49" operator="equal">
      <formula>#REF!</formula>
    </cfRule>
    <cfRule type="cellIs" dxfId="2070" priority="50" operator="equal">
      <formula>#REF!</formula>
    </cfRule>
  </conditionalFormatting>
  <conditionalFormatting sqref="A2:A51">
    <cfRule type="cellIs" dxfId="2069" priority="36" operator="equal">
      <formula>#REF!</formula>
    </cfRule>
    <cfRule type="cellIs" dxfId="2068" priority="37" operator="equal">
      <formula>#REF!</formula>
    </cfRule>
    <cfRule type="cellIs" dxfId="2067" priority="38" operator="equal">
      <formula>#REF!</formula>
    </cfRule>
    <cfRule type="cellIs" dxfId="2066" priority="39" operator="equal">
      <formula>#REF!</formula>
    </cfRule>
    <cfRule type="cellIs" dxfId="2065" priority="40" operator="equal">
      <formula>#REF!</formula>
    </cfRule>
  </conditionalFormatting>
  <conditionalFormatting sqref="C2:I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C2:I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B2:B5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2:B5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2:B51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base11!M32</f>
        <v>4</v>
      </c>
      <c r="D2" s="24">
        <f>base11!N21</f>
        <v>7</v>
      </c>
      <c r="E2" s="24">
        <f>base11!O12</f>
        <v>12</v>
      </c>
      <c r="F2" s="24">
        <f>base11!P25</f>
        <v>17</v>
      </c>
      <c r="G2" s="24">
        <f>base11!Q10</f>
        <v>15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base11!M33</f>
        <v>4</v>
      </c>
      <c r="D3" s="24">
        <f>base11!N22</f>
        <v>7</v>
      </c>
      <c r="E3" s="24">
        <f>base11!O13</f>
        <v>9</v>
      </c>
      <c r="F3" s="24">
        <f>base11!P26</f>
        <v>16</v>
      </c>
      <c r="G3" s="24">
        <f>base11!Q11</f>
        <v>15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base11!M34</f>
        <v>8</v>
      </c>
      <c r="D4" s="24">
        <f>base11!N23</f>
        <v>3</v>
      </c>
      <c r="E4" s="24">
        <f>base11!O14</f>
        <v>11</v>
      </c>
      <c r="F4" s="24">
        <f>base11!P27</f>
        <v>16</v>
      </c>
      <c r="G4" s="24">
        <f>base11!Q12</f>
        <v>4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base11!M35</f>
        <v>12</v>
      </c>
      <c r="D5" s="24">
        <f>base11!N24</f>
        <v>3</v>
      </c>
      <c r="E5" s="24">
        <f>base11!O15</f>
        <v>11</v>
      </c>
      <c r="F5" s="24">
        <f>base11!P28</f>
        <v>12</v>
      </c>
      <c r="G5" s="24">
        <f>base11!Q13</f>
        <v>13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base11!M36</f>
        <v>7</v>
      </c>
      <c r="D6" s="24">
        <f>base11!N25</f>
        <v>1</v>
      </c>
      <c r="E6" s="24">
        <f>base11!O16</f>
        <v>7</v>
      </c>
      <c r="F6" s="24">
        <f>base11!P29</f>
        <v>6</v>
      </c>
      <c r="G6" s="24">
        <f>base11!Q14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base11!M37</f>
        <v>11</v>
      </c>
      <c r="D7" s="24">
        <f>base11!N26</f>
        <v>4</v>
      </c>
      <c r="E7" s="24">
        <f>base11!O17</f>
        <v>15</v>
      </c>
      <c r="F7" s="24">
        <f>base11!P30</f>
        <v>6</v>
      </c>
      <c r="G7" s="24">
        <f>base11!Q15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base11!M38</f>
        <v>13</v>
      </c>
      <c r="D8" s="24">
        <f>base11!N27</f>
        <v>4</v>
      </c>
      <c r="E8" s="24">
        <f>base11!O18</f>
        <v>10</v>
      </c>
      <c r="F8" s="24">
        <f>base11!P31</f>
        <v>16</v>
      </c>
      <c r="G8" s="24">
        <f>base11!Q16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base11!M39</f>
        <v>9</v>
      </c>
      <c r="D9" s="24">
        <f>base11!N28</f>
        <v>7</v>
      </c>
      <c r="E9" s="24">
        <f>base11!O19</f>
        <v>12</v>
      </c>
      <c r="F9" s="24">
        <f>base11!P32</f>
        <v>3</v>
      </c>
      <c r="G9" s="24">
        <f>base11!Q17</f>
        <v>6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base11!M40</f>
        <v>9</v>
      </c>
      <c r="D10" s="24">
        <f>base11!N29</f>
        <v>3</v>
      </c>
      <c r="E10" s="24">
        <f>base11!O20</f>
        <v>16</v>
      </c>
      <c r="F10" s="24">
        <f>base11!P33</f>
        <v>15</v>
      </c>
      <c r="G10" s="24">
        <f>base11!Q18</f>
        <v>15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base11!M41</f>
        <v>11</v>
      </c>
      <c r="D11" s="24">
        <f>base11!N30</f>
        <v>3</v>
      </c>
      <c r="E11" s="24">
        <f>base11!O21</f>
        <v>4</v>
      </c>
      <c r="F11" s="24">
        <f>base11!P34</f>
        <v>3</v>
      </c>
      <c r="G11" s="24">
        <f>base11!Q19</f>
        <v>3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base11!M42</f>
        <v>15</v>
      </c>
      <c r="D12" s="24">
        <f>base11!N31</f>
        <v>15</v>
      </c>
      <c r="E12" s="24">
        <f>base11!O22</f>
        <v>6</v>
      </c>
      <c r="F12" s="24">
        <f>base11!P35</f>
        <v>15</v>
      </c>
      <c r="G12" s="24">
        <f>base11!Q20</f>
        <v>9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base11!M43</f>
        <v>8</v>
      </c>
      <c r="D13" s="24">
        <f>base11!N32</f>
        <v>13</v>
      </c>
      <c r="E13" s="24">
        <f>base11!O23</f>
        <v>16</v>
      </c>
      <c r="F13" s="24">
        <f>base11!P36</f>
        <v>15</v>
      </c>
      <c r="G13" s="24">
        <f>base11!Q21</f>
        <v>6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base11!M44</f>
        <v>4</v>
      </c>
      <c r="D14" s="24">
        <f>base11!N33</f>
        <v>6</v>
      </c>
      <c r="E14" s="24">
        <f>base11!O24</f>
        <v>15</v>
      </c>
      <c r="F14" s="24">
        <f>base11!P37</f>
        <v>15</v>
      </c>
      <c r="G14" s="24">
        <f>base11!Q22</f>
        <v>3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base11!M45</f>
        <v>12</v>
      </c>
      <c r="D15" s="24">
        <f>base11!N34</f>
        <v>4</v>
      </c>
      <c r="E15" s="24">
        <f>base11!O25</f>
        <v>10</v>
      </c>
      <c r="F15" s="24">
        <f>base11!P38</f>
        <v>7</v>
      </c>
      <c r="G15" s="24">
        <f>base11!Q23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base11!M46</f>
        <v>12</v>
      </c>
      <c r="D16" s="24">
        <f>base11!N35</f>
        <v>3</v>
      </c>
      <c r="E16" s="24">
        <f>base11!O26</f>
        <v>15</v>
      </c>
      <c r="F16" s="24">
        <f>base11!P39</f>
        <v>12</v>
      </c>
      <c r="G16" s="24">
        <f>base11!Q24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base11!M47</f>
        <v>15</v>
      </c>
      <c r="D17" s="24">
        <f>base11!N36</f>
        <v>3</v>
      </c>
      <c r="E17" s="24">
        <f>base11!O27</f>
        <v>17</v>
      </c>
      <c r="F17" s="24">
        <f>base11!P40</f>
        <v>12</v>
      </c>
      <c r="G17" s="24">
        <f>base11!Q25</f>
        <v>6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base11!M48</f>
        <v>7</v>
      </c>
      <c r="D18" s="24">
        <f>base11!N37</f>
        <v>7</v>
      </c>
      <c r="E18" s="24">
        <f>base11!O28</f>
        <v>17</v>
      </c>
      <c r="F18" s="24">
        <f>base11!P41</f>
        <v>6</v>
      </c>
      <c r="G18" s="24">
        <f>base11!Q26</f>
        <v>6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base11!M49</f>
        <v>15</v>
      </c>
      <c r="D19" s="24">
        <f>base11!N38</f>
        <v>14</v>
      </c>
      <c r="E19" s="24">
        <f>base11!O29</f>
        <v>16</v>
      </c>
      <c r="F19" s="24">
        <f>base11!P42</f>
        <v>6</v>
      </c>
      <c r="G19" s="24">
        <f>base11!Q27</f>
        <v>6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base11!M50</f>
        <v>6</v>
      </c>
      <c r="D20" s="24">
        <f>base11!N39</f>
        <v>7</v>
      </c>
      <c r="E20" s="24">
        <f>base11!O30</f>
        <v>16</v>
      </c>
      <c r="F20" s="24">
        <f>base11!P43</f>
        <v>3</v>
      </c>
      <c r="G20" s="24">
        <f>base11!Q28</f>
        <v>16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base11!M51</f>
        <v>7</v>
      </c>
      <c r="D21" s="24">
        <f>base11!N40</f>
        <v>7</v>
      </c>
      <c r="E21" s="24">
        <f>base11!O31</f>
        <v>3</v>
      </c>
      <c r="F21" s="24">
        <f>base11!P44</f>
        <v>16</v>
      </c>
      <c r="G21" s="24">
        <f>base11!Q29</f>
        <v>12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base11!M52</f>
        <v>6</v>
      </c>
      <c r="D22" s="24">
        <f>base11!N41</f>
        <v>8</v>
      </c>
      <c r="E22" s="24">
        <f>base11!O32</f>
        <v>6</v>
      </c>
      <c r="F22" s="24">
        <f>base11!P45</f>
        <v>17</v>
      </c>
      <c r="G22" s="24">
        <f>base11!Q30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base11!M53</f>
        <v>6</v>
      </c>
      <c r="D23" s="24">
        <f>base11!N42</f>
        <v>3</v>
      </c>
      <c r="E23" s="24">
        <f>base11!O33</f>
        <v>3</v>
      </c>
      <c r="F23" s="24">
        <f>base11!P46</f>
        <v>4</v>
      </c>
      <c r="G23" s="24">
        <f>base11!Q31</f>
        <v>6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base11!M54</f>
        <v>6</v>
      </c>
      <c r="D24" s="24">
        <f>base11!N43</f>
        <v>7</v>
      </c>
      <c r="E24" s="24">
        <f>base11!O34</f>
        <v>6</v>
      </c>
      <c r="F24" s="24">
        <f>base11!P47</f>
        <v>16</v>
      </c>
      <c r="G24" s="24">
        <f>base11!Q32</f>
        <v>15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base11!M55</f>
        <v>6</v>
      </c>
      <c r="D25" s="24">
        <f>base11!N44</f>
        <v>3</v>
      </c>
      <c r="E25" s="24">
        <f>base11!O35</f>
        <v>4</v>
      </c>
      <c r="F25" s="24">
        <f>base11!P48</f>
        <v>16</v>
      </c>
      <c r="G25" s="24">
        <f>base11!Q33</f>
        <v>12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base11!M56</f>
        <v>3</v>
      </c>
      <c r="D26" s="24">
        <f>base11!N45</f>
        <v>3</v>
      </c>
      <c r="E26" s="24">
        <f>base11!O36</f>
        <v>4</v>
      </c>
      <c r="F26" s="24">
        <f>base11!P49</f>
        <v>9</v>
      </c>
      <c r="G26" s="24">
        <f>base11!Q34</f>
        <v>15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base11!M57</f>
        <v>17</v>
      </c>
      <c r="D27" s="24">
        <f>base11!N46</f>
        <v>15</v>
      </c>
      <c r="E27" s="24">
        <f>base11!O37</f>
        <v>4</v>
      </c>
      <c r="F27" s="24">
        <f>base11!P50</f>
        <v>9</v>
      </c>
      <c r="G27" s="24">
        <f>base11!Q35</f>
        <v>16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base11!M58</f>
        <v>15</v>
      </c>
      <c r="D28" s="24">
        <f>base11!N47</f>
        <v>7</v>
      </c>
      <c r="E28" s="24">
        <f>base11!O38</f>
        <v>9</v>
      </c>
      <c r="F28" s="24">
        <f>base11!P51</f>
        <v>12</v>
      </c>
      <c r="G28" s="24">
        <f>base11!Q36</f>
        <v>16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base11!M9</f>
        <v>10</v>
      </c>
      <c r="D29" s="24">
        <f>base11!N48</f>
        <v>2</v>
      </c>
      <c r="E29" s="24">
        <f>base11!O39</f>
        <v>17</v>
      </c>
      <c r="F29" s="24">
        <f>base11!P52</f>
        <v>12</v>
      </c>
      <c r="G29" s="24">
        <f>base11!Q37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base11!M10</f>
        <v>9</v>
      </c>
      <c r="D30" s="24">
        <f>base11!N49</f>
        <v>11</v>
      </c>
      <c r="E30" s="24">
        <f>base11!O40</f>
        <v>17</v>
      </c>
      <c r="F30" s="24">
        <f>base11!P53</f>
        <v>11</v>
      </c>
      <c r="G30" s="24">
        <f>base11!Q38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base11!M11</f>
        <v>11</v>
      </c>
      <c r="D31" s="24">
        <f>base11!N50</f>
        <v>7</v>
      </c>
      <c r="E31" s="24">
        <f>base11!O41</f>
        <v>16</v>
      </c>
      <c r="F31" s="24">
        <f>base11!P54</f>
        <v>12</v>
      </c>
      <c r="G31" s="24">
        <f>base11!Q39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base11!M12</f>
        <v>9</v>
      </c>
      <c r="D32" s="24">
        <f>base11!N51</f>
        <v>2</v>
      </c>
      <c r="E32" s="24">
        <f>base11!O42</f>
        <v>16</v>
      </c>
      <c r="F32" s="24">
        <f>base11!P55</f>
        <v>12</v>
      </c>
      <c r="G32" s="24">
        <f>base11!Q40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base11!M13</f>
        <v>14</v>
      </c>
      <c r="D33" s="24">
        <f>base11!N52</f>
        <v>7</v>
      </c>
      <c r="E33" s="24">
        <f>base11!O43</f>
        <v>15</v>
      </c>
      <c r="F33" s="24">
        <f>base11!P56</f>
        <v>12</v>
      </c>
      <c r="G33" s="24">
        <f>base11!Q41</f>
        <v>12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base11!M14</f>
        <v>14</v>
      </c>
      <c r="D34" s="24">
        <f>base11!N53</f>
        <v>9</v>
      </c>
      <c r="E34" s="24">
        <f>base11!O44</f>
        <v>5</v>
      </c>
      <c r="F34" s="24">
        <f>base11!P57</f>
        <v>9</v>
      </c>
      <c r="G34" s="24">
        <f>base11!Q42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base11!M15</f>
        <v>14</v>
      </c>
      <c r="D35" s="24">
        <f>base11!N54</f>
        <v>9</v>
      </c>
      <c r="E35" s="24">
        <f>base11!O45</f>
        <v>16</v>
      </c>
      <c r="F35" s="24">
        <f>base11!P58</f>
        <v>6</v>
      </c>
      <c r="G35" s="24">
        <f>base11!Q43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base11!M16</f>
        <v>6</v>
      </c>
      <c r="D36" s="24">
        <f>base11!N55</f>
        <v>9</v>
      </c>
      <c r="E36" s="24">
        <f>base11!O46</f>
        <v>8</v>
      </c>
      <c r="F36" s="24">
        <f>base11!P9</f>
        <v>16</v>
      </c>
      <c r="G36" s="24">
        <f>base11!Q44</f>
        <v>13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base11!M17</f>
        <v>7</v>
      </c>
      <c r="D37" s="24">
        <f>base11!N56</f>
        <v>6</v>
      </c>
      <c r="E37" s="24">
        <f>base11!O47</f>
        <v>9</v>
      </c>
      <c r="F37" s="24">
        <f>base11!P10</f>
        <v>13</v>
      </c>
      <c r="G37" s="24">
        <f>base11!Q45</f>
        <v>6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base11!M18</f>
        <v>11</v>
      </c>
      <c r="D38" s="24">
        <f>base11!N57</f>
        <v>3</v>
      </c>
      <c r="E38" s="24">
        <f>base11!O48</f>
        <v>9</v>
      </c>
      <c r="F38" s="24">
        <f>base11!P11</f>
        <v>12</v>
      </c>
      <c r="G38" s="24">
        <f>base11!Q46</f>
        <v>3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base11!M19</f>
        <v>7</v>
      </c>
      <c r="D39" s="24">
        <f>base11!N58</f>
        <v>17</v>
      </c>
      <c r="E39" s="24">
        <f>base11!O49</f>
        <v>7</v>
      </c>
      <c r="F39" s="24">
        <f>base11!P12</f>
        <v>16</v>
      </c>
      <c r="G39" s="24">
        <f>base11!Q47</f>
        <v>3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base11!M20</f>
        <v>4</v>
      </c>
      <c r="D40" s="24">
        <f>base11!N9</f>
        <v>2</v>
      </c>
      <c r="E40" s="24">
        <f>base11!O50</f>
        <v>10</v>
      </c>
      <c r="F40" s="24">
        <f>base11!P13</f>
        <v>10</v>
      </c>
      <c r="G40" s="24">
        <f>base11!Q48</f>
        <v>3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base11!M21</f>
        <v>12</v>
      </c>
      <c r="D41" s="24">
        <f>base11!N10</f>
        <v>12</v>
      </c>
      <c r="E41" s="24">
        <f>base11!O51</f>
        <v>9</v>
      </c>
      <c r="F41" s="24">
        <f>base11!P14</f>
        <v>15</v>
      </c>
      <c r="G41" s="24">
        <f>base11!Q49</f>
        <v>16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base11!M22</f>
        <v>4</v>
      </c>
      <c r="D42" s="24">
        <f>base11!N11</f>
        <v>10</v>
      </c>
      <c r="E42" s="24">
        <f>base11!O52</f>
        <v>9</v>
      </c>
      <c r="F42" s="24">
        <f>base11!P15</f>
        <v>13</v>
      </c>
      <c r="G42" s="24">
        <f>base11!Q50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base11!M23</f>
        <v>15</v>
      </c>
      <c r="D43" s="24">
        <f>base11!N12</f>
        <v>11</v>
      </c>
      <c r="E43" s="24">
        <f>base11!O53</f>
        <v>2</v>
      </c>
      <c r="F43" s="24">
        <f>base11!P16</f>
        <v>17</v>
      </c>
      <c r="G43" s="24">
        <f>base11!Q51</f>
        <v>14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base11!M24</f>
        <v>6</v>
      </c>
      <c r="D44" s="24">
        <f>base11!N13</f>
        <v>15</v>
      </c>
      <c r="E44" s="24">
        <f>base11!O54</f>
        <v>13</v>
      </c>
      <c r="F44" s="24">
        <f>base11!P17</f>
        <v>3</v>
      </c>
      <c r="G44" s="24">
        <f>base11!Q52</f>
        <v>15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base11!M25</f>
        <v>13</v>
      </c>
      <c r="D45" s="24">
        <f>base11!N14</f>
        <v>12</v>
      </c>
      <c r="E45" s="24">
        <f>base11!O55</f>
        <v>8</v>
      </c>
      <c r="F45" s="24">
        <f>base11!P18</f>
        <v>5</v>
      </c>
      <c r="G45" s="24">
        <f>base11!Q53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base11!M26</f>
        <v>3</v>
      </c>
      <c r="D46" s="24">
        <f>base11!N15</f>
        <v>3</v>
      </c>
      <c r="E46" s="24">
        <f>base11!O56</f>
        <v>9</v>
      </c>
      <c r="F46" s="24">
        <f>base11!P19</f>
        <v>6</v>
      </c>
      <c r="G46" s="24">
        <f>base11!Q54</f>
        <v>15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base11!M27</f>
        <v>15</v>
      </c>
      <c r="D47" s="24">
        <f>base11!N16</f>
        <v>16</v>
      </c>
      <c r="E47" s="24">
        <f>base11!O57</f>
        <v>6</v>
      </c>
      <c r="F47" s="24">
        <f>base11!P20</f>
        <v>7</v>
      </c>
      <c r="G47" s="24">
        <f>base11!Q55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base11!M28</f>
        <v>9</v>
      </c>
      <c r="D48" s="24">
        <f>base11!N17</f>
        <v>12</v>
      </c>
      <c r="E48" s="24">
        <f>base11!O58</f>
        <v>3</v>
      </c>
      <c r="F48" s="24">
        <f>base11!P21</f>
        <v>3</v>
      </c>
      <c r="G48" s="24">
        <f>base11!Q56</f>
        <v>16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base11!M29</f>
        <v>4</v>
      </c>
      <c r="D49" s="24">
        <f>base11!N18</f>
        <v>12</v>
      </c>
      <c r="E49" s="24">
        <f>base11!O9</f>
        <v>9</v>
      </c>
      <c r="F49" s="24">
        <f>base11!P22</f>
        <v>16</v>
      </c>
      <c r="G49" s="24">
        <f>base11!Q57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base11!M30</f>
        <v>7</v>
      </c>
      <c r="D50" s="24">
        <f>base11!N19</f>
        <v>17</v>
      </c>
      <c r="E50" s="24">
        <f>base11!O10</f>
        <v>14</v>
      </c>
      <c r="F50" s="24">
        <f>base11!P23</f>
        <v>6</v>
      </c>
      <c r="G50" s="24">
        <f>base11!Q58</f>
        <v>9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base11!M31</f>
        <v>7</v>
      </c>
      <c r="D51" s="24">
        <f>base11!N20</f>
        <v>6</v>
      </c>
      <c r="E51" s="24">
        <f>base11!O11</f>
        <v>13</v>
      </c>
      <c r="F51" s="24">
        <f>base11!P24</f>
        <v>11</v>
      </c>
      <c r="G51" s="24">
        <f>base11!Q9</f>
        <v>3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034" priority="41" operator="equal">
      <formula>#REF!</formula>
    </cfRule>
    <cfRule type="cellIs" dxfId="2033" priority="42" operator="equal">
      <formula>#REF!</formula>
    </cfRule>
    <cfRule type="cellIs" dxfId="2032" priority="43" operator="equal">
      <formula>#REF!</formula>
    </cfRule>
    <cfRule type="cellIs" dxfId="2031" priority="44" operator="equal">
      <formula>#REF!</formula>
    </cfRule>
    <cfRule type="cellIs" dxfId="2030" priority="45" operator="equal">
      <formula>#REF!</formula>
    </cfRule>
  </conditionalFormatting>
  <conditionalFormatting sqref="B1:P1 C2:J51">
    <cfRule type="cellIs" dxfId="2029" priority="46" operator="equal">
      <formula>#REF!</formula>
    </cfRule>
    <cfRule type="cellIs" dxfId="2028" priority="47" operator="equal">
      <formula>#REF!</formula>
    </cfRule>
    <cfRule type="cellIs" dxfId="2027" priority="48" operator="equal">
      <formula>#REF!</formula>
    </cfRule>
    <cfRule type="cellIs" dxfId="2026" priority="49" operator="equal">
      <formula>#REF!</formula>
    </cfRule>
    <cfRule type="cellIs" dxfId="2025" priority="50" operator="equal">
      <formula>#REF!</formula>
    </cfRule>
  </conditionalFormatting>
  <conditionalFormatting sqref="A2:A51">
    <cfRule type="cellIs" dxfId="2024" priority="36" operator="equal">
      <formula>#REF!</formula>
    </cfRule>
    <cfRule type="cellIs" dxfId="2023" priority="37" operator="equal">
      <formula>#REF!</formula>
    </cfRule>
    <cfRule type="cellIs" dxfId="2022" priority="38" operator="equal">
      <formula>#REF!</formula>
    </cfRule>
    <cfRule type="cellIs" dxfId="2021" priority="39" operator="equal">
      <formula>#REF!</formula>
    </cfRule>
    <cfRule type="cellIs" dxfId="2020" priority="40" operator="equal">
      <formula>#REF!</formula>
    </cfRule>
  </conditionalFormatting>
  <conditionalFormatting sqref="C2:J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C2:J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B2:B5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2:B5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B2:B5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AADECAE-CD52-4870-880F-4FC48B661D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E8F6ABE7-F6F9-4043-97F0-D0D127C4EC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B4DEA8C8-2D20-405B-A783-BA68D871186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E1DF93C-8EA8-4D0A-A1F6-CE97C257AEC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8AB26B44-7BE7-41A3-8786-D6FCD6C3889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BE55B15F-D8AA-4246-A46C-8E7CD45A55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3D7C100-E489-417D-A303-572B7B6BDD1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4E1B5D5-EAB4-4814-A43F-C402C00A2B0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2C01CA-EF29-4321-A528-DB08D71857B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AAA1C57-32A8-4E97-AE5F-B46F0B06CFB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17</v>
      </c>
      <c r="C2" s="24">
        <f>base11!M41</f>
        <v>11</v>
      </c>
      <c r="D2" s="24">
        <f>base11!N13</f>
        <v>15</v>
      </c>
      <c r="E2" s="24">
        <f>base11!O20</f>
        <v>16</v>
      </c>
      <c r="F2" s="24">
        <f>base11!P33</f>
        <v>15</v>
      </c>
      <c r="G2" s="24">
        <f>base11!Q28</f>
        <v>16</v>
      </c>
      <c r="H2" s="24">
        <f>base11!R31</f>
        <v>9</v>
      </c>
      <c r="I2" s="24">
        <f>base11!S37</f>
        <v>8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base11!J44</f>
        <v>1</v>
      </c>
      <c r="C3" s="24">
        <f>base11!M42</f>
        <v>15</v>
      </c>
      <c r="D3" s="24">
        <f>base11!N14</f>
        <v>12</v>
      </c>
      <c r="E3" s="24">
        <f>base11!O21</f>
        <v>4</v>
      </c>
      <c r="F3" s="24">
        <f>base11!P34</f>
        <v>3</v>
      </c>
      <c r="G3" s="24">
        <f>base11!Q29</f>
        <v>12</v>
      </c>
      <c r="H3" s="24">
        <f>base11!R32</f>
        <v>12</v>
      </c>
      <c r="I3" s="24">
        <f>base11!S38</f>
        <v>6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base11!J45</f>
        <v>8</v>
      </c>
      <c r="C4" s="24">
        <f>base11!M43</f>
        <v>8</v>
      </c>
      <c r="D4" s="24">
        <f>base11!N15</f>
        <v>3</v>
      </c>
      <c r="E4" s="24">
        <f>base11!O22</f>
        <v>6</v>
      </c>
      <c r="F4" s="24">
        <f>base11!P35</f>
        <v>15</v>
      </c>
      <c r="G4" s="24">
        <f>base11!Q30</f>
        <v>12</v>
      </c>
      <c r="H4" s="24">
        <f>base11!R33</f>
        <v>7</v>
      </c>
      <c r="I4" s="24">
        <f>base11!S39</f>
        <v>6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base11!J46</f>
        <v>13</v>
      </c>
      <c r="C5" s="24">
        <f>base11!M44</f>
        <v>4</v>
      </c>
      <c r="D5" s="24">
        <f>base11!N16</f>
        <v>16</v>
      </c>
      <c r="E5" s="24">
        <f>base11!O23</f>
        <v>16</v>
      </c>
      <c r="F5" s="24">
        <f>base11!P36</f>
        <v>15</v>
      </c>
      <c r="G5" s="24">
        <f>base11!Q31</f>
        <v>6</v>
      </c>
      <c r="H5" s="24">
        <f>base11!R34</f>
        <v>12</v>
      </c>
      <c r="I5" s="24">
        <f>base11!S40</f>
        <v>6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base11!J47</f>
        <v>10</v>
      </c>
      <c r="C6" s="24">
        <f>base11!M45</f>
        <v>12</v>
      </c>
      <c r="D6" s="24">
        <f>base11!N17</f>
        <v>12</v>
      </c>
      <c r="E6" s="24">
        <f>base11!O24</f>
        <v>15</v>
      </c>
      <c r="F6" s="24">
        <f>base11!P37</f>
        <v>15</v>
      </c>
      <c r="G6" s="24">
        <f>base11!Q32</f>
        <v>15</v>
      </c>
      <c r="H6" s="24">
        <f>base11!R35</f>
        <v>8</v>
      </c>
      <c r="I6" s="24">
        <f>base11!S41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base11!J48</f>
        <v>15</v>
      </c>
      <c r="C7" s="24">
        <f>base11!M46</f>
        <v>12</v>
      </c>
      <c r="D7" s="24">
        <f>base11!N18</f>
        <v>12</v>
      </c>
      <c r="E7" s="24">
        <f>base11!O25</f>
        <v>10</v>
      </c>
      <c r="F7" s="24">
        <f>base11!P38</f>
        <v>7</v>
      </c>
      <c r="G7" s="24">
        <f>base11!Q33</f>
        <v>12</v>
      </c>
      <c r="H7" s="24">
        <f>base11!R36</f>
        <v>6</v>
      </c>
      <c r="I7" s="24">
        <f>base11!S42</f>
        <v>17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base11!J49</f>
        <v>14</v>
      </c>
      <c r="C8" s="24">
        <f>base11!M47</f>
        <v>15</v>
      </c>
      <c r="D8" s="24">
        <f>base11!N19</f>
        <v>17</v>
      </c>
      <c r="E8" s="24">
        <f>base11!O26</f>
        <v>15</v>
      </c>
      <c r="F8" s="24">
        <f>base11!P39</f>
        <v>12</v>
      </c>
      <c r="G8" s="24">
        <f>base11!Q34</f>
        <v>15</v>
      </c>
      <c r="H8" s="24">
        <f>base11!R37</f>
        <v>6</v>
      </c>
      <c r="I8" s="24">
        <f>base11!S43</f>
        <v>9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base11!M48</f>
        <v>7</v>
      </c>
      <c r="D9" s="24">
        <f>base11!N20</f>
        <v>6</v>
      </c>
      <c r="E9" s="24">
        <f>base11!O27</f>
        <v>17</v>
      </c>
      <c r="F9" s="24">
        <f>base11!P40</f>
        <v>12</v>
      </c>
      <c r="G9" s="24">
        <f>base11!Q35</f>
        <v>16</v>
      </c>
      <c r="H9" s="24">
        <f>base11!R38</f>
        <v>3</v>
      </c>
      <c r="I9" s="24">
        <f>base11!S44</f>
        <v>6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base11!J51</f>
        <v>15</v>
      </c>
      <c r="C10" s="24">
        <f>base11!M49</f>
        <v>15</v>
      </c>
      <c r="D10" s="24">
        <f>base11!N21</f>
        <v>7</v>
      </c>
      <c r="E10" s="24">
        <f>base11!O28</f>
        <v>17</v>
      </c>
      <c r="F10" s="24">
        <f>base11!P41</f>
        <v>6</v>
      </c>
      <c r="G10" s="24">
        <f>base11!Q36</f>
        <v>16</v>
      </c>
      <c r="H10" s="24">
        <f>base11!R39</f>
        <v>3</v>
      </c>
      <c r="I10" s="24">
        <f>base11!S45</f>
        <v>2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base11!J52</f>
        <v>8</v>
      </c>
      <c r="C11" s="24">
        <f>base11!M50</f>
        <v>6</v>
      </c>
      <c r="D11" s="24">
        <f>base11!N22</f>
        <v>7</v>
      </c>
      <c r="E11" s="24">
        <f>base11!O29</f>
        <v>16</v>
      </c>
      <c r="F11" s="24">
        <f>base11!P42</f>
        <v>6</v>
      </c>
      <c r="G11" s="24">
        <f>base11!Q37</f>
        <v>16</v>
      </c>
      <c r="H11" s="24">
        <f>base11!R40</f>
        <v>3</v>
      </c>
      <c r="I11" s="24">
        <f>base11!S46</f>
        <v>6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base11!J53</f>
        <v>17</v>
      </c>
      <c r="C12" s="24">
        <f>base11!M51</f>
        <v>7</v>
      </c>
      <c r="D12" s="24">
        <f>base11!N23</f>
        <v>3</v>
      </c>
      <c r="E12" s="24">
        <f>base11!O30</f>
        <v>16</v>
      </c>
      <c r="F12" s="24">
        <f>base11!P43</f>
        <v>3</v>
      </c>
      <c r="G12" s="24">
        <f>base11!Q38</f>
        <v>16</v>
      </c>
      <c r="H12" s="24">
        <f>base11!R41</f>
        <v>9</v>
      </c>
      <c r="I12" s="24">
        <f>base11!S47</f>
        <v>12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base11!J54</f>
        <v>7</v>
      </c>
      <c r="C13" s="24">
        <f>base11!M52</f>
        <v>6</v>
      </c>
      <c r="D13" s="24">
        <f>base11!N24</f>
        <v>3</v>
      </c>
      <c r="E13" s="24">
        <f>base11!O31</f>
        <v>3</v>
      </c>
      <c r="F13" s="24">
        <f>base11!P44</f>
        <v>16</v>
      </c>
      <c r="G13" s="24">
        <f>base11!Q39</f>
        <v>16</v>
      </c>
      <c r="H13" s="24">
        <f>base11!R42</f>
        <v>9</v>
      </c>
      <c r="I13" s="24">
        <f>base11!S48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base11!M53</f>
        <v>6</v>
      </c>
      <c r="D14" s="24">
        <f>base11!N25</f>
        <v>1</v>
      </c>
      <c r="E14" s="24">
        <f>base11!O32</f>
        <v>6</v>
      </c>
      <c r="F14" s="24">
        <f>base11!P45</f>
        <v>17</v>
      </c>
      <c r="G14" s="24">
        <f>base11!Q40</f>
        <v>16</v>
      </c>
      <c r="H14" s="24">
        <f>base11!R43</f>
        <v>6</v>
      </c>
      <c r="I14" s="24">
        <f>base11!S49</f>
        <v>12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base11!J56</f>
        <v>7</v>
      </c>
      <c r="C15" s="24">
        <f>base11!M54</f>
        <v>6</v>
      </c>
      <c r="D15" s="24">
        <f>base11!N26</f>
        <v>4</v>
      </c>
      <c r="E15" s="24">
        <f>base11!O33</f>
        <v>3</v>
      </c>
      <c r="F15" s="24">
        <f>base11!P46</f>
        <v>4</v>
      </c>
      <c r="G15" s="24">
        <f>base11!Q41</f>
        <v>12</v>
      </c>
      <c r="H15" s="24">
        <f>base11!R44</f>
        <v>10</v>
      </c>
      <c r="I15" s="24">
        <f>base11!S50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base11!J57</f>
        <v>13</v>
      </c>
      <c r="C16" s="24">
        <f>base11!M55</f>
        <v>6</v>
      </c>
      <c r="D16" s="24">
        <f>base11!N27</f>
        <v>4</v>
      </c>
      <c r="E16" s="24">
        <f>base11!O34</f>
        <v>6</v>
      </c>
      <c r="F16" s="24">
        <f>base11!P47</f>
        <v>16</v>
      </c>
      <c r="G16" s="24">
        <f>base11!Q42</f>
        <v>12</v>
      </c>
      <c r="H16" s="24">
        <f>base11!R45</f>
        <v>14</v>
      </c>
      <c r="I16" s="24">
        <f>base11!S51</f>
        <v>17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base11!M56</f>
        <v>3</v>
      </c>
      <c r="D17" s="24">
        <f>base11!N28</f>
        <v>7</v>
      </c>
      <c r="E17" s="24">
        <f>base11!O35</f>
        <v>4</v>
      </c>
      <c r="F17" s="24">
        <f>base11!P48</f>
        <v>16</v>
      </c>
      <c r="G17" s="24">
        <f>base11!Q43</f>
        <v>16</v>
      </c>
      <c r="H17" s="24">
        <f>base11!R46</f>
        <v>16</v>
      </c>
      <c r="I17" s="24">
        <f>base11!S52</f>
        <v>17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base11!M57</f>
        <v>17</v>
      </c>
      <c r="D18" s="24">
        <f>base11!N29</f>
        <v>3</v>
      </c>
      <c r="E18" s="24">
        <f>base11!O36</f>
        <v>4</v>
      </c>
      <c r="F18" s="24">
        <f>base11!P49</f>
        <v>9</v>
      </c>
      <c r="G18" s="24">
        <f>base11!Q44</f>
        <v>13</v>
      </c>
      <c r="H18" s="24">
        <f>base11!R47</f>
        <v>17</v>
      </c>
      <c r="I18" s="24">
        <f>base11!S53</f>
        <v>16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base11!M58</f>
        <v>15</v>
      </c>
      <c r="D19" s="24">
        <f>base11!N30</f>
        <v>3</v>
      </c>
      <c r="E19" s="24">
        <f>base11!O37</f>
        <v>4</v>
      </c>
      <c r="F19" s="24">
        <f>base11!P50</f>
        <v>9</v>
      </c>
      <c r="G19" s="24">
        <f>base11!Q45</f>
        <v>6</v>
      </c>
      <c r="H19" s="24">
        <f>base11!R48</f>
        <v>17</v>
      </c>
      <c r="I19" s="24">
        <f>base11!S54</f>
        <v>17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base11!M9</f>
        <v>10</v>
      </c>
      <c r="D20" s="24">
        <f>base11!N31</f>
        <v>15</v>
      </c>
      <c r="E20" s="24">
        <f>base11!O38</f>
        <v>9</v>
      </c>
      <c r="F20" s="24">
        <f>base11!P51</f>
        <v>12</v>
      </c>
      <c r="G20" s="24">
        <f>base11!Q46</f>
        <v>3</v>
      </c>
      <c r="H20" s="24">
        <f>base11!R49</f>
        <v>17</v>
      </c>
      <c r="I20" s="24">
        <f>base11!S55</f>
        <v>17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base11!M10</f>
        <v>9</v>
      </c>
      <c r="D21" s="24">
        <f>base11!N32</f>
        <v>13</v>
      </c>
      <c r="E21" s="24">
        <f>base11!O39</f>
        <v>17</v>
      </c>
      <c r="F21" s="24">
        <f>base11!P52</f>
        <v>12</v>
      </c>
      <c r="G21" s="24">
        <f>base11!Q47</f>
        <v>3</v>
      </c>
      <c r="H21" s="24">
        <f>base11!R50</f>
        <v>16</v>
      </c>
      <c r="I21" s="24">
        <f>base11!S56</f>
        <v>18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base11!M11</f>
        <v>11</v>
      </c>
      <c r="D22" s="24">
        <f>base11!N33</f>
        <v>6</v>
      </c>
      <c r="E22" s="24">
        <f>base11!O40</f>
        <v>17</v>
      </c>
      <c r="F22" s="24">
        <f>base11!P53</f>
        <v>11</v>
      </c>
      <c r="G22" s="24">
        <f>base11!Q48</f>
        <v>3</v>
      </c>
      <c r="H22" s="24">
        <f>base11!R51</f>
        <v>16</v>
      </c>
      <c r="I22" s="24">
        <f>base11!S57</f>
        <v>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base11!J14</f>
        <v>10</v>
      </c>
      <c r="C23" s="24">
        <f>base11!M12</f>
        <v>9</v>
      </c>
      <c r="D23" s="24">
        <f>base11!N34</f>
        <v>4</v>
      </c>
      <c r="E23" s="24">
        <f>base11!O41</f>
        <v>16</v>
      </c>
      <c r="F23" s="24">
        <f>base11!P54</f>
        <v>12</v>
      </c>
      <c r="G23" s="24">
        <f>base11!Q49</f>
        <v>16</v>
      </c>
      <c r="H23" s="24">
        <f>base11!R52</f>
        <v>16</v>
      </c>
      <c r="I23" s="24">
        <f>base11!S58</f>
        <v>16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base11!J15</f>
        <v>7</v>
      </c>
      <c r="C24" s="24">
        <f>base11!M13</f>
        <v>14</v>
      </c>
      <c r="D24" s="24">
        <f>base11!N35</f>
        <v>3</v>
      </c>
      <c r="E24" s="24">
        <f>base11!O42</f>
        <v>16</v>
      </c>
      <c r="F24" s="24">
        <f>base11!P55</f>
        <v>12</v>
      </c>
      <c r="G24" s="24">
        <f>base11!Q50</f>
        <v>12</v>
      </c>
      <c r="H24" s="24">
        <f>base11!R53</f>
        <v>15</v>
      </c>
      <c r="I24" s="24">
        <f>base11!S9</f>
        <v>12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base11!M14</f>
        <v>14</v>
      </c>
      <c r="D25" s="24">
        <f>base11!N36</f>
        <v>3</v>
      </c>
      <c r="E25" s="24">
        <f>base11!O43</f>
        <v>15</v>
      </c>
      <c r="F25" s="24">
        <f>base11!P56</f>
        <v>12</v>
      </c>
      <c r="G25" s="24">
        <f>base11!Q51</f>
        <v>14</v>
      </c>
      <c r="H25" s="24">
        <f>base11!R54</f>
        <v>16</v>
      </c>
      <c r="I25" s="24">
        <f>base11!S10</f>
        <v>17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base11!J17</f>
        <v>8</v>
      </c>
      <c r="C26" s="24">
        <f>base11!M15</f>
        <v>14</v>
      </c>
      <c r="D26" s="24">
        <f>base11!N37</f>
        <v>7</v>
      </c>
      <c r="E26" s="24">
        <f>base11!O44</f>
        <v>5</v>
      </c>
      <c r="F26" s="24">
        <f>base11!P57</f>
        <v>9</v>
      </c>
      <c r="G26" s="24">
        <f>base11!Q52</f>
        <v>15</v>
      </c>
      <c r="H26" s="24">
        <f>base11!R55</f>
        <v>16</v>
      </c>
      <c r="I26" s="24">
        <f>base11!S11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base11!J18</f>
        <v>7</v>
      </c>
      <c r="C27" s="24">
        <f>base11!M16</f>
        <v>6</v>
      </c>
      <c r="D27" s="24">
        <f>base11!N38</f>
        <v>14</v>
      </c>
      <c r="E27" s="24">
        <f>base11!O45</f>
        <v>16</v>
      </c>
      <c r="F27" s="24">
        <f>base11!P58</f>
        <v>6</v>
      </c>
      <c r="G27" s="24">
        <f>base11!Q53</f>
        <v>12</v>
      </c>
      <c r="H27" s="24">
        <f>base11!R56</f>
        <v>4</v>
      </c>
      <c r="I27" s="24">
        <f>base11!S12</f>
        <v>8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base11!J19</f>
        <v>13</v>
      </c>
      <c r="C28" s="24">
        <f>base11!M17</f>
        <v>7</v>
      </c>
      <c r="D28" s="24">
        <f>base11!N39</f>
        <v>7</v>
      </c>
      <c r="E28" s="24">
        <f>base11!O46</f>
        <v>8</v>
      </c>
      <c r="F28" s="24">
        <f>base11!P9</f>
        <v>16</v>
      </c>
      <c r="G28" s="24">
        <f>base11!Q54</f>
        <v>15</v>
      </c>
      <c r="H28" s="24">
        <f>base11!R57</f>
        <v>16</v>
      </c>
      <c r="I28" s="24">
        <f>base11!S13</f>
        <v>18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base11!J20</f>
        <v>14</v>
      </c>
      <c r="C29" s="24">
        <f>base11!M18</f>
        <v>11</v>
      </c>
      <c r="D29" s="24">
        <f>base11!N40</f>
        <v>7</v>
      </c>
      <c r="E29" s="24">
        <f>base11!O47</f>
        <v>9</v>
      </c>
      <c r="F29" s="24">
        <f>base11!P10</f>
        <v>13</v>
      </c>
      <c r="G29" s="24">
        <f>base11!Q55</f>
        <v>15</v>
      </c>
      <c r="H29" s="24">
        <f>base11!R58</f>
        <v>12</v>
      </c>
      <c r="I29" s="24">
        <f>base11!S14</f>
        <v>17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base11!J21</f>
        <v>15</v>
      </c>
      <c r="C30" s="24">
        <f>base11!M19</f>
        <v>7</v>
      </c>
      <c r="D30" s="24">
        <f>base11!N41</f>
        <v>8</v>
      </c>
      <c r="E30" s="24">
        <f>base11!O48</f>
        <v>9</v>
      </c>
      <c r="F30" s="24">
        <f>base11!P11</f>
        <v>12</v>
      </c>
      <c r="G30" s="24">
        <f>base11!Q56</f>
        <v>16</v>
      </c>
      <c r="H30" s="24">
        <f>base11!R9</f>
        <v>17</v>
      </c>
      <c r="I30" s="24">
        <f>base11!S15</f>
        <v>16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base11!J22</f>
        <v>15</v>
      </c>
      <c r="C31" s="24">
        <f>base11!M20</f>
        <v>4</v>
      </c>
      <c r="D31" s="24">
        <f>base11!N42</f>
        <v>3</v>
      </c>
      <c r="E31" s="24">
        <f>base11!O49</f>
        <v>7</v>
      </c>
      <c r="F31" s="24">
        <f>base11!P12</f>
        <v>16</v>
      </c>
      <c r="G31" s="24">
        <f>base11!Q57</f>
        <v>12</v>
      </c>
      <c r="H31" s="24">
        <f>base11!R10</f>
        <v>16</v>
      </c>
      <c r="I31" s="24">
        <f>base11!S16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base11!J23</f>
        <v>8</v>
      </c>
      <c r="C32" s="24">
        <f>base11!M21</f>
        <v>12</v>
      </c>
      <c r="D32" s="24">
        <f>base11!N43</f>
        <v>7</v>
      </c>
      <c r="E32" s="24">
        <f>base11!O50</f>
        <v>10</v>
      </c>
      <c r="F32" s="24">
        <f>base11!P13</f>
        <v>10</v>
      </c>
      <c r="G32" s="24">
        <f>base11!Q58</f>
        <v>9</v>
      </c>
      <c r="H32" s="24">
        <f>base11!R11</f>
        <v>16</v>
      </c>
      <c r="I32" s="24">
        <f>base11!S17</f>
        <v>16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base11!J24</f>
        <v>8</v>
      </c>
      <c r="C33" s="24">
        <f>base11!M22</f>
        <v>4</v>
      </c>
      <c r="D33" s="24">
        <f>base11!N44</f>
        <v>3</v>
      </c>
      <c r="E33" s="24">
        <f>base11!O51</f>
        <v>9</v>
      </c>
      <c r="F33" s="24">
        <f>base11!P14</f>
        <v>15</v>
      </c>
      <c r="G33" s="24">
        <f>base11!Q9</f>
        <v>3</v>
      </c>
      <c r="H33" s="24">
        <f>base11!R12</f>
        <v>18</v>
      </c>
      <c r="I33" s="24">
        <f>base11!S18</f>
        <v>14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base11!J25</f>
        <v>3</v>
      </c>
      <c r="C34" s="24">
        <f>base11!M23</f>
        <v>15</v>
      </c>
      <c r="D34" s="24">
        <f>base11!N45</f>
        <v>3</v>
      </c>
      <c r="E34" s="24">
        <f>base11!O52</f>
        <v>9</v>
      </c>
      <c r="F34" s="24">
        <f>base11!P15</f>
        <v>13</v>
      </c>
      <c r="G34" s="24">
        <f>base11!Q10</f>
        <v>15</v>
      </c>
      <c r="H34" s="24">
        <f>base11!R13</f>
        <v>16</v>
      </c>
      <c r="I34" s="24">
        <f>base11!S19</f>
        <v>9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base11!J26</f>
        <v>5</v>
      </c>
      <c r="C35" s="24">
        <f>base11!M24</f>
        <v>6</v>
      </c>
      <c r="D35" s="24">
        <f>base11!N46</f>
        <v>15</v>
      </c>
      <c r="E35" s="24">
        <f>base11!O53</f>
        <v>2</v>
      </c>
      <c r="F35" s="24">
        <f>base11!P16</f>
        <v>17</v>
      </c>
      <c r="G35" s="24">
        <f>base11!Q11</f>
        <v>15</v>
      </c>
      <c r="H35" s="24">
        <f>base11!R14</f>
        <v>13</v>
      </c>
      <c r="I35" s="24">
        <f>base11!S20</f>
        <v>20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base11!J27</f>
        <v>8</v>
      </c>
      <c r="C36" s="24">
        <f>base11!M25</f>
        <v>13</v>
      </c>
      <c r="D36" s="24">
        <f>base11!N47</f>
        <v>7</v>
      </c>
      <c r="E36" s="24">
        <f>base11!O54</f>
        <v>13</v>
      </c>
      <c r="F36" s="24">
        <f>base11!P17</f>
        <v>3</v>
      </c>
      <c r="G36" s="24">
        <f>base11!Q12</f>
        <v>4</v>
      </c>
      <c r="H36" s="24">
        <f>base11!R15</f>
        <v>18</v>
      </c>
      <c r="I36" s="24">
        <f>base11!S21</f>
        <v>16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base11!J28</f>
        <v>2</v>
      </c>
      <c r="C37" s="24">
        <f>base11!M26</f>
        <v>3</v>
      </c>
      <c r="D37" s="24">
        <f>base11!N48</f>
        <v>2</v>
      </c>
      <c r="E37" s="24">
        <f>base11!O55</f>
        <v>8</v>
      </c>
      <c r="F37" s="24">
        <f>base11!P18</f>
        <v>5</v>
      </c>
      <c r="G37" s="24">
        <f>base11!Q13</f>
        <v>13</v>
      </c>
      <c r="H37" s="24">
        <f>base11!R16</f>
        <v>3</v>
      </c>
      <c r="I37" s="24">
        <f>base11!S22</f>
        <v>17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base11!J29</f>
        <v>1</v>
      </c>
      <c r="C38" s="24">
        <f>base11!M27</f>
        <v>15</v>
      </c>
      <c r="D38" s="24">
        <f>base11!N49</f>
        <v>11</v>
      </c>
      <c r="E38" s="24">
        <f>base11!O56</f>
        <v>9</v>
      </c>
      <c r="F38" s="24">
        <f>base11!P19</f>
        <v>6</v>
      </c>
      <c r="G38" s="24">
        <f>base11!Q14</f>
        <v>16</v>
      </c>
      <c r="H38" s="24">
        <f>base11!R17</f>
        <v>9</v>
      </c>
      <c r="I38" s="24">
        <f>base11!S23</f>
        <v>17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base11!J30</f>
        <v>15</v>
      </c>
      <c r="C39" s="24">
        <f>base11!M28</f>
        <v>9</v>
      </c>
      <c r="D39" s="24">
        <f>base11!N50</f>
        <v>7</v>
      </c>
      <c r="E39" s="24">
        <f>base11!O57</f>
        <v>6</v>
      </c>
      <c r="F39" s="24">
        <f>base11!P20</f>
        <v>7</v>
      </c>
      <c r="G39" s="24">
        <f>base11!Q15</f>
        <v>12</v>
      </c>
      <c r="H39" s="24">
        <f>base11!R18</f>
        <v>4</v>
      </c>
      <c r="I39" s="24">
        <f>base11!S24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base11!J31</f>
        <v>12</v>
      </c>
      <c r="C40" s="24">
        <f>base11!M29</f>
        <v>4</v>
      </c>
      <c r="D40" s="24">
        <f>base11!N51</f>
        <v>2</v>
      </c>
      <c r="E40" s="24">
        <f>base11!O58</f>
        <v>3</v>
      </c>
      <c r="F40" s="24">
        <f>base11!P21</f>
        <v>3</v>
      </c>
      <c r="G40" s="24">
        <f>base11!Q16</f>
        <v>12</v>
      </c>
      <c r="H40" s="24">
        <f>base11!R19</f>
        <v>16</v>
      </c>
      <c r="I40" s="24">
        <f>base11!S25</f>
        <v>2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base11!J32</f>
        <v>7</v>
      </c>
      <c r="C41" s="24">
        <f>base11!M30</f>
        <v>7</v>
      </c>
      <c r="D41" s="24">
        <f>base11!N52</f>
        <v>7</v>
      </c>
      <c r="E41" s="24">
        <f>base11!O9</f>
        <v>9</v>
      </c>
      <c r="F41" s="24">
        <f>base11!P22</f>
        <v>16</v>
      </c>
      <c r="G41" s="24">
        <f>base11!Q17</f>
        <v>6</v>
      </c>
      <c r="H41" s="24">
        <f>base11!R20</f>
        <v>3</v>
      </c>
      <c r="I41" s="24">
        <f>base11!S26</f>
        <v>9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base11!J33</f>
        <v>2</v>
      </c>
      <c r="C42" s="24">
        <f>base11!M31</f>
        <v>7</v>
      </c>
      <c r="D42" s="24">
        <f>base11!N53</f>
        <v>9</v>
      </c>
      <c r="E42" s="24">
        <f>base11!O10</f>
        <v>14</v>
      </c>
      <c r="F42" s="24">
        <f>base11!P23</f>
        <v>6</v>
      </c>
      <c r="G42" s="24">
        <f>base11!Q18</f>
        <v>15</v>
      </c>
      <c r="H42" s="24">
        <f>base11!R21</f>
        <v>9</v>
      </c>
      <c r="I42" s="24">
        <f>base11!S27</f>
        <v>9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base11!J34</f>
        <v>7</v>
      </c>
      <c r="C43" s="24">
        <f>base11!M32</f>
        <v>4</v>
      </c>
      <c r="D43" s="24">
        <f>base11!N54</f>
        <v>9</v>
      </c>
      <c r="E43" s="24">
        <f>base11!O11</f>
        <v>13</v>
      </c>
      <c r="F43" s="24">
        <f>base11!P24</f>
        <v>11</v>
      </c>
      <c r="G43" s="24">
        <f>base11!Q19</f>
        <v>3</v>
      </c>
      <c r="H43" s="24">
        <f>base11!R22</f>
        <v>9</v>
      </c>
      <c r="I43" s="24">
        <f>base11!S28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base11!J35</f>
        <v>7</v>
      </c>
      <c r="C44" s="24">
        <f>base11!M33</f>
        <v>4</v>
      </c>
      <c r="D44" s="24">
        <f>base11!N55</f>
        <v>9</v>
      </c>
      <c r="E44" s="24">
        <f>base11!O12</f>
        <v>12</v>
      </c>
      <c r="F44" s="24">
        <f>base11!P25</f>
        <v>17</v>
      </c>
      <c r="G44" s="24">
        <f>base11!Q20</f>
        <v>9</v>
      </c>
      <c r="H44" s="24">
        <f>base11!R23</f>
        <v>9</v>
      </c>
      <c r="I44" s="24">
        <f>base11!S29</f>
        <v>17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base11!J36</f>
        <v>11</v>
      </c>
      <c r="C45" s="24">
        <f>base11!M34</f>
        <v>8</v>
      </c>
      <c r="D45" s="24">
        <f>base11!N56</f>
        <v>6</v>
      </c>
      <c r="E45" s="24">
        <f>base11!O13</f>
        <v>9</v>
      </c>
      <c r="F45" s="24">
        <f>base11!P26</f>
        <v>16</v>
      </c>
      <c r="G45" s="24">
        <f>base11!Q21</f>
        <v>6</v>
      </c>
      <c r="H45" s="24">
        <f>base11!R24</f>
        <v>7</v>
      </c>
      <c r="I45" s="24">
        <f>base11!S30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base11!M35</f>
        <v>12</v>
      </c>
      <c r="D46" s="24">
        <f>base11!N57</f>
        <v>3</v>
      </c>
      <c r="E46" s="24">
        <f>base11!O14</f>
        <v>11</v>
      </c>
      <c r="F46" s="24">
        <f>base11!P27</f>
        <v>16</v>
      </c>
      <c r="G46" s="24">
        <f>base11!Q22</f>
        <v>3</v>
      </c>
      <c r="H46" s="24">
        <f>base11!R25</f>
        <v>14</v>
      </c>
      <c r="I46" s="24">
        <f>base11!S31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base11!J38</f>
        <v>17</v>
      </c>
      <c r="C47" s="24">
        <f>base11!M36</f>
        <v>7</v>
      </c>
      <c r="D47" s="24">
        <f>base11!N58</f>
        <v>17</v>
      </c>
      <c r="E47" s="24">
        <f>base11!O15</f>
        <v>11</v>
      </c>
      <c r="F47" s="24">
        <f>base11!P28</f>
        <v>12</v>
      </c>
      <c r="G47" s="24">
        <f>base11!Q23</f>
        <v>12</v>
      </c>
      <c r="H47" s="24">
        <f>base11!R26</f>
        <v>8</v>
      </c>
      <c r="I47" s="24">
        <f>base11!S32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base11!J39</f>
        <v>10</v>
      </c>
      <c r="C48" s="24">
        <f>base11!M37</f>
        <v>11</v>
      </c>
      <c r="D48" s="24">
        <f>base11!N9</f>
        <v>2</v>
      </c>
      <c r="E48" s="24">
        <f>base11!O16</f>
        <v>7</v>
      </c>
      <c r="F48" s="24">
        <f>base11!P29</f>
        <v>6</v>
      </c>
      <c r="G48" s="24">
        <f>base11!Q24</f>
        <v>12</v>
      </c>
      <c r="H48" s="24">
        <f>base11!R27</f>
        <v>3</v>
      </c>
      <c r="I48" s="24">
        <f>base11!S33</f>
        <v>9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base11!J40</f>
        <v>15</v>
      </c>
      <c r="C49" s="24">
        <f>base11!M38</f>
        <v>13</v>
      </c>
      <c r="D49" s="24">
        <f>base11!N10</f>
        <v>12</v>
      </c>
      <c r="E49" s="24">
        <f>base11!O17</f>
        <v>15</v>
      </c>
      <c r="F49" s="24">
        <f>base11!P30</f>
        <v>6</v>
      </c>
      <c r="G49" s="24">
        <f>base11!Q25</f>
        <v>6</v>
      </c>
      <c r="H49" s="24">
        <f>base11!R28</f>
        <v>3</v>
      </c>
      <c r="I49" s="24">
        <f>base11!S34</f>
        <v>9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base11!J41</f>
        <v>14</v>
      </c>
      <c r="C50" s="24">
        <f>base11!M39</f>
        <v>9</v>
      </c>
      <c r="D50" s="24">
        <f>base11!N11</f>
        <v>10</v>
      </c>
      <c r="E50" s="24">
        <f>base11!O18</f>
        <v>10</v>
      </c>
      <c r="F50" s="24">
        <f>base11!P31</f>
        <v>16</v>
      </c>
      <c r="G50" s="24">
        <f>base11!Q26</f>
        <v>6</v>
      </c>
      <c r="H50" s="24">
        <f>base11!R29</f>
        <v>9</v>
      </c>
      <c r="I50" s="24">
        <f>base11!S35</f>
        <v>9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base11!J42</f>
        <v>11</v>
      </c>
      <c r="C51" s="24">
        <f>base11!M40</f>
        <v>9</v>
      </c>
      <c r="D51" s="24">
        <f>base11!N12</f>
        <v>11</v>
      </c>
      <c r="E51" s="24">
        <f>base11!O19</f>
        <v>12</v>
      </c>
      <c r="F51" s="24">
        <f>base11!P32</f>
        <v>3</v>
      </c>
      <c r="G51" s="24">
        <f>base11!Q27</f>
        <v>6</v>
      </c>
      <c r="H51" s="24">
        <f>base11!R30</f>
        <v>9</v>
      </c>
      <c r="I51" s="24">
        <f>base11!S36</f>
        <v>9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B1:P1 C2:J51">
    <cfRule type="cellIs" dxfId="1979" priority="46" operator="equal">
      <formula>#REF!</formula>
    </cfRule>
    <cfRule type="cellIs" dxfId="1978" priority="47" operator="equal">
      <formula>#REF!</formula>
    </cfRule>
    <cfRule type="cellIs" dxfId="1977" priority="48" operator="equal">
      <formula>#REF!</formula>
    </cfRule>
    <cfRule type="cellIs" dxfId="1976" priority="49" operator="equal">
      <formula>#REF!</formula>
    </cfRule>
    <cfRule type="cellIs" dxfId="1975" priority="50" operator="equal">
      <formula>#REF!</formula>
    </cfRule>
  </conditionalFormatting>
  <conditionalFormatting sqref="A2:A51">
    <cfRule type="cellIs" dxfId="1974" priority="36" operator="equal">
      <formula>#REF!</formula>
    </cfRule>
    <cfRule type="cellIs" dxfId="1973" priority="37" operator="equal">
      <formula>#REF!</formula>
    </cfRule>
    <cfRule type="cellIs" dxfId="1972" priority="38" operator="equal">
      <formula>#REF!</formula>
    </cfRule>
    <cfRule type="cellIs" dxfId="1971" priority="39" operator="equal">
      <formula>#REF!</formula>
    </cfRule>
    <cfRule type="cellIs" dxfId="1970" priority="40" operator="equal">
      <formula>#REF!</formula>
    </cfRule>
  </conditionalFormatting>
  <conditionalFormatting sqref="C2:J51">
    <cfRule type="cellIs" dxfId="1969" priority="26" operator="equal">
      <formula>#REF!</formula>
    </cfRule>
    <cfRule type="cellIs" dxfId="1968" priority="27" operator="equal">
      <formula>#REF!</formula>
    </cfRule>
    <cfRule type="cellIs" dxfId="1967" priority="28" operator="equal">
      <formula>#REF!</formula>
    </cfRule>
    <cfRule type="cellIs" dxfId="1966" priority="29" operator="equal">
      <formula>#REF!</formula>
    </cfRule>
    <cfRule type="cellIs" dxfId="1965" priority="30" operator="equal">
      <formula>#REF!</formula>
    </cfRule>
  </conditionalFormatting>
  <conditionalFormatting sqref="C2:J51">
    <cfRule type="cellIs" dxfId="1964" priority="31" operator="equal">
      <formula>#REF!</formula>
    </cfRule>
    <cfRule type="cellIs" dxfId="1963" priority="32" operator="equal">
      <formula>#REF!</formula>
    </cfRule>
    <cfRule type="cellIs" dxfId="1962" priority="33" operator="equal">
      <formula>#REF!</formula>
    </cfRule>
    <cfRule type="cellIs" dxfId="1961" priority="34" operator="equal">
      <formula>#REF!</formula>
    </cfRule>
    <cfRule type="cellIs" dxfId="1960" priority="35" operator="equal">
      <formula>#REF!</formula>
    </cfRule>
  </conditionalFormatting>
  <conditionalFormatting sqref="B2:B51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2:B5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B2:B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base11!M25</f>
        <v>13</v>
      </c>
      <c r="D2" s="24">
        <f>base11!N51</f>
        <v>2</v>
      </c>
      <c r="E2" s="24">
        <f>base11!O42</f>
        <v>16</v>
      </c>
      <c r="F2" s="24">
        <f>base11!P55</f>
        <v>12</v>
      </c>
      <c r="G2" s="24">
        <f>base11!Q20</f>
        <v>9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base11!M26</f>
        <v>3</v>
      </c>
      <c r="D3" s="24">
        <f>base11!N52</f>
        <v>7</v>
      </c>
      <c r="E3" s="24">
        <f>base11!O43</f>
        <v>15</v>
      </c>
      <c r="F3" s="24">
        <f>base11!P56</f>
        <v>12</v>
      </c>
      <c r="G3" s="24">
        <f>base11!Q21</f>
        <v>6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base11!M27</f>
        <v>15</v>
      </c>
      <c r="D4" s="24">
        <f>base11!N53</f>
        <v>9</v>
      </c>
      <c r="E4" s="24">
        <f>base11!O44</f>
        <v>5</v>
      </c>
      <c r="F4" s="24">
        <f>base11!P57</f>
        <v>9</v>
      </c>
      <c r="G4" s="24">
        <f>base11!Q22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base11!M28</f>
        <v>9</v>
      </c>
      <c r="D5" s="24">
        <f>base11!N54</f>
        <v>9</v>
      </c>
      <c r="E5" s="24">
        <f>base11!O45</f>
        <v>16</v>
      </c>
      <c r="F5" s="24">
        <f>base11!P58</f>
        <v>6</v>
      </c>
      <c r="G5" s="24">
        <f>base11!Q23</f>
        <v>12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base11!M29</f>
        <v>4</v>
      </c>
      <c r="D6" s="24">
        <f>base11!N55</f>
        <v>9</v>
      </c>
      <c r="E6" s="24">
        <f>base11!O46</f>
        <v>8</v>
      </c>
      <c r="F6" s="24">
        <f>base11!P9</f>
        <v>16</v>
      </c>
      <c r="G6" s="24">
        <f>base11!Q24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base11!M30</f>
        <v>7</v>
      </c>
      <c r="D7" s="24">
        <f>base11!N56</f>
        <v>6</v>
      </c>
      <c r="E7" s="24">
        <f>base11!O47</f>
        <v>9</v>
      </c>
      <c r="F7" s="24">
        <f>base11!P10</f>
        <v>13</v>
      </c>
      <c r="G7" s="24">
        <f>base11!Q25</f>
        <v>6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base11!M31</f>
        <v>7</v>
      </c>
      <c r="D8" s="24">
        <f>base11!N57</f>
        <v>3</v>
      </c>
      <c r="E8" s="24">
        <f>base11!O48</f>
        <v>9</v>
      </c>
      <c r="F8" s="24">
        <f>base11!P11</f>
        <v>12</v>
      </c>
      <c r="G8" s="24">
        <f>base11!Q26</f>
        <v>6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base11!M32</f>
        <v>4</v>
      </c>
      <c r="D9" s="24">
        <f>base11!N58</f>
        <v>17</v>
      </c>
      <c r="E9" s="24">
        <f>base11!O49</f>
        <v>7</v>
      </c>
      <c r="F9" s="24">
        <f>base11!P12</f>
        <v>16</v>
      </c>
      <c r="G9" s="24">
        <f>base11!Q27</f>
        <v>6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base11!M33</f>
        <v>4</v>
      </c>
      <c r="D10" s="24">
        <f>base11!N9</f>
        <v>2</v>
      </c>
      <c r="E10" s="24">
        <f>base11!O50</f>
        <v>10</v>
      </c>
      <c r="F10" s="24">
        <f>base11!P13</f>
        <v>10</v>
      </c>
      <c r="G10" s="24">
        <f>base11!Q28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base11!M34</f>
        <v>8</v>
      </c>
      <c r="D11" s="24">
        <f>base11!N10</f>
        <v>12</v>
      </c>
      <c r="E11" s="24">
        <f>base11!O51</f>
        <v>9</v>
      </c>
      <c r="F11" s="24">
        <f>base11!P14</f>
        <v>15</v>
      </c>
      <c r="G11" s="24">
        <f>base11!Q29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base11!M35</f>
        <v>12</v>
      </c>
      <c r="D12" s="24">
        <f>base11!N11</f>
        <v>10</v>
      </c>
      <c r="E12" s="24">
        <f>base11!O52</f>
        <v>9</v>
      </c>
      <c r="F12" s="24">
        <f>base11!P15</f>
        <v>13</v>
      </c>
      <c r="G12" s="24">
        <f>base11!Q30</f>
        <v>12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base11!M36</f>
        <v>7</v>
      </c>
      <c r="D13" s="24">
        <f>base11!N12</f>
        <v>11</v>
      </c>
      <c r="E13" s="24">
        <f>base11!O53</f>
        <v>2</v>
      </c>
      <c r="F13" s="24">
        <f>base11!P16</f>
        <v>17</v>
      </c>
      <c r="G13" s="24">
        <f>base11!Q31</f>
        <v>6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base11!M37</f>
        <v>11</v>
      </c>
      <c r="D14" s="24">
        <f>base11!N13</f>
        <v>15</v>
      </c>
      <c r="E14" s="24">
        <f>base11!O54</f>
        <v>13</v>
      </c>
      <c r="F14" s="24">
        <f>base11!P17</f>
        <v>3</v>
      </c>
      <c r="G14" s="24">
        <f>base11!Q32</f>
        <v>15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base11!M38</f>
        <v>13</v>
      </c>
      <c r="D15" s="24">
        <f>base11!N14</f>
        <v>12</v>
      </c>
      <c r="E15" s="24">
        <f>base11!O55</f>
        <v>8</v>
      </c>
      <c r="F15" s="24">
        <f>base11!P18</f>
        <v>5</v>
      </c>
      <c r="G15" s="24">
        <f>base11!Q33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base11!M39</f>
        <v>9</v>
      </c>
      <c r="D16" s="24">
        <f>base11!N15</f>
        <v>3</v>
      </c>
      <c r="E16" s="24">
        <f>base11!O56</f>
        <v>9</v>
      </c>
      <c r="F16" s="24">
        <f>base11!P19</f>
        <v>6</v>
      </c>
      <c r="G16" s="24">
        <f>base11!Q34</f>
        <v>15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base11!M40</f>
        <v>9</v>
      </c>
      <c r="D17" s="24">
        <f>base11!N16</f>
        <v>16</v>
      </c>
      <c r="E17" s="24">
        <f>base11!O57</f>
        <v>6</v>
      </c>
      <c r="F17" s="24">
        <f>base11!P20</f>
        <v>7</v>
      </c>
      <c r="G17" s="24">
        <f>base11!Q35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base11!M41</f>
        <v>11</v>
      </c>
      <c r="D18" s="24">
        <f>base11!N17</f>
        <v>12</v>
      </c>
      <c r="E18" s="24">
        <f>base11!O58</f>
        <v>3</v>
      </c>
      <c r="F18" s="24">
        <f>base11!P21</f>
        <v>3</v>
      </c>
      <c r="G18" s="24">
        <f>base11!Q36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base11!M42</f>
        <v>15</v>
      </c>
      <c r="D19" s="24">
        <f>base11!N18</f>
        <v>12</v>
      </c>
      <c r="E19" s="24">
        <f>base11!O9</f>
        <v>9</v>
      </c>
      <c r="F19" s="24">
        <f>base11!P22</f>
        <v>16</v>
      </c>
      <c r="G19" s="24">
        <f>base11!Q37</f>
        <v>16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base11!M43</f>
        <v>8</v>
      </c>
      <c r="D20" s="24">
        <f>base11!N19</f>
        <v>17</v>
      </c>
      <c r="E20" s="24">
        <f>base11!O10</f>
        <v>14</v>
      </c>
      <c r="F20" s="24">
        <f>base11!P23</f>
        <v>6</v>
      </c>
      <c r="G20" s="24">
        <f>base11!Q38</f>
        <v>16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base11!M44</f>
        <v>4</v>
      </c>
      <c r="D21" s="24">
        <f>base11!N20</f>
        <v>6</v>
      </c>
      <c r="E21" s="24">
        <f>base11!O11</f>
        <v>13</v>
      </c>
      <c r="F21" s="24">
        <f>base11!P24</f>
        <v>11</v>
      </c>
      <c r="G21" s="24">
        <f>base11!Q39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base11!M45</f>
        <v>12</v>
      </c>
      <c r="D22" s="24">
        <f>base11!N21</f>
        <v>7</v>
      </c>
      <c r="E22" s="24">
        <f>base11!O12</f>
        <v>12</v>
      </c>
      <c r="F22" s="24">
        <f>base11!P25</f>
        <v>17</v>
      </c>
      <c r="G22" s="24">
        <f>base11!Q40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base11!M46</f>
        <v>12</v>
      </c>
      <c r="D23" s="24">
        <f>base11!N22</f>
        <v>7</v>
      </c>
      <c r="E23" s="24">
        <f>base11!O13</f>
        <v>9</v>
      </c>
      <c r="F23" s="24">
        <f>base11!P26</f>
        <v>16</v>
      </c>
      <c r="G23" s="24">
        <f>base11!Q41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base11!M47</f>
        <v>15</v>
      </c>
      <c r="D24" s="24">
        <f>base11!N23</f>
        <v>3</v>
      </c>
      <c r="E24" s="24">
        <f>base11!O14</f>
        <v>11</v>
      </c>
      <c r="F24" s="24">
        <f>base11!P27</f>
        <v>16</v>
      </c>
      <c r="G24" s="24">
        <f>base11!Q42</f>
        <v>12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base11!M48</f>
        <v>7</v>
      </c>
      <c r="D25" s="24">
        <f>base11!N24</f>
        <v>3</v>
      </c>
      <c r="E25" s="24">
        <f>base11!O15</f>
        <v>11</v>
      </c>
      <c r="F25" s="24">
        <f>base11!P28</f>
        <v>12</v>
      </c>
      <c r="G25" s="24">
        <f>base11!Q43</f>
        <v>16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base11!M49</f>
        <v>15</v>
      </c>
      <c r="D26" s="24">
        <f>base11!N25</f>
        <v>1</v>
      </c>
      <c r="E26" s="24">
        <f>base11!O16</f>
        <v>7</v>
      </c>
      <c r="F26" s="24">
        <f>base11!P29</f>
        <v>6</v>
      </c>
      <c r="G26" s="24">
        <f>base11!Q44</f>
        <v>13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base11!M50</f>
        <v>6</v>
      </c>
      <c r="D27" s="24">
        <f>base11!N26</f>
        <v>4</v>
      </c>
      <c r="E27" s="24">
        <f>base11!O17</f>
        <v>15</v>
      </c>
      <c r="F27" s="24">
        <f>base11!P30</f>
        <v>6</v>
      </c>
      <c r="G27" s="24">
        <f>base11!Q45</f>
        <v>6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base11!M51</f>
        <v>7</v>
      </c>
      <c r="D28" s="24">
        <f>base11!N27</f>
        <v>4</v>
      </c>
      <c r="E28" s="24">
        <f>base11!O18</f>
        <v>10</v>
      </c>
      <c r="F28" s="24">
        <f>base11!P31</f>
        <v>16</v>
      </c>
      <c r="G28" s="24">
        <f>base11!Q46</f>
        <v>3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base11!M52</f>
        <v>6</v>
      </c>
      <c r="D29" s="24">
        <f>base11!N28</f>
        <v>7</v>
      </c>
      <c r="E29" s="24">
        <f>base11!O19</f>
        <v>12</v>
      </c>
      <c r="F29" s="24">
        <f>base11!P32</f>
        <v>3</v>
      </c>
      <c r="G29" s="24">
        <f>base11!Q47</f>
        <v>3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6</v>
      </c>
      <c r="D30" s="24">
        <f>base11!N29</f>
        <v>3</v>
      </c>
      <c r="E30" s="24">
        <f>base11!O20</f>
        <v>16</v>
      </c>
      <c r="F30" s="24">
        <f>base11!P33</f>
        <v>15</v>
      </c>
      <c r="G30" s="24">
        <f>base11!Q48</f>
        <v>3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base11!M54</f>
        <v>6</v>
      </c>
      <c r="D31" s="24">
        <f>base11!N30</f>
        <v>3</v>
      </c>
      <c r="E31" s="24">
        <f>base11!O21</f>
        <v>4</v>
      </c>
      <c r="F31" s="24">
        <f>base11!P34</f>
        <v>3</v>
      </c>
      <c r="G31" s="24">
        <f>base11!Q49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base11!M55</f>
        <v>6</v>
      </c>
      <c r="D32" s="24">
        <f>base11!N31</f>
        <v>15</v>
      </c>
      <c r="E32" s="24">
        <f>base11!O22</f>
        <v>6</v>
      </c>
      <c r="F32" s="24">
        <f>base11!P35</f>
        <v>15</v>
      </c>
      <c r="G32" s="24">
        <f>base11!Q50</f>
        <v>12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base11!M56</f>
        <v>3</v>
      </c>
      <c r="D33" s="24">
        <f>base11!N32</f>
        <v>13</v>
      </c>
      <c r="E33" s="24">
        <f>base11!O23</f>
        <v>16</v>
      </c>
      <c r="F33" s="24">
        <f>base11!P36</f>
        <v>15</v>
      </c>
      <c r="G33" s="24">
        <f>base11!Q51</f>
        <v>14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base11!M57</f>
        <v>17</v>
      </c>
      <c r="D34" s="24">
        <f>base11!N33</f>
        <v>6</v>
      </c>
      <c r="E34" s="24">
        <f>base11!O24</f>
        <v>15</v>
      </c>
      <c r="F34" s="24">
        <f>base11!P37</f>
        <v>15</v>
      </c>
      <c r="G34" s="24">
        <f>base11!Q52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base11!M58</f>
        <v>15</v>
      </c>
      <c r="D35" s="24">
        <f>base11!N34</f>
        <v>4</v>
      </c>
      <c r="E35" s="24">
        <f>base11!O25</f>
        <v>10</v>
      </c>
      <c r="F35" s="24">
        <f>base11!P38</f>
        <v>7</v>
      </c>
      <c r="G35" s="24">
        <f>base11!Q53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base11!M9</f>
        <v>10</v>
      </c>
      <c r="D36" s="24">
        <f>base11!N35</f>
        <v>3</v>
      </c>
      <c r="E36" s="24">
        <f>base11!O26</f>
        <v>15</v>
      </c>
      <c r="F36" s="24">
        <f>base11!P39</f>
        <v>12</v>
      </c>
      <c r="G36" s="24">
        <f>base11!Q54</f>
        <v>15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base11!M10</f>
        <v>9</v>
      </c>
      <c r="D37" s="24">
        <f>base11!N36</f>
        <v>3</v>
      </c>
      <c r="E37" s="24">
        <f>base11!O27</f>
        <v>17</v>
      </c>
      <c r="F37" s="24">
        <f>base11!P40</f>
        <v>12</v>
      </c>
      <c r="G37" s="24">
        <f>base11!Q55</f>
        <v>15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base11!M11</f>
        <v>11</v>
      </c>
      <c r="D38" s="24">
        <f>base11!N37</f>
        <v>7</v>
      </c>
      <c r="E38" s="24">
        <f>base11!O28</f>
        <v>17</v>
      </c>
      <c r="F38" s="24">
        <f>base11!P41</f>
        <v>6</v>
      </c>
      <c r="G38" s="24">
        <f>base11!Q56</f>
        <v>16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base11!M12</f>
        <v>9</v>
      </c>
      <c r="D39" s="24">
        <f>base11!N38</f>
        <v>14</v>
      </c>
      <c r="E39" s="24">
        <f>base11!O29</f>
        <v>16</v>
      </c>
      <c r="F39" s="24">
        <f>base11!P42</f>
        <v>6</v>
      </c>
      <c r="G39" s="24">
        <f>base11!Q57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base11!M13</f>
        <v>14</v>
      </c>
      <c r="D40" s="24">
        <f>base11!N39</f>
        <v>7</v>
      </c>
      <c r="E40" s="24">
        <f>base11!O30</f>
        <v>16</v>
      </c>
      <c r="F40" s="24">
        <f>base11!P43</f>
        <v>3</v>
      </c>
      <c r="G40" s="24">
        <f>base11!Q58</f>
        <v>9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base11!M14</f>
        <v>14</v>
      </c>
      <c r="D41" s="24">
        <f>base11!N40</f>
        <v>7</v>
      </c>
      <c r="E41" s="24">
        <f>base11!O31</f>
        <v>3</v>
      </c>
      <c r="F41" s="24">
        <f>base11!P44</f>
        <v>16</v>
      </c>
      <c r="G41" s="24">
        <f>base11!Q9</f>
        <v>3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base11!M15</f>
        <v>14</v>
      </c>
      <c r="D42" s="24">
        <f>base11!N41</f>
        <v>8</v>
      </c>
      <c r="E42" s="24">
        <f>base11!O32</f>
        <v>6</v>
      </c>
      <c r="F42" s="24">
        <f>base11!P45</f>
        <v>17</v>
      </c>
      <c r="G42" s="24">
        <f>base11!Q10</f>
        <v>15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base11!M16</f>
        <v>6</v>
      </c>
      <c r="D43" s="24">
        <f>base11!N42</f>
        <v>3</v>
      </c>
      <c r="E43" s="24">
        <f>base11!O33</f>
        <v>3</v>
      </c>
      <c r="F43" s="24">
        <f>base11!P46</f>
        <v>4</v>
      </c>
      <c r="G43" s="24">
        <f>base11!Q11</f>
        <v>15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base11!M17</f>
        <v>7</v>
      </c>
      <c r="D44" s="24">
        <f>base11!N43</f>
        <v>7</v>
      </c>
      <c r="E44" s="24">
        <f>base11!O34</f>
        <v>6</v>
      </c>
      <c r="F44" s="24">
        <f>base11!P47</f>
        <v>16</v>
      </c>
      <c r="G44" s="24">
        <f>base11!Q12</f>
        <v>4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base11!M18</f>
        <v>11</v>
      </c>
      <c r="D45" s="24">
        <f>base11!N44</f>
        <v>3</v>
      </c>
      <c r="E45" s="24">
        <f>base11!O35</f>
        <v>4</v>
      </c>
      <c r="F45" s="24">
        <f>base11!P48</f>
        <v>16</v>
      </c>
      <c r="G45" s="24">
        <f>base11!Q13</f>
        <v>13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base11!M19</f>
        <v>7</v>
      </c>
      <c r="D46" s="24">
        <f>base11!N45</f>
        <v>3</v>
      </c>
      <c r="E46" s="24">
        <f>base11!O36</f>
        <v>4</v>
      </c>
      <c r="F46" s="24">
        <f>base11!P49</f>
        <v>9</v>
      </c>
      <c r="G46" s="24">
        <f>base11!Q14</f>
        <v>16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base11!M20</f>
        <v>4</v>
      </c>
      <c r="D47" s="24">
        <f>base11!N46</f>
        <v>15</v>
      </c>
      <c r="E47" s="24">
        <f>base11!O37</f>
        <v>4</v>
      </c>
      <c r="F47" s="24">
        <f>base11!P50</f>
        <v>9</v>
      </c>
      <c r="G47" s="24">
        <f>base11!Q15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base11!M21</f>
        <v>12</v>
      </c>
      <c r="D48" s="24">
        <f>base11!N47</f>
        <v>7</v>
      </c>
      <c r="E48" s="24">
        <f>base11!O38</f>
        <v>9</v>
      </c>
      <c r="F48" s="24">
        <f>base11!P51</f>
        <v>12</v>
      </c>
      <c r="G48" s="24">
        <f>base11!Q16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base11!M22</f>
        <v>4</v>
      </c>
      <c r="D49" s="24">
        <f>base11!N48</f>
        <v>2</v>
      </c>
      <c r="E49" s="24">
        <f>base11!O39</f>
        <v>17</v>
      </c>
      <c r="F49" s="24">
        <f>base11!P52</f>
        <v>12</v>
      </c>
      <c r="G49" s="24">
        <f>base11!Q17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base11!M23</f>
        <v>15</v>
      </c>
      <c r="D50" s="24">
        <f>base11!N49</f>
        <v>11</v>
      </c>
      <c r="E50" s="24">
        <f>base11!O40</f>
        <v>17</v>
      </c>
      <c r="F50" s="24">
        <f>base11!P53</f>
        <v>11</v>
      </c>
      <c r="G50" s="24">
        <f>base11!Q18</f>
        <v>15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base11!M24</f>
        <v>6</v>
      </c>
      <c r="D51" s="24">
        <f>base11!N50</f>
        <v>7</v>
      </c>
      <c r="E51" s="24">
        <f>base11!O41</f>
        <v>16</v>
      </c>
      <c r="F51" s="24">
        <f>base11!P54</f>
        <v>12</v>
      </c>
      <c r="G51" s="24">
        <f>base11!Q19</f>
        <v>3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 C2:J5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C2:J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C2:J5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conditionalFormatting sqref="B2:B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B2:B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4CEBDB35-9303-44FE-A804-E5EBFEDEC1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DB889C3-97D3-4DA9-926E-1BFDD708E41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D9E5E10D-7F19-4108-98B6-F57A6F60348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BCE3027-B3C1-4D36-BF5D-7A3A6150306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8F5942C-64D5-4401-9525-B62753339AB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9</v>
      </c>
      <c r="D2" s="24">
        <f>base11!N40</f>
        <v>7</v>
      </c>
      <c r="E2" s="24">
        <f>base11!O31</f>
        <v>3</v>
      </c>
      <c r="F2" s="24">
        <f>base11!P44</f>
        <v>16</v>
      </c>
      <c r="G2" s="24">
        <f>base11!Q39</f>
        <v>16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11</v>
      </c>
      <c r="D3" s="24">
        <f>base11!N41</f>
        <v>8</v>
      </c>
      <c r="E3" s="24">
        <f>base11!O32</f>
        <v>6</v>
      </c>
      <c r="F3" s="24">
        <f>base11!P45</f>
        <v>17</v>
      </c>
      <c r="G3" s="24">
        <f>base11!Q40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base11!N42</f>
        <v>3</v>
      </c>
      <c r="E4" s="24">
        <f>base11!O33</f>
        <v>3</v>
      </c>
      <c r="F4" s="24">
        <f>base11!P46</f>
        <v>4</v>
      </c>
      <c r="G4" s="24">
        <f>base11!Q41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8</v>
      </c>
      <c r="D5" s="24">
        <f>base11!N43</f>
        <v>7</v>
      </c>
      <c r="E5" s="24">
        <f>base11!O34</f>
        <v>6</v>
      </c>
      <c r="F5" s="24">
        <f>base11!P47</f>
        <v>16</v>
      </c>
      <c r="G5" s="24">
        <f>base11!Q42</f>
        <v>12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4</v>
      </c>
      <c r="D6" s="24">
        <f>base11!N44</f>
        <v>3</v>
      </c>
      <c r="E6" s="24">
        <f>base11!O35</f>
        <v>4</v>
      </c>
      <c r="F6" s="24">
        <f>base11!P48</f>
        <v>16</v>
      </c>
      <c r="G6" s="24">
        <f>base11!Q43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base11!M45</f>
        <v>12</v>
      </c>
      <c r="D7" s="24">
        <f>base11!N45</f>
        <v>3</v>
      </c>
      <c r="E7" s="24">
        <f>base11!O36</f>
        <v>4</v>
      </c>
      <c r="F7" s="24">
        <f>base11!P49</f>
        <v>9</v>
      </c>
      <c r="G7" s="24">
        <f>base11!Q44</f>
        <v>13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base11!M46</f>
        <v>12</v>
      </c>
      <c r="D8" s="24">
        <f>base11!N46</f>
        <v>15</v>
      </c>
      <c r="E8" s="24">
        <f>base11!O37</f>
        <v>4</v>
      </c>
      <c r="F8" s="24">
        <f>base11!P50</f>
        <v>9</v>
      </c>
      <c r="G8" s="24">
        <f>base11!Q45</f>
        <v>6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15</v>
      </c>
      <c r="D9" s="24">
        <f>base11!N47</f>
        <v>7</v>
      </c>
      <c r="E9" s="24">
        <f>base11!O38</f>
        <v>9</v>
      </c>
      <c r="F9" s="24">
        <f>base11!P51</f>
        <v>12</v>
      </c>
      <c r="G9" s="24">
        <f>base11!Q46</f>
        <v>3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base11!M48</f>
        <v>7</v>
      </c>
      <c r="D10" s="24">
        <f>base11!N48</f>
        <v>2</v>
      </c>
      <c r="E10" s="24">
        <f>base11!O39</f>
        <v>17</v>
      </c>
      <c r="F10" s="24">
        <f>base11!P52</f>
        <v>12</v>
      </c>
      <c r="G10" s="24">
        <f>base11!Q47</f>
        <v>3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base11!M49</f>
        <v>15</v>
      </c>
      <c r="D11" s="24">
        <f>base11!N49</f>
        <v>11</v>
      </c>
      <c r="E11" s="24">
        <f>base11!O40</f>
        <v>17</v>
      </c>
      <c r="F11" s="24">
        <f>base11!P53</f>
        <v>11</v>
      </c>
      <c r="G11" s="24">
        <f>base11!Q48</f>
        <v>3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base11!M50</f>
        <v>6</v>
      </c>
      <c r="D12" s="24">
        <f>base11!N50</f>
        <v>7</v>
      </c>
      <c r="E12" s="24">
        <f>base11!O41</f>
        <v>16</v>
      </c>
      <c r="F12" s="24">
        <f>base11!P54</f>
        <v>12</v>
      </c>
      <c r="G12" s="24">
        <f>base11!Q49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base11!M51</f>
        <v>7</v>
      </c>
      <c r="D13" s="24">
        <f>base11!N51</f>
        <v>2</v>
      </c>
      <c r="E13" s="24">
        <f>base11!O42</f>
        <v>16</v>
      </c>
      <c r="F13" s="24">
        <f>base11!P55</f>
        <v>12</v>
      </c>
      <c r="G13" s="24">
        <f>base11!Q50</f>
        <v>12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base11!M52</f>
        <v>6</v>
      </c>
      <c r="D14" s="24">
        <f>base11!N52</f>
        <v>7</v>
      </c>
      <c r="E14" s="24">
        <f>base11!O43</f>
        <v>15</v>
      </c>
      <c r="F14" s="24">
        <f>base11!P56</f>
        <v>12</v>
      </c>
      <c r="G14" s="24">
        <f>base11!Q51</f>
        <v>14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base11!M53</f>
        <v>6</v>
      </c>
      <c r="D15" s="24">
        <f>base11!N53</f>
        <v>9</v>
      </c>
      <c r="E15" s="24">
        <f>base11!O44</f>
        <v>5</v>
      </c>
      <c r="F15" s="24">
        <f>base11!P57</f>
        <v>9</v>
      </c>
      <c r="G15" s="24">
        <f>base11!Q52</f>
        <v>15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base11!M54</f>
        <v>6</v>
      </c>
      <c r="D16" s="24">
        <f>base11!N54</f>
        <v>9</v>
      </c>
      <c r="E16" s="24">
        <f>base11!O45</f>
        <v>16</v>
      </c>
      <c r="F16" s="24">
        <f>base11!P58</f>
        <v>6</v>
      </c>
      <c r="G16" s="24">
        <f>base11!Q53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base11!M55</f>
        <v>6</v>
      </c>
      <c r="D17" s="24">
        <f>base11!N55</f>
        <v>9</v>
      </c>
      <c r="E17" s="24">
        <f>base11!O46</f>
        <v>8</v>
      </c>
      <c r="F17" s="24">
        <f>base11!P9</f>
        <v>16</v>
      </c>
      <c r="G17" s="24">
        <f>base11!Q54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base11!M56</f>
        <v>3</v>
      </c>
      <c r="D18" s="24">
        <f>base11!N56</f>
        <v>6</v>
      </c>
      <c r="E18" s="24">
        <f>base11!O47</f>
        <v>9</v>
      </c>
      <c r="F18" s="24">
        <f>base11!P10</f>
        <v>13</v>
      </c>
      <c r="G18" s="24">
        <f>base11!Q55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base11!M57</f>
        <v>17</v>
      </c>
      <c r="D19" s="24">
        <f>base11!N57</f>
        <v>3</v>
      </c>
      <c r="E19" s="24">
        <f>base11!O48</f>
        <v>9</v>
      </c>
      <c r="F19" s="24">
        <f>base11!P11</f>
        <v>12</v>
      </c>
      <c r="G19" s="24">
        <f>base11!Q56</f>
        <v>16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base11!M58</f>
        <v>15</v>
      </c>
      <c r="D20" s="24">
        <f>base11!N58</f>
        <v>17</v>
      </c>
      <c r="E20" s="24">
        <f>base11!O49</f>
        <v>7</v>
      </c>
      <c r="F20" s="24">
        <f>base11!P12</f>
        <v>16</v>
      </c>
      <c r="G20" s="24">
        <f>base11!Q57</f>
        <v>12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base11!M9</f>
        <v>10</v>
      </c>
      <c r="D21" s="24">
        <f>base11!N9</f>
        <v>2</v>
      </c>
      <c r="E21" s="24">
        <f>base11!O50</f>
        <v>10</v>
      </c>
      <c r="F21" s="24">
        <f>base11!P13</f>
        <v>10</v>
      </c>
      <c r="G21" s="24">
        <f>base11!Q58</f>
        <v>9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base11!M10</f>
        <v>9</v>
      </c>
      <c r="D22" s="24">
        <f>base11!N10</f>
        <v>12</v>
      </c>
      <c r="E22" s="24">
        <f>base11!O51</f>
        <v>9</v>
      </c>
      <c r="F22" s="24">
        <f>base11!P14</f>
        <v>15</v>
      </c>
      <c r="G22" s="24">
        <f>base11!Q9</f>
        <v>3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base11!M11</f>
        <v>11</v>
      </c>
      <c r="D23" s="24">
        <f>base11!N11</f>
        <v>10</v>
      </c>
      <c r="E23" s="24">
        <f>base11!O52</f>
        <v>9</v>
      </c>
      <c r="F23" s="24">
        <f>base11!P15</f>
        <v>13</v>
      </c>
      <c r="G23" s="24">
        <f>base11!Q10</f>
        <v>15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base11!M12</f>
        <v>9</v>
      </c>
      <c r="D24" s="24">
        <f>base11!N12</f>
        <v>11</v>
      </c>
      <c r="E24" s="24">
        <f>base11!O53</f>
        <v>2</v>
      </c>
      <c r="F24" s="24">
        <f>base11!P16</f>
        <v>17</v>
      </c>
      <c r="G24" s="24">
        <f>base11!Q11</f>
        <v>15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base11!M13</f>
        <v>14</v>
      </c>
      <c r="D25" s="24">
        <f>base11!N13</f>
        <v>15</v>
      </c>
      <c r="E25" s="24">
        <f>base11!O54</f>
        <v>13</v>
      </c>
      <c r="F25" s="24">
        <f>base11!P17</f>
        <v>3</v>
      </c>
      <c r="G25" s="24">
        <f>base11!Q12</f>
        <v>4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base11!M14</f>
        <v>14</v>
      </c>
      <c r="D26" s="24">
        <f>base11!N14</f>
        <v>12</v>
      </c>
      <c r="E26" s="24">
        <f>base11!O55</f>
        <v>8</v>
      </c>
      <c r="F26" s="24">
        <f>base11!P18</f>
        <v>5</v>
      </c>
      <c r="G26" s="24">
        <f>base11!Q13</f>
        <v>13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base11!M15</f>
        <v>14</v>
      </c>
      <c r="D27" s="24">
        <f>base11!N15</f>
        <v>3</v>
      </c>
      <c r="E27" s="24">
        <f>base11!O56</f>
        <v>9</v>
      </c>
      <c r="F27" s="24">
        <f>base11!P19</f>
        <v>6</v>
      </c>
      <c r="G27" s="24">
        <f>base11!Q14</f>
        <v>16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base11!M16</f>
        <v>6</v>
      </c>
      <c r="D28" s="24">
        <f>base11!N16</f>
        <v>16</v>
      </c>
      <c r="E28" s="24">
        <f>base11!O57</f>
        <v>6</v>
      </c>
      <c r="F28" s="24">
        <f>base11!P20</f>
        <v>7</v>
      </c>
      <c r="G28" s="24">
        <f>base11!Q15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base11!M17</f>
        <v>7</v>
      </c>
      <c r="D29" s="24">
        <f>base11!N17</f>
        <v>12</v>
      </c>
      <c r="E29" s="24">
        <f>base11!O58</f>
        <v>3</v>
      </c>
      <c r="F29" s="24">
        <f>base11!P21</f>
        <v>3</v>
      </c>
      <c r="G29" s="24">
        <f>base11!Q16</f>
        <v>12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11</v>
      </c>
      <c r="D30" s="24">
        <f>base11!N18</f>
        <v>12</v>
      </c>
      <c r="E30" s="24">
        <f>base11!O9</f>
        <v>9</v>
      </c>
      <c r="F30" s="24">
        <f>base11!P22</f>
        <v>16</v>
      </c>
      <c r="G30" s="24">
        <f>base11!Q17</f>
        <v>6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base11!M19</f>
        <v>7</v>
      </c>
      <c r="D31" s="24">
        <f>base11!N19</f>
        <v>17</v>
      </c>
      <c r="E31" s="24">
        <f>base11!O10</f>
        <v>14</v>
      </c>
      <c r="F31" s="24">
        <f>base11!P23</f>
        <v>6</v>
      </c>
      <c r="G31" s="24">
        <f>base11!Q18</f>
        <v>15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base11!M20</f>
        <v>4</v>
      </c>
      <c r="D32" s="24">
        <f>base11!N20</f>
        <v>6</v>
      </c>
      <c r="E32" s="24">
        <f>base11!O11</f>
        <v>13</v>
      </c>
      <c r="F32" s="24">
        <f>base11!P24</f>
        <v>11</v>
      </c>
      <c r="G32" s="24">
        <f>base11!Q19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base11!M21</f>
        <v>12</v>
      </c>
      <c r="D33" s="24">
        <f>base11!N21</f>
        <v>7</v>
      </c>
      <c r="E33" s="24">
        <f>base11!O12</f>
        <v>12</v>
      </c>
      <c r="F33" s="24">
        <f>base11!P25</f>
        <v>17</v>
      </c>
      <c r="G33" s="24">
        <f>base11!Q20</f>
        <v>9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base11!M22</f>
        <v>4</v>
      </c>
      <c r="D34" s="24">
        <f>base11!N22</f>
        <v>7</v>
      </c>
      <c r="E34" s="24">
        <f>base11!O13</f>
        <v>9</v>
      </c>
      <c r="F34" s="24">
        <f>base11!P26</f>
        <v>16</v>
      </c>
      <c r="G34" s="24">
        <f>base11!Q21</f>
        <v>6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base11!M23</f>
        <v>15</v>
      </c>
      <c r="D35" s="24">
        <f>base11!N23</f>
        <v>3</v>
      </c>
      <c r="E35" s="24">
        <f>base11!O14</f>
        <v>11</v>
      </c>
      <c r="F35" s="24">
        <f>base11!P27</f>
        <v>16</v>
      </c>
      <c r="G35" s="24">
        <f>base11!Q22</f>
        <v>3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base11!M24</f>
        <v>6</v>
      </c>
      <c r="D36" s="24">
        <f>base11!N24</f>
        <v>3</v>
      </c>
      <c r="E36" s="24">
        <f>base11!O15</f>
        <v>11</v>
      </c>
      <c r="F36" s="24">
        <f>base11!P28</f>
        <v>12</v>
      </c>
      <c r="G36" s="24">
        <f>base11!Q23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base11!M25</f>
        <v>13</v>
      </c>
      <c r="D37" s="24">
        <f>base11!N25</f>
        <v>1</v>
      </c>
      <c r="E37" s="24">
        <f>base11!O16</f>
        <v>7</v>
      </c>
      <c r="F37" s="24">
        <f>base11!P29</f>
        <v>6</v>
      </c>
      <c r="G37" s="24">
        <f>base11!Q24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base11!M26</f>
        <v>3</v>
      </c>
      <c r="D38" s="24">
        <f>base11!N26</f>
        <v>4</v>
      </c>
      <c r="E38" s="24">
        <f>base11!O17</f>
        <v>15</v>
      </c>
      <c r="F38" s="24">
        <f>base11!P30</f>
        <v>6</v>
      </c>
      <c r="G38" s="24">
        <f>base11!Q25</f>
        <v>6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base11!M27</f>
        <v>15</v>
      </c>
      <c r="D39" s="24">
        <f>base11!N27</f>
        <v>4</v>
      </c>
      <c r="E39" s="24">
        <f>base11!O18</f>
        <v>10</v>
      </c>
      <c r="F39" s="24">
        <f>base11!P31</f>
        <v>16</v>
      </c>
      <c r="G39" s="24">
        <f>base11!Q26</f>
        <v>6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base11!M28</f>
        <v>9</v>
      </c>
      <c r="D40" s="24">
        <f>base11!N28</f>
        <v>7</v>
      </c>
      <c r="E40" s="24">
        <f>base11!O19</f>
        <v>12</v>
      </c>
      <c r="F40" s="24">
        <f>base11!P32</f>
        <v>3</v>
      </c>
      <c r="G40" s="24">
        <f>base11!Q27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base11!M29</f>
        <v>4</v>
      </c>
      <c r="D41" s="24">
        <f>base11!N29</f>
        <v>3</v>
      </c>
      <c r="E41" s="24">
        <f>base11!O20</f>
        <v>16</v>
      </c>
      <c r="F41" s="24">
        <f>base11!P33</f>
        <v>15</v>
      </c>
      <c r="G41" s="24">
        <f>base11!Q28</f>
        <v>16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base11!M30</f>
        <v>7</v>
      </c>
      <c r="D42" s="24">
        <f>base11!N30</f>
        <v>3</v>
      </c>
      <c r="E42" s="24">
        <f>base11!O21</f>
        <v>4</v>
      </c>
      <c r="F42" s="24">
        <f>base11!P34</f>
        <v>3</v>
      </c>
      <c r="G42" s="24">
        <f>base11!Q29</f>
        <v>12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7</v>
      </c>
      <c r="D43" s="24">
        <f>base11!N31</f>
        <v>15</v>
      </c>
      <c r="E43" s="24">
        <f>base11!O22</f>
        <v>6</v>
      </c>
      <c r="F43" s="24">
        <f>base11!P35</f>
        <v>15</v>
      </c>
      <c r="G43" s="24">
        <f>base11!Q30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base11!M32</f>
        <v>4</v>
      </c>
      <c r="D44" s="24">
        <f>base11!N32</f>
        <v>13</v>
      </c>
      <c r="E44" s="24">
        <f>base11!O23</f>
        <v>16</v>
      </c>
      <c r="F44" s="24">
        <f>base11!P36</f>
        <v>15</v>
      </c>
      <c r="G44" s="24">
        <f>base11!Q31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base11!M33</f>
        <v>4</v>
      </c>
      <c r="D45" s="24">
        <f>base11!N33</f>
        <v>6</v>
      </c>
      <c r="E45" s="24">
        <f>base11!O24</f>
        <v>15</v>
      </c>
      <c r="F45" s="24">
        <f>base11!P37</f>
        <v>15</v>
      </c>
      <c r="G45" s="24">
        <f>base11!Q32</f>
        <v>15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base11!M34</f>
        <v>8</v>
      </c>
      <c r="D46" s="24">
        <f>base11!N34</f>
        <v>4</v>
      </c>
      <c r="E46" s="24">
        <f>base11!O25</f>
        <v>10</v>
      </c>
      <c r="F46" s="24">
        <f>base11!P38</f>
        <v>7</v>
      </c>
      <c r="G46" s="24">
        <f>base11!Q33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base11!M35</f>
        <v>12</v>
      </c>
      <c r="D47" s="24">
        <f>base11!N35</f>
        <v>3</v>
      </c>
      <c r="E47" s="24">
        <f>base11!O26</f>
        <v>15</v>
      </c>
      <c r="F47" s="24">
        <f>base11!P39</f>
        <v>12</v>
      </c>
      <c r="G47" s="24">
        <f>base11!Q34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7</v>
      </c>
      <c r="D48" s="24">
        <f>base11!N36</f>
        <v>3</v>
      </c>
      <c r="E48" s="24">
        <f>base11!O27</f>
        <v>17</v>
      </c>
      <c r="F48" s="24">
        <f>base11!P40</f>
        <v>12</v>
      </c>
      <c r="G48" s="24">
        <f>base11!Q35</f>
        <v>16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base11!M37</f>
        <v>11</v>
      </c>
      <c r="D49" s="24">
        <f>base11!N37</f>
        <v>7</v>
      </c>
      <c r="E49" s="24">
        <f>base11!O28</f>
        <v>17</v>
      </c>
      <c r="F49" s="24">
        <f>base11!P41</f>
        <v>6</v>
      </c>
      <c r="G49" s="24">
        <f>base11!Q36</f>
        <v>16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base11!M38</f>
        <v>13</v>
      </c>
      <c r="D50" s="24">
        <f>base11!N38</f>
        <v>14</v>
      </c>
      <c r="E50" s="24">
        <f>base11!O29</f>
        <v>16</v>
      </c>
      <c r="F50" s="24">
        <f>base11!P42</f>
        <v>6</v>
      </c>
      <c r="G50" s="24">
        <f>base11!Q37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9</v>
      </c>
      <c r="D51" s="24">
        <f>base11!N39</f>
        <v>7</v>
      </c>
      <c r="E51" s="24">
        <f>base11!O30</f>
        <v>16</v>
      </c>
      <c r="F51" s="24">
        <f>base11!P43</f>
        <v>3</v>
      </c>
      <c r="G51" s="24">
        <f>base11!Q38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 C2:J5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C2:J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C2:J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B2:B5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B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B2:B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7B902184-B846-41B1-9C42-9864F6349E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211B5B4-DADF-4B88-8BF4-3DBFA5499FA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2A81A0-5C0F-4A75-BF93-FC48198291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F4F9F2-2A9A-436E-870A-1D42AE709B0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CC0BB44-6DB5-42A7-A2E4-2E987BFD5DF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base11!M15</f>
        <v>14</v>
      </c>
      <c r="D2" s="24">
        <f>base11!N47</f>
        <v>7</v>
      </c>
      <c r="E2" s="24">
        <f>base11!O38</f>
        <v>9</v>
      </c>
      <c r="F2" s="24">
        <f>base11!P51</f>
        <v>12</v>
      </c>
      <c r="G2" s="24">
        <f>base11!Q29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base11!M16</f>
        <v>6</v>
      </c>
      <c r="D3" s="24">
        <f>base11!N48</f>
        <v>2</v>
      </c>
      <c r="E3" s="24">
        <f>base11!O39</f>
        <v>17</v>
      </c>
      <c r="F3" s="24">
        <f>base11!P52</f>
        <v>12</v>
      </c>
      <c r="G3" s="24">
        <f>base11!Q30</f>
        <v>12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base11!M17</f>
        <v>7</v>
      </c>
      <c r="D4" s="24">
        <f>base11!N49</f>
        <v>11</v>
      </c>
      <c r="E4" s="24">
        <f>base11!O40</f>
        <v>17</v>
      </c>
      <c r="F4" s="24">
        <f>base11!P53</f>
        <v>11</v>
      </c>
      <c r="G4" s="24">
        <f>base11!Q31</f>
        <v>6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base11!M18</f>
        <v>11</v>
      </c>
      <c r="D5" s="24">
        <f>base11!N50</f>
        <v>7</v>
      </c>
      <c r="E5" s="24">
        <f>base11!O41</f>
        <v>16</v>
      </c>
      <c r="F5" s="24">
        <f>base11!P54</f>
        <v>12</v>
      </c>
      <c r="G5" s="24">
        <f>base11!Q32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base11!M19</f>
        <v>7</v>
      </c>
      <c r="D6" s="24">
        <f>base11!N51</f>
        <v>2</v>
      </c>
      <c r="E6" s="24">
        <f>base11!O42</f>
        <v>16</v>
      </c>
      <c r="F6" s="24">
        <f>base11!P55</f>
        <v>12</v>
      </c>
      <c r="G6" s="24">
        <f>base11!Q33</f>
        <v>12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base11!M20</f>
        <v>4</v>
      </c>
      <c r="D7" s="24">
        <f>base11!N52</f>
        <v>7</v>
      </c>
      <c r="E7" s="24">
        <f>base11!O43</f>
        <v>15</v>
      </c>
      <c r="F7" s="24">
        <f>base11!P56</f>
        <v>12</v>
      </c>
      <c r="G7" s="24">
        <f>base11!Q34</f>
        <v>15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base11!M21</f>
        <v>12</v>
      </c>
      <c r="D8" s="24">
        <f>base11!N53</f>
        <v>9</v>
      </c>
      <c r="E8" s="24">
        <f>base11!O44</f>
        <v>5</v>
      </c>
      <c r="F8" s="24">
        <f>base11!P57</f>
        <v>9</v>
      </c>
      <c r="G8" s="24">
        <f>base11!Q35</f>
        <v>16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base11!M22</f>
        <v>4</v>
      </c>
      <c r="D9" s="24">
        <f>base11!N54</f>
        <v>9</v>
      </c>
      <c r="E9" s="24">
        <f>base11!O45</f>
        <v>16</v>
      </c>
      <c r="F9" s="24">
        <f>base11!P58</f>
        <v>6</v>
      </c>
      <c r="G9" s="24">
        <f>base11!Q36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base11!M23</f>
        <v>15</v>
      </c>
      <c r="D10" s="24">
        <f>base11!N55</f>
        <v>9</v>
      </c>
      <c r="E10" s="24">
        <f>base11!O46</f>
        <v>8</v>
      </c>
      <c r="F10" s="24">
        <f>base11!P9</f>
        <v>16</v>
      </c>
      <c r="G10" s="24">
        <f>base11!Q37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base11!M24</f>
        <v>6</v>
      </c>
      <c r="D11" s="24">
        <f>base11!N56</f>
        <v>6</v>
      </c>
      <c r="E11" s="24">
        <f>base11!O47</f>
        <v>9</v>
      </c>
      <c r="F11" s="24">
        <f>base11!P10</f>
        <v>13</v>
      </c>
      <c r="G11" s="24">
        <f>base11!Q38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base11!M25</f>
        <v>13</v>
      </c>
      <c r="D12" s="24">
        <f>base11!N57</f>
        <v>3</v>
      </c>
      <c r="E12" s="24">
        <f>base11!O48</f>
        <v>9</v>
      </c>
      <c r="F12" s="24">
        <f>base11!P11</f>
        <v>12</v>
      </c>
      <c r="G12" s="24">
        <f>base11!Q39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base11!M26</f>
        <v>3</v>
      </c>
      <c r="D13" s="24">
        <f>base11!N58</f>
        <v>17</v>
      </c>
      <c r="E13" s="24">
        <f>base11!O49</f>
        <v>7</v>
      </c>
      <c r="F13" s="24">
        <f>base11!P12</f>
        <v>16</v>
      </c>
      <c r="G13" s="24">
        <f>base11!Q40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base11!M27</f>
        <v>15</v>
      </c>
      <c r="D14" s="24">
        <f>base11!N9</f>
        <v>2</v>
      </c>
      <c r="E14" s="24">
        <f>base11!O50</f>
        <v>10</v>
      </c>
      <c r="F14" s="24">
        <f>base11!P13</f>
        <v>10</v>
      </c>
      <c r="G14" s="24">
        <f>base11!Q41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base11!M28</f>
        <v>9</v>
      </c>
      <c r="D15" s="24">
        <f>base11!N10</f>
        <v>12</v>
      </c>
      <c r="E15" s="24">
        <f>base11!O51</f>
        <v>9</v>
      </c>
      <c r="F15" s="24">
        <f>base11!P14</f>
        <v>15</v>
      </c>
      <c r="G15" s="24">
        <f>base11!Q42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base11!M29</f>
        <v>4</v>
      </c>
      <c r="D16" s="24">
        <f>base11!N11</f>
        <v>10</v>
      </c>
      <c r="E16" s="24">
        <f>base11!O52</f>
        <v>9</v>
      </c>
      <c r="F16" s="24">
        <f>base11!P15</f>
        <v>13</v>
      </c>
      <c r="G16" s="24">
        <f>base11!Q43</f>
        <v>16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base11!M30</f>
        <v>7</v>
      </c>
      <c r="D17" s="24">
        <f>base11!N12</f>
        <v>11</v>
      </c>
      <c r="E17" s="24">
        <f>base11!O53</f>
        <v>2</v>
      </c>
      <c r="F17" s="24">
        <f>base11!P16</f>
        <v>17</v>
      </c>
      <c r="G17" s="24">
        <f>base11!Q44</f>
        <v>13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base11!M31</f>
        <v>7</v>
      </c>
      <c r="D18" s="24">
        <f>base11!N13</f>
        <v>15</v>
      </c>
      <c r="E18" s="24">
        <f>base11!O54</f>
        <v>13</v>
      </c>
      <c r="F18" s="24">
        <f>base11!P17</f>
        <v>3</v>
      </c>
      <c r="G18" s="24">
        <f>base11!Q45</f>
        <v>6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base11!M32</f>
        <v>4</v>
      </c>
      <c r="D19" s="24">
        <f>base11!N14</f>
        <v>12</v>
      </c>
      <c r="E19" s="24">
        <f>base11!O55</f>
        <v>8</v>
      </c>
      <c r="F19" s="24">
        <f>base11!P18</f>
        <v>5</v>
      </c>
      <c r="G19" s="24">
        <f>base11!Q46</f>
        <v>3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base11!M33</f>
        <v>4</v>
      </c>
      <c r="D20" s="24">
        <f>base11!N15</f>
        <v>3</v>
      </c>
      <c r="E20" s="24">
        <f>base11!O56</f>
        <v>9</v>
      </c>
      <c r="F20" s="24">
        <f>base11!P19</f>
        <v>6</v>
      </c>
      <c r="G20" s="24">
        <f>base11!Q47</f>
        <v>3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base11!M34</f>
        <v>8</v>
      </c>
      <c r="D21" s="24">
        <f>base11!N16</f>
        <v>16</v>
      </c>
      <c r="E21" s="24">
        <f>base11!O57</f>
        <v>6</v>
      </c>
      <c r="F21" s="24">
        <f>base11!P20</f>
        <v>7</v>
      </c>
      <c r="G21" s="24">
        <f>base11!Q48</f>
        <v>3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base11!M35</f>
        <v>12</v>
      </c>
      <c r="D22" s="24">
        <f>base11!N17</f>
        <v>12</v>
      </c>
      <c r="E22" s="24">
        <f>base11!O58</f>
        <v>3</v>
      </c>
      <c r="F22" s="24">
        <f>base11!P21</f>
        <v>3</v>
      </c>
      <c r="G22" s="24">
        <f>base11!Q49</f>
        <v>16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base11!M36</f>
        <v>7</v>
      </c>
      <c r="D23" s="24">
        <f>base11!N18</f>
        <v>12</v>
      </c>
      <c r="E23" s="24">
        <f>base11!O9</f>
        <v>9</v>
      </c>
      <c r="F23" s="24">
        <f>base11!P22</f>
        <v>16</v>
      </c>
      <c r="G23" s="24">
        <f>base11!Q50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base11!M37</f>
        <v>11</v>
      </c>
      <c r="D24" s="24">
        <f>base11!N19</f>
        <v>17</v>
      </c>
      <c r="E24" s="24">
        <f>base11!O10</f>
        <v>14</v>
      </c>
      <c r="F24" s="24">
        <f>base11!P23</f>
        <v>6</v>
      </c>
      <c r="G24" s="24">
        <f>base11!Q51</f>
        <v>14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base11!M38</f>
        <v>13</v>
      </c>
      <c r="D25" s="24">
        <f>base11!N20</f>
        <v>6</v>
      </c>
      <c r="E25" s="24">
        <f>base11!O11</f>
        <v>13</v>
      </c>
      <c r="F25" s="24">
        <f>base11!P24</f>
        <v>11</v>
      </c>
      <c r="G25" s="24">
        <f>base11!Q52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base11!M39</f>
        <v>9</v>
      </c>
      <c r="D26" s="24">
        <f>base11!N21</f>
        <v>7</v>
      </c>
      <c r="E26" s="24">
        <f>base11!O12</f>
        <v>12</v>
      </c>
      <c r="F26" s="24">
        <f>base11!P25</f>
        <v>17</v>
      </c>
      <c r="G26" s="24">
        <f>base11!Q53</f>
        <v>12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base11!M40</f>
        <v>9</v>
      </c>
      <c r="D27" s="24">
        <f>base11!N22</f>
        <v>7</v>
      </c>
      <c r="E27" s="24">
        <f>base11!O13</f>
        <v>9</v>
      </c>
      <c r="F27" s="24">
        <f>base11!P26</f>
        <v>16</v>
      </c>
      <c r="G27" s="24">
        <f>base11!Q54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base11!M41</f>
        <v>11</v>
      </c>
      <c r="D28" s="24">
        <f>base11!N23</f>
        <v>3</v>
      </c>
      <c r="E28" s="24">
        <f>base11!O14</f>
        <v>11</v>
      </c>
      <c r="F28" s="24">
        <f>base11!P27</f>
        <v>16</v>
      </c>
      <c r="G28" s="24">
        <f>base11!Q55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base11!M42</f>
        <v>15</v>
      </c>
      <c r="D29" s="24">
        <f>base11!N24</f>
        <v>3</v>
      </c>
      <c r="E29" s="24">
        <f>base11!O15</f>
        <v>11</v>
      </c>
      <c r="F29" s="24">
        <f>base11!P28</f>
        <v>12</v>
      </c>
      <c r="G29" s="24">
        <f>base11!Q56</f>
        <v>16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base11!M43</f>
        <v>8</v>
      </c>
      <c r="D30" s="24">
        <f>base11!N25</f>
        <v>1</v>
      </c>
      <c r="E30" s="24">
        <f>base11!O16</f>
        <v>7</v>
      </c>
      <c r="F30" s="24">
        <f>base11!P29</f>
        <v>6</v>
      </c>
      <c r="G30" s="24">
        <f>base11!Q57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base11!M44</f>
        <v>4</v>
      </c>
      <c r="D31" s="24">
        <f>base11!N26</f>
        <v>4</v>
      </c>
      <c r="E31" s="24">
        <f>base11!O17</f>
        <v>15</v>
      </c>
      <c r="F31" s="24">
        <f>base11!P30</f>
        <v>6</v>
      </c>
      <c r="G31" s="24">
        <f>base11!Q58</f>
        <v>9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base11!M45</f>
        <v>12</v>
      </c>
      <c r="D32" s="24">
        <f>base11!N27</f>
        <v>4</v>
      </c>
      <c r="E32" s="24">
        <f>base11!O18</f>
        <v>10</v>
      </c>
      <c r="F32" s="24">
        <f>base11!P31</f>
        <v>16</v>
      </c>
      <c r="G32" s="24">
        <f>base11!Q9</f>
        <v>3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base11!M46</f>
        <v>12</v>
      </c>
      <c r="D33" s="24">
        <f>base11!N28</f>
        <v>7</v>
      </c>
      <c r="E33" s="24">
        <f>base11!O19</f>
        <v>12</v>
      </c>
      <c r="F33" s="24">
        <f>base11!P32</f>
        <v>3</v>
      </c>
      <c r="G33" s="24">
        <f>base11!Q10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base11!M47</f>
        <v>15</v>
      </c>
      <c r="D34" s="24">
        <f>base11!N29</f>
        <v>3</v>
      </c>
      <c r="E34" s="24">
        <f>base11!O20</f>
        <v>16</v>
      </c>
      <c r="F34" s="24">
        <f>base11!P33</f>
        <v>15</v>
      </c>
      <c r="G34" s="24">
        <f>base11!Q11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base11!M48</f>
        <v>7</v>
      </c>
      <c r="D35" s="24">
        <f>base11!N30</f>
        <v>3</v>
      </c>
      <c r="E35" s="24">
        <f>base11!O21</f>
        <v>4</v>
      </c>
      <c r="F35" s="24">
        <f>base11!P34</f>
        <v>3</v>
      </c>
      <c r="G35" s="24">
        <f>base11!Q12</f>
        <v>4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base11!M49</f>
        <v>15</v>
      </c>
      <c r="D36" s="24">
        <f>base11!N31</f>
        <v>15</v>
      </c>
      <c r="E36" s="24">
        <f>base11!O22</f>
        <v>6</v>
      </c>
      <c r="F36" s="24">
        <f>base11!P35</f>
        <v>15</v>
      </c>
      <c r="G36" s="24">
        <f>base11!Q13</f>
        <v>13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base11!M50</f>
        <v>6</v>
      </c>
      <c r="D37" s="24">
        <f>base11!N32</f>
        <v>13</v>
      </c>
      <c r="E37" s="24">
        <f>base11!O23</f>
        <v>16</v>
      </c>
      <c r="F37" s="24">
        <f>base11!P36</f>
        <v>15</v>
      </c>
      <c r="G37" s="24">
        <f>base11!Q14</f>
        <v>16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base11!M51</f>
        <v>7</v>
      </c>
      <c r="D38" s="24">
        <f>base11!N33</f>
        <v>6</v>
      </c>
      <c r="E38" s="24">
        <f>base11!O24</f>
        <v>15</v>
      </c>
      <c r="F38" s="24">
        <f>base11!P37</f>
        <v>15</v>
      </c>
      <c r="G38" s="24">
        <f>base11!Q15</f>
        <v>12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base11!M52</f>
        <v>6</v>
      </c>
      <c r="D39" s="24">
        <f>base11!N34</f>
        <v>4</v>
      </c>
      <c r="E39" s="24">
        <f>base11!O25</f>
        <v>10</v>
      </c>
      <c r="F39" s="24">
        <f>base11!P38</f>
        <v>7</v>
      </c>
      <c r="G39" s="24">
        <f>base11!Q16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base11!M53</f>
        <v>6</v>
      </c>
      <c r="D40" s="24">
        <f>base11!N35</f>
        <v>3</v>
      </c>
      <c r="E40" s="24">
        <f>base11!O26</f>
        <v>15</v>
      </c>
      <c r="F40" s="24">
        <f>base11!P39</f>
        <v>12</v>
      </c>
      <c r="G40" s="24">
        <f>base11!Q17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base11!M54</f>
        <v>6</v>
      </c>
      <c r="D41" s="24">
        <f>base11!N36</f>
        <v>3</v>
      </c>
      <c r="E41" s="24">
        <f>base11!O27</f>
        <v>17</v>
      </c>
      <c r="F41" s="24">
        <f>base11!P40</f>
        <v>12</v>
      </c>
      <c r="G41" s="24">
        <f>base11!Q18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base11!M55</f>
        <v>6</v>
      </c>
      <c r="D42" s="24">
        <f>base11!N37</f>
        <v>7</v>
      </c>
      <c r="E42" s="24">
        <f>base11!O28</f>
        <v>17</v>
      </c>
      <c r="F42" s="24">
        <f>base11!P41</f>
        <v>6</v>
      </c>
      <c r="G42" s="24">
        <f>base11!Q19</f>
        <v>3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base11!M56</f>
        <v>3</v>
      </c>
      <c r="D43" s="24">
        <f>base11!N38</f>
        <v>14</v>
      </c>
      <c r="E43" s="24">
        <f>base11!O29</f>
        <v>16</v>
      </c>
      <c r="F43" s="24">
        <f>base11!P42</f>
        <v>6</v>
      </c>
      <c r="G43" s="24">
        <f>base11!Q20</f>
        <v>9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base11!M57</f>
        <v>17</v>
      </c>
      <c r="D44" s="24">
        <f>base11!N39</f>
        <v>7</v>
      </c>
      <c r="E44" s="24">
        <f>base11!O30</f>
        <v>16</v>
      </c>
      <c r="F44" s="24">
        <f>base11!P43</f>
        <v>3</v>
      </c>
      <c r="G44" s="24">
        <f>base11!Q21</f>
        <v>6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base11!M58</f>
        <v>15</v>
      </c>
      <c r="D45" s="24">
        <f>base11!N40</f>
        <v>7</v>
      </c>
      <c r="E45" s="24">
        <f>base11!O31</f>
        <v>3</v>
      </c>
      <c r="F45" s="24">
        <f>base11!P44</f>
        <v>16</v>
      </c>
      <c r="G45" s="24">
        <f>base11!Q22</f>
        <v>3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base11!M9</f>
        <v>10</v>
      </c>
      <c r="D46" s="24">
        <f>base11!N41</f>
        <v>8</v>
      </c>
      <c r="E46" s="24">
        <f>base11!O32</f>
        <v>6</v>
      </c>
      <c r="F46" s="24">
        <f>base11!P45</f>
        <v>17</v>
      </c>
      <c r="G46" s="24">
        <f>base11!Q23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base11!M10</f>
        <v>9</v>
      </c>
      <c r="D47" s="24">
        <f>base11!N42</f>
        <v>3</v>
      </c>
      <c r="E47" s="24">
        <f>base11!O33</f>
        <v>3</v>
      </c>
      <c r="F47" s="24">
        <f>base11!P46</f>
        <v>4</v>
      </c>
      <c r="G47" s="24">
        <f>base11!Q24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base11!M11</f>
        <v>11</v>
      </c>
      <c r="D48" s="24">
        <f>base11!N43</f>
        <v>7</v>
      </c>
      <c r="E48" s="24">
        <f>base11!O34</f>
        <v>6</v>
      </c>
      <c r="F48" s="24">
        <f>base11!P47</f>
        <v>16</v>
      </c>
      <c r="G48" s="24">
        <f>base11!Q25</f>
        <v>6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base11!M12</f>
        <v>9</v>
      </c>
      <c r="D49" s="24">
        <f>base11!N44</f>
        <v>3</v>
      </c>
      <c r="E49" s="24">
        <f>base11!O35</f>
        <v>4</v>
      </c>
      <c r="F49" s="24">
        <f>base11!P48</f>
        <v>16</v>
      </c>
      <c r="G49" s="24">
        <f>base11!Q26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base11!M13</f>
        <v>14</v>
      </c>
      <c r="D50" s="24">
        <f>base11!N45</f>
        <v>3</v>
      </c>
      <c r="E50" s="24">
        <f>base11!O36</f>
        <v>4</v>
      </c>
      <c r="F50" s="24">
        <f>base11!P49</f>
        <v>9</v>
      </c>
      <c r="G50" s="24">
        <f>base11!Q27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base11!M14</f>
        <v>14</v>
      </c>
      <c r="D51" s="24">
        <f>base11!N46</f>
        <v>15</v>
      </c>
      <c r="E51" s="24">
        <f>base11!O37</f>
        <v>4</v>
      </c>
      <c r="F51" s="24">
        <f>base11!P50</f>
        <v>9</v>
      </c>
      <c r="G51" s="24">
        <f>base11!Q28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 C2:J5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C2:J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C2:J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B2:B5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B2:B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EFDC59B6-5358-4BDD-A564-C5366E3704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1DAB60C-973F-4DF2-8350-3C9216E424F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F9B808-5B8C-4F41-92BC-580BE8A6A40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10771C-7122-4D0F-90D9-F44661982A6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8C7D1C8-1D93-48E8-9583-85AC1D60C04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17</v>
      </c>
      <c r="C2" s="24">
        <f>base11!M29</f>
        <v>4</v>
      </c>
      <c r="D2" s="24">
        <f>base11!N18</f>
        <v>12</v>
      </c>
      <c r="E2" s="24">
        <f>base11!O31</f>
        <v>3</v>
      </c>
      <c r="F2" s="24">
        <f>base11!P44</f>
        <v>16</v>
      </c>
      <c r="G2" s="24">
        <f>base11!Q55</f>
        <v>15</v>
      </c>
      <c r="H2" s="24">
        <f>base11!R19</f>
        <v>16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base11!J44</f>
        <v>1</v>
      </c>
      <c r="C3" s="24">
        <f>base11!M30</f>
        <v>7</v>
      </c>
      <c r="D3" s="24">
        <f>base11!N19</f>
        <v>17</v>
      </c>
      <c r="E3" s="24">
        <f>base11!O32</f>
        <v>6</v>
      </c>
      <c r="F3" s="24">
        <f>base11!P45</f>
        <v>17</v>
      </c>
      <c r="G3" s="24">
        <f>base11!Q56</f>
        <v>16</v>
      </c>
      <c r="H3" s="24">
        <f>base11!R20</f>
        <v>3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base11!J45</f>
        <v>8</v>
      </c>
      <c r="C4" s="24">
        <f>base11!M31</f>
        <v>7</v>
      </c>
      <c r="D4" s="24">
        <f>base11!N20</f>
        <v>6</v>
      </c>
      <c r="E4" s="24">
        <f>base11!O33</f>
        <v>3</v>
      </c>
      <c r="F4" s="24">
        <f>base11!P46</f>
        <v>4</v>
      </c>
      <c r="G4" s="24">
        <f>base11!Q57</f>
        <v>12</v>
      </c>
      <c r="H4" s="24">
        <f>base11!R21</f>
        <v>9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base11!J46</f>
        <v>13</v>
      </c>
      <c r="C5" s="24">
        <f>base11!M32</f>
        <v>4</v>
      </c>
      <c r="D5" s="24">
        <f>base11!N21</f>
        <v>7</v>
      </c>
      <c r="E5" s="24">
        <f>base11!O34</f>
        <v>6</v>
      </c>
      <c r="F5" s="24">
        <f>base11!P47</f>
        <v>16</v>
      </c>
      <c r="G5" s="24">
        <f>base11!Q58</f>
        <v>9</v>
      </c>
      <c r="H5" s="24">
        <f>base11!R22</f>
        <v>9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base11!J47</f>
        <v>10</v>
      </c>
      <c r="C6" s="24">
        <f>base11!M33</f>
        <v>4</v>
      </c>
      <c r="D6" s="24">
        <f>base11!N22</f>
        <v>7</v>
      </c>
      <c r="E6" s="24">
        <f>base11!O35</f>
        <v>4</v>
      </c>
      <c r="F6" s="24">
        <f>base11!P48</f>
        <v>16</v>
      </c>
      <c r="G6" s="24">
        <f>base11!Q9</f>
        <v>3</v>
      </c>
      <c r="H6" s="24">
        <f>base11!R23</f>
        <v>9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base11!J48</f>
        <v>15</v>
      </c>
      <c r="C7" s="24">
        <f>base11!M34</f>
        <v>8</v>
      </c>
      <c r="D7" s="24">
        <f>base11!N23</f>
        <v>3</v>
      </c>
      <c r="E7" s="24">
        <f>base11!O36</f>
        <v>4</v>
      </c>
      <c r="F7" s="24">
        <f>base11!P49</f>
        <v>9</v>
      </c>
      <c r="G7" s="24">
        <f>base11!Q10</f>
        <v>15</v>
      </c>
      <c r="H7" s="24">
        <f>base11!R24</f>
        <v>7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base11!J49</f>
        <v>14</v>
      </c>
      <c r="C8" s="24">
        <f>base11!M35</f>
        <v>12</v>
      </c>
      <c r="D8" s="24">
        <f>base11!N24</f>
        <v>3</v>
      </c>
      <c r="E8" s="24">
        <f>base11!O37</f>
        <v>4</v>
      </c>
      <c r="F8" s="24">
        <f>base11!P50</f>
        <v>9</v>
      </c>
      <c r="G8" s="24">
        <f>base11!Q11</f>
        <v>15</v>
      </c>
      <c r="H8" s="24">
        <f>base11!R25</f>
        <v>14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base11!M36</f>
        <v>7</v>
      </c>
      <c r="D9" s="24">
        <f>base11!N25</f>
        <v>1</v>
      </c>
      <c r="E9" s="24">
        <f>base11!O38</f>
        <v>9</v>
      </c>
      <c r="F9" s="24">
        <f>base11!P51</f>
        <v>12</v>
      </c>
      <c r="G9" s="24">
        <f>base11!Q12</f>
        <v>4</v>
      </c>
      <c r="H9" s="24">
        <f>base11!R26</f>
        <v>8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base11!J51</f>
        <v>15</v>
      </c>
      <c r="C10" s="24">
        <f>base11!M37</f>
        <v>11</v>
      </c>
      <c r="D10" s="24">
        <f>base11!N26</f>
        <v>4</v>
      </c>
      <c r="E10" s="24">
        <f>base11!O39</f>
        <v>17</v>
      </c>
      <c r="F10" s="24">
        <f>base11!P52</f>
        <v>12</v>
      </c>
      <c r="G10" s="24">
        <f>base11!Q13</f>
        <v>13</v>
      </c>
      <c r="H10" s="24">
        <f>base11!R27</f>
        <v>3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base11!J52</f>
        <v>8</v>
      </c>
      <c r="C11" s="24">
        <f>base11!M38</f>
        <v>13</v>
      </c>
      <c r="D11" s="24">
        <f>base11!N27</f>
        <v>4</v>
      </c>
      <c r="E11" s="24">
        <f>base11!O40</f>
        <v>17</v>
      </c>
      <c r="F11" s="24">
        <f>base11!P53</f>
        <v>11</v>
      </c>
      <c r="G11" s="24">
        <f>base11!Q14</f>
        <v>16</v>
      </c>
      <c r="H11" s="24">
        <f>base11!R28</f>
        <v>3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base11!J53</f>
        <v>17</v>
      </c>
      <c r="C12" s="24">
        <f>base11!M39</f>
        <v>9</v>
      </c>
      <c r="D12" s="24">
        <f>base11!N28</f>
        <v>7</v>
      </c>
      <c r="E12" s="24">
        <f>base11!O41</f>
        <v>16</v>
      </c>
      <c r="F12" s="24">
        <f>base11!P54</f>
        <v>12</v>
      </c>
      <c r="G12" s="24">
        <f>base11!Q15</f>
        <v>12</v>
      </c>
      <c r="H12" s="24">
        <f>base11!R29</f>
        <v>9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base11!J54</f>
        <v>7</v>
      </c>
      <c r="C13" s="24">
        <f>base11!M40</f>
        <v>9</v>
      </c>
      <c r="D13" s="24">
        <f>base11!N29</f>
        <v>3</v>
      </c>
      <c r="E13" s="24">
        <f>base11!O42</f>
        <v>16</v>
      </c>
      <c r="F13" s="24">
        <f>base11!P55</f>
        <v>12</v>
      </c>
      <c r="G13" s="24">
        <f>base11!Q16</f>
        <v>12</v>
      </c>
      <c r="H13" s="24">
        <f>base11!R30</f>
        <v>9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base11!M41</f>
        <v>11</v>
      </c>
      <c r="D14" s="24">
        <f>base11!N30</f>
        <v>3</v>
      </c>
      <c r="E14" s="24">
        <f>base11!O43</f>
        <v>15</v>
      </c>
      <c r="F14" s="24">
        <f>base11!P56</f>
        <v>12</v>
      </c>
      <c r="G14" s="24">
        <f>base11!Q17</f>
        <v>6</v>
      </c>
      <c r="H14" s="24">
        <f>base11!R31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base11!J56</f>
        <v>7</v>
      </c>
      <c r="C15" s="24">
        <f>base11!M42</f>
        <v>15</v>
      </c>
      <c r="D15" s="24">
        <f>base11!N31</f>
        <v>15</v>
      </c>
      <c r="E15" s="24">
        <f>base11!O44</f>
        <v>5</v>
      </c>
      <c r="F15" s="24">
        <f>base11!P57</f>
        <v>9</v>
      </c>
      <c r="G15" s="24">
        <f>base11!Q18</f>
        <v>15</v>
      </c>
      <c r="H15" s="24">
        <f>base11!R32</f>
        <v>12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base11!J57</f>
        <v>13</v>
      </c>
      <c r="C16" s="24">
        <f>base11!M43</f>
        <v>8</v>
      </c>
      <c r="D16" s="24">
        <f>base11!N32</f>
        <v>13</v>
      </c>
      <c r="E16" s="24">
        <f>base11!O45</f>
        <v>16</v>
      </c>
      <c r="F16" s="24">
        <f>base11!P58</f>
        <v>6</v>
      </c>
      <c r="G16" s="24">
        <f>base11!Q19</f>
        <v>3</v>
      </c>
      <c r="H16" s="24">
        <f>base11!R33</f>
        <v>7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base11!M44</f>
        <v>4</v>
      </c>
      <c r="D17" s="24">
        <f>base11!N33</f>
        <v>6</v>
      </c>
      <c r="E17" s="24">
        <f>base11!O46</f>
        <v>8</v>
      </c>
      <c r="F17" s="24">
        <f>base11!P9</f>
        <v>16</v>
      </c>
      <c r="G17" s="24">
        <f>base11!Q20</f>
        <v>9</v>
      </c>
      <c r="H17" s="24">
        <f>base11!R34</f>
        <v>12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base11!M45</f>
        <v>12</v>
      </c>
      <c r="D18" s="24">
        <f>base11!N34</f>
        <v>4</v>
      </c>
      <c r="E18" s="24">
        <f>base11!O47</f>
        <v>9</v>
      </c>
      <c r="F18" s="24">
        <f>base11!P10</f>
        <v>13</v>
      </c>
      <c r="G18" s="24">
        <f>base11!Q21</f>
        <v>6</v>
      </c>
      <c r="H18" s="24">
        <f>base11!R35</f>
        <v>8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base11!M46</f>
        <v>12</v>
      </c>
      <c r="D19" s="24">
        <f>base11!N35</f>
        <v>3</v>
      </c>
      <c r="E19" s="24">
        <f>base11!O48</f>
        <v>9</v>
      </c>
      <c r="F19" s="24">
        <f>base11!P11</f>
        <v>12</v>
      </c>
      <c r="G19" s="24">
        <f>base11!Q22</f>
        <v>3</v>
      </c>
      <c r="H19" s="24">
        <f>base11!R36</f>
        <v>6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base11!M47</f>
        <v>15</v>
      </c>
      <c r="D20" s="24">
        <f>base11!N36</f>
        <v>3</v>
      </c>
      <c r="E20" s="24">
        <f>base11!O49</f>
        <v>7</v>
      </c>
      <c r="F20" s="24">
        <f>base11!P12</f>
        <v>16</v>
      </c>
      <c r="G20" s="24">
        <f>base11!Q23</f>
        <v>12</v>
      </c>
      <c r="H20" s="24">
        <f>base11!R37</f>
        <v>6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base11!M48</f>
        <v>7</v>
      </c>
      <c r="D21" s="24">
        <f>base11!N37</f>
        <v>7</v>
      </c>
      <c r="E21" s="24">
        <f>base11!O50</f>
        <v>10</v>
      </c>
      <c r="F21" s="24">
        <f>base11!P13</f>
        <v>10</v>
      </c>
      <c r="G21" s="24">
        <f>base11!Q24</f>
        <v>12</v>
      </c>
      <c r="H21" s="24">
        <f>base11!R38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base11!M49</f>
        <v>15</v>
      </c>
      <c r="D22" s="24">
        <f>base11!N38</f>
        <v>14</v>
      </c>
      <c r="E22" s="24">
        <f>base11!O51</f>
        <v>9</v>
      </c>
      <c r="F22" s="24">
        <f>base11!P14</f>
        <v>15</v>
      </c>
      <c r="G22" s="24">
        <f>base11!Q25</f>
        <v>6</v>
      </c>
      <c r="H22" s="24">
        <f>base11!R39</f>
        <v>3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base11!J14</f>
        <v>10</v>
      </c>
      <c r="C23" s="24">
        <f>base11!M50</f>
        <v>6</v>
      </c>
      <c r="D23" s="24">
        <f>base11!N39</f>
        <v>7</v>
      </c>
      <c r="E23" s="24">
        <f>base11!O52</f>
        <v>9</v>
      </c>
      <c r="F23" s="24">
        <f>base11!P15</f>
        <v>13</v>
      </c>
      <c r="G23" s="24">
        <f>base11!Q26</f>
        <v>6</v>
      </c>
      <c r="H23" s="24">
        <f>base11!R40</f>
        <v>3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base11!J15</f>
        <v>7</v>
      </c>
      <c r="C24" s="24">
        <f>base11!M51</f>
        <v>7</v>
      </c>
      <c r="D24" s="24">
        <f>base11!N40</f>
        <v>7</v>
      </c>
      <c r="E24" s="24">
        <f>base11!O53</f>
        <v>2</v>
      </c>
      <c r="F24" s="24">
        <f>base11!P16</f>
        <v>17</v>
      </c>
      <c r="G24" s="24">
        <f>base11!Q27</f>
        <v>6</v>
      </c>
      <c r="H24" s="24">
        <f>base11!R41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base11!M52</f>
        <v>6</v>
      </c>
      <c r="D25" s="24">
        <f>base11!N41</f>
        <v>8</v>
      </c>
      <c r="E25" s="24">
        <f>base11!O54</f>
        <v>13</v>
      </c>
      <c r="F25" s="24">
        <f>base11!P17</f>
        <v>3</v>
      </c>
      <c r="G25" s="24">
        <f>base11!Q28</f>
        <v>16</v>
      </c>
      <c r="H25" s="24">
        <f>base11!R42</f>
        <v>9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base11!J17</f>
        <v>8</v>
      </c>
      <c r="C26" s="24">
        <f>base11!M53</f>
        <v>6</v>
      </c>
      <c r="D26" s="24">
        <f>base11!N42</f>
        <v>3</v>
      </c>
      <c r="E26" s="24">
        <f>base11!O55</f>
        <v>8</v>
      </c>
      <c r="F26" s="24">
        <f>base11!P18</f>
        <v>5</v>
      </c>
      <c r="G26" s="24">
        <f>base11!Q29</f>
        <v>12</v>
      </c>
      <c r="H26" s="24">
        <f>base11!R43</f>
        <v>6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base11!J18</f>
        <v>7</v>
      </c>
      <c r="C27" s="24">
        <f>base11!M54</f>
        <v>6</v>
      </c>
      <c r="D27" s="24">
        <f>base11!N43</f>
        <v>7</v>
      </c>
      <c r="E27" s="24">
        <f>base11!O56</f>
        <v>9</v>
      </c>
      <c r="F27" s="24">
        <f>base11!P19</f>
        <v>6</v>
      </c>
      <c r="G27" s="24">
        <f>base11!Q30</f>
        <v>12</v>
      </c>
      <c r="H27" s="24">
        <f>base11!R44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base11!J19</f>
        <v>13</v>
      </c>
      <c r="C28" s="24">
        <f>base11!M55</f>
        <v>6</v>
      </c>
      <c r="D28" s="24">
        <f>base11!N44</f>
        <v>3</v>
      </c>
      <c r="E28" s="24">
        <f>base11!O57</f>
        <v>6</v>
      </c>
      <c r="F28" s="24">
        <f>base11!P20</f>
        <v>7</v>
      </c>
      <c r="G28" s="24">
        <f>base11!Q31</f>
        <v>6</v>
      </c>
      <c r="H28" s="24">
        <f>base11!R45</f>
        <v>14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base11!J20</f>
        <v>14</v>
      </c>
      <c r="C29" s="24">
        <f>base11!M56</f>
        <v>3</v>
      </c>
      <c r="D29" s="24">
        <f>base11!N45</f>
        <v>3</v>
      </c>
      <c r="E29" s="24">
        <f>base11!O58</f>
        <v>3</v>
      </c>
      <c r="F29" s="24">
        <f>base11!P21</f>
        <v>3</v>
      </c>
      <c r="G29" s="24">
        <f>base11!Q32</f>
        <v>15</v>
      </c>
      <c r="H29" s="24">
        <f>base11!R46</f>
        <v>16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base11!J21</f>
        <v>15</v>
      </c>
      <c r="C30" s="24">
        <f>base11!M57</f>
        <v>17</v>
      </c>
      <c r="D30" s="24">
        <f>base11!N46</f>
        <v>15</v>
      </c>
      <c r="E30" s="24">
        <f>base11!O9</f>
        <v>9</v>
      </c>
      <c r="F30" s="24">
        <f>base11!P22</f>
        <v>16</v>
      </c>
      <c r="G30" s="24">
        <f>base11!Q33</f>
        <v>12</v>
      </c>
      <c r="H30" s="24">
        <f>base11!R47</f>
        <v>17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base11!J22</f>
        <v>15</v>
      </c>
      <c r="C31" s="24">
        <f>base11!M58</f>
        <v>15</v>
      </c>
      <c r="D31" s="24">
        <f>base11!N47</f>
        <v>7</v>
      </c>
      <c r="E31" s="24">
        <f>base11!O10</f>
        <v>14</v>
      </c>
      <c r="F31" s="24">
        <f>base11!P23</f>
        <v>6</v>
      </c>
      <c r="G31" s="24">
        <f>base11!Q34</f>
        <v>15</v>
      </c>
      <c r="H31" s="24">
        <f>base11!R48</f>
        <v>17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base11!J23</f>
        <v>8</v>
      </c>
      <c r="C32" s="24">
        <f>base11!M9</f>
        <v>10</v>
      </c>
      <c r="D32" s="24">
        <f>base11!N48</f>
        <v>2</v>
      </c>
      <c r="E32" s="24">
        <f>base11!O11</f>
        <v>13</v>
      </c>
      <c r="F32" s="24">
        <f>base11!P24</f>
        <v>11</v>
      </c>
      <c r="G32" s="24">
        <f>base11!Q35</f>
        <v>16</v>
      </c>
      <c r="H32" s="24">
        <f>base11!R49</f>
        <v>17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base11!J24</f>
        <v>8</v>
      </c>
      <c r="C33" s="24">
        <f>base11!M10</f>
        <v>9</v>
      </c>
      <c r="D33" s="24">
        <f>base11!N49</f>
        <v>11</v>
      </c>
      <c r="E33" s="24">
        <f>base11!O12</f>
        <v>12</v>
      </c>
      <c r="F33" s="24">
        <f>base11!P25</f>
        <v>17</v>
      </c>
      <c r="G33" s="24">
        <f>base11!Q36</f>
        <v>16</v>
      </c>
      <c r="H33" s="24">
        <f>base11!R50</f>
        <v>16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base11!J25</f>
        <v>3</v>
      </c>
      <c r="C34" s="24">
        <f>base11!M11</f>
        <v>11</v>
      </c>
      <c r="D34" s="24">
        <f>base11!N50</f>
        <v>7</v>
      </c>
      <c r="E34" s="24">
        <f>base11!O13</f>
        <v>9</v>
      </c>
      <c r="F34" s="24">
        <f>base11!P26</f>
        <v>16</v>
      </c>
      <c r="G34" s="24">
        <f>base11!Q37</f>
        <v>16</v>
      </c>
      <c r="H34" s="24">
        <f>base11!R51</f>
        <v>16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base11!J26</f>
        <v>5</v>
      </c>
      <c r="C35" s="24">
        <f>base11!M12</f>
        <v>9</v>
      </c>
      <c r="D35" s="24">
        <f>base11!N51</f>
        <v>2</v>
      </c>
      <c r="E35" s="24">
        <f>base11!O14</f>
        <v>11</v>
      </c>
      <c r="F35" s="24">
        <f>base11!P27</f>
        <v>16</v>
      </c>
      <c r="G35" s="24">
        <f>base11!Q38</f>
        <v>16</v>
      </c>
      <c r="H35" s="24">
        <f>base11!R52</f>
        <v>16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base11!J27</f>
        <v>8</v>
      </c>
      <c r="C36" s="24">
        <f>base11!M13</f>
        <v>14</v>
      </c>
      <c r="D36" s="24">
        <f>base11!N52</f>
        <v>7</v>
      </c>
      <c r="E36" s="24">
        <f>base11!O15</f>
        <v>11</v>
      </c>
      <c r="F36" s="24">
        <f>base11!P28</f>
        <v>12</v>
      </c>
      <c r="G36" s="24">
        <f>base11!Q39</f>
        <v>16</v>
      </c>
      <c r="H36" s="24">
        <f>base11!R53</f>
        <v>15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base11!J28</f>
        <v>2</v>
      </c>
      <c r="C37" s="24">
        <f>base11!M14</f>
        <v>14</v>
      </c>
      <c r="D37" s="24">
        <f>base11!N53</f>
        <v>9</v>
      </c>
      <c r="E37" s="24">
        <f>base11!O16</f>
        <v>7</v>
      </c>
      <c r="F37" s="24">
        <f>base11!P29</f>
        <v>6</v>
      </c>
      <c r="G37" s="24">
        <f>base11!Q40</f>
        <v>16</v>
      </c>
      <c r="H37" s="24">
        <f>base11!R54</f>
        <v>16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base11!J29</f>
        <v>1</v>
      </c>
      <c r="C38" s="24">
        <f>base11!M15</f>
        <v>14</v>
      </c>
      <c r="D38" s="24">
        <f>base11!N54</f>
        <v>9</v>
      </c>
      <c r="E38" s="24">
        <f>base11!O17</f>
        <v>15</v>
      </c>
      <c r="F38" s="24">
        <f>base11!P30</f>
        <v>6</v>
      </c>
      <c r="G38" s="24">
        <f>base11!Q41</f>
        <v>12</v>
      </c>
      <c r="H38" s="24">
        <f>base11!R55</f>
        <v>16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base11!J30</f>
        <v>15</v>
      </c>
      <c r="C39" s="24">
        <f>base11!M16</f>
        <v>6</v>
      </c>
      <c r="D39" s="24">
        <f>base11!N55</f>
        <v>9</v>
      </c>
      <c r="E39" s="24">
        <f>base11!O18</f>
        <v>10</v>
      </c>
      <c r="F39" s="24">
        <f>base11!P31</f>
        <v>16</v>
      </c>
      <c r="G39" s="24">
        <f>base11!Q42</f>
        <v>12</v>
      </c>
      <c r="H39" s="24">
        <f>base11!R56</f>
        <v>4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base11!J31</f>
        <v>12</v>
      </c>
      <c r="C40" s="24">
        <f>base11!M17</f>
        <v>7</v>
      </c>
      <c r="D40" s="24">
        <f>base11!N56</f>
        <v>6</v>
      </c>
      <c r="E40" s="24">
        <f>base11!O19</f>
        <v>12</v>
      </c>
      <c r="F40" s="24">
        <f>base11!P32</f>
        <v>3</v>
      </c>
      <c r="G40" s="24">
        <f>base11!Q43</f>
        <v>16</v>
      </c>
      <c r="H40" s="24">
        <f>base11!R57</f>
        <v>16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base11!J32</f>
        <v>7</v>
      </c>
      <c r="C41" s="24">
        <f>base11!M18</f>
        <v>11</v>
      </c>
      <c r="D41" s="24">
        <f>base11!N57</f>
        <v>3</v>
      </c>
      <c r="E41" s="24">
        <f>base11!O20</f>
        <v>16</v>
      </c>
      <c r="F41" s="24">
        <f>base11!P33</f>
        <v>15</v>
      </c>
      <c r="G41" s="24">
        <f>base11!Q44</f>
        <v>13</v>
      </c>
      <c r="H41" s="24">
        <f>base11!R58</f>
        <v>12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base11!J33</f>
        <v>2</v>
      </c>
      <c r="C42" s="24">
        <f>base11!M19</f>
        <v>7</v>
      </c>
      <c r="D42" s="24">
        <f>base11!N58</f>
        <v>17</v>
      </c>
      <c r="E42" s="24">
        <f>base11!O21</f>
        <v>4</v>
      </c>
      <c r="F42" s="24">
        <f>base11!P34</f>
        <v>3</v>
      </c>
      <c r="G42" s="24">
        <f>base11!Q45</f>
        <v>6</v>
      </c>
      <c r="H42" s="24">
        <f>base11!R9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base11!J34</f>
        <v>7</v>
      </c>
      <c r="C43" s="24">
        <f>base11!M20</f>
        <v>4</v>
      </c>
      <c r="D43" s="24">
        <f>base11!N9</f>
        <v>2</v>
      </c>
      <c r="E43" s="24">
        <f>base11!O22</f>
        <v>6</v>
      </c>
      <c r="F43" s="24">
        <f>base11!P35</f>
        <v>15</v>
      </c>
      <c r="G43" s="24">
        <f>base11!Q46</f>
        <v>3</v>
      </c>
      <c r="H43" s="24">
        <f>base11!R10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base11!J35</f>
        <v>7</v>
      </c>
      <c r="C44" s="24">
        <f>base11!M21</f>
        <v>12</v>
      </c>
      <c r="D44" s="24">
        <f>base11!N10</f>
        <v>12</v>
      </c>
      <c r="E44" s="24">
        <f>base11!O23</f>
        <v>16</v>
      </c>
      <c r="F44" s="24">
        <f>base11!P36</f>
        <v>15</v>
      </c>
      <c r="G44" s="24">
        <f>base11!Q47</f>
        <v>3</v>
      </c>
      <c r="H44" s="24">
        <f>base11!R11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base11!J36</f>
        <v>11</v>
      </c>
      <c r="C45" s="24">
        <f>base11!M22</f>
        <v>4</v>
      </c>
      <c r="D45" s="24">
        <f>base11!N11</f>
        <v>10</v>
      </c>
      <c r="E45" s="24">
        <f>base11!O24</f>
        <v>15</v>
      </c>
      <c r="F45" s="24">
        <f>base11!P37</f>
        <v>15</v>
      </c>
      <c r="G45" s="24">
        <f>base11!Q48</f>
        <v>3</v>
      </c>
      <c r="H45" s="24">
        <f>base11!R12</f>
        <v>18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base11!M23</f>
        <v>15</v>
      </c>
      <c r="D46" s="24">
        <f>base11!N12</f>
        <v>11</v>
      </c>
      <c r="E46" s="24">
        <f>base11!O25</f>
        <v>10</v>
      </c>
      <c r="F46" s="24">
        <f>base11!P38</f>
        <v>7</v>
      </c>
      <c r="G46" s="24">
        <f>base11!Q49</f>
        <v>16</v>
      </c>
      <c r="H46" s="24">
        <f>base11!R13</f>
        <v>16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base11!J38</f>
        <v>17</v>
      </c>
      <c r="C47" s="24">
        <f>base11!M24</f>
        <v>6</v>
      </c>
      <c r="D47" s="24">
        <f>base11!N13</f>
        <v>15</v>
      </c>
      <c r="E47" s="24">
        <f>base11!O26</f>
        <v>15</v>
      </c>
      <c r="F47" s="24">
        <f>base11!P39</f>
        <v>12</v>
      </c>
      <c r="G47" s="24">
        <f>base11!Q50</f>
        <v>12</v>
      </c>
      <c r="H47" s="24">
        <f>base11!R14</f>
        <v>13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base11!J39</f>
        <v>10</v>
      </c>
      <c r="C48" s="24">
        <f>base11!M25</f>
        <v>13</v>
      </c>
      <c r="D48" s="24">
        <f>base11!N14</f>
        <v>12</v>
      </c>
      <c r="E48" s="24">
        <f>base11!O27</f>
        <v>17</v>
      </c>
      <c r="F48" s="24">
        <f>base11!P40</f>
        <v>12</v>
      </c>
      <c r="G48" s="24">
        <f>base11!Q51</f>
        <v>14</v>
      </c>
      <c r="H48" s="24">
        <f>base11!R15</f>
        <v>18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base11!J40</f>
        <v>15</v>
      </c>
      <c r="C49" s="24">
        <f>base11!M26</f>
        <v>3</v>
      </c>
      <c r="D49" s="24">
        <f>base11!N15</f>
        <v>3</v>
      </c>
      <c r="E49" s="24">
        <f>base11!O28</f>
        <v>17</v>
      </c>
      <c r="F49" s="24">
        <f>base11!P41</f>
        <v>6</v>
      </c>
      <c r="G49" s="24">
        <f>base11!Q52</f>
        <v>15</v>
      </c>
      <c r="H49" s="24">
        <f>base11!R16</f>
        <v>3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base11!J41</f>
        <v>14</v>
      </c>
      <c r="C50" s="24">
        <f>base11!M27</f>
        <v>15</v>
      </c>
      <c r="D50" s="24">
        <f>base11!N16</f>
        <v>16</v>
      </c>
      <c r="E50" s="24">
        <f>base11!O29</f>
        <v>16</v>
      </c>
      <c r="F50" s="24">
        <f>base11!P42</f>
        <v>6</v>
      </c>
      <c r="G50" s="24">
        <f>base11!Q53</f>
        <v>12</v>
      </c>
      <c r="H50" s="24">
        <f>base11!R17</f>
        <v>9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base11!J42</f>
        <v>11</v>
      </c>
      <c r="C51" s="24">
        <f>base11!M28</f>
        <v>9</v>
      </c>
      <c r="D51" s="24">
        <f>base11!N17</f>
        <v>12</v>
      </c>
      <c r="E51" s="24">
        <f>base11!O30</f>
        <v>16</v>
      </c>
      <c r="F51" s="24">
        <f>base11!P43</f>
        <v>3</v>
      </c>
      <c r="G51" s="24">
        <f>base11!Q54</f>
        <v>15</v>
      </c>
      <c r="H51" s="24">
        <f>base11!R18</f>
        <v>4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 C2:J5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C2:J51">
    <cfRule type="cellIs" dxfId="1774" priority="26" operator="equal">
      <formula>#REF!</formula>
    </cfRule>
    <cfRule type="cellIs" dxfId="1773" priority="27" operator="equal">
      <formula>#REF!</formula>
    </cfRule>
    <cfRule type="cellIs" dxfId="1772" priority="28" operator="equal">
      <formula>#REF!</formula>
    </cfRule>
    <cfRule type="cellIs" dxfId="1771" priority="29" operator="equal">
      <formula>#REF!</formula>
    </cfRule>
    <cfRule type="cellIs" dxfId="1770" priority="30" operator="equal">
      <formula>#REF!</formula>
    </cfRule>
  </conditionalFormatting>
  <conditionalFormatting sqref="C2:J51">
    <cfRule type="cellIs" dxfId="1769" priority="31" operator="equal">
      <formula>#REF!</formula>
    </cfRule>
    <cfRule type="cellIs" dxfId="1768" priority="32" operator="equal">
      <formula>#REF!</formula>
    </cfRule>
    <cfRule type="cellIs" dxfId="1767" priority="33" operator="equal">
      <formula>#REF!</formula>
    </cfRule>
    <cfRule type="cellIs" dxfId="1766" priority="34" operator="equal">
      <formula>#REF!</formula>
    </cfRule>
    <cfRule type="cellIs" dxfId="1765" priority="35" operator="equal">
      <formula>#REF!</formula>
    </cfRule>
  </conditionalFormatting>
  <conditionalFormatting sqref="B2:B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B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B2:B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base11!M20</f>
        <v>4</v>
      </c>
      <c r="D2" s="24">
        <f>base11!N9</f>
        <v>2</v>
      </c>
      <c r="E2" s="24">
        <f>base11!O49</f>
        <v>7</v>
      </c>
      <c r="F2" s="24">
        <f>base11!P12</f>
        <v>16</v>
      </c>
      <c r="G2" s="24">
        <f>base11!Q57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base11!M21</f>
        <v>12</v>
      </c>
      <c r="D3" s="24">
        <f>base11!N10</f>
        <v>12</v>
      </c>
      <c r="E3" s="24">
        <f>base11!O50</f>
        <v>10</v>
      </c>
      <c r="F3" s="24">
        <f>base11!P13</f>
        <v>10</v>
      </c>
      <c r="G3" s="24">
        <f>base11!Q58</f>
        <v>9</v>
      </c>
      <c r="H3" s="24">
        <f>base11!R10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base11!M22</f>
        <v>4</v>
      </c>
      <c r="D4" s="24">
        <f>base11!N11</f>
        <v>10</v>
      </c>
      <c r="E4" s="24">
        <f>base11!O51</f>
        <v>9</v>
      </c>
      <c r="F4" s="24">
        <f>base11!P14</f>
        <v>15</v>
      </c>
      <c r="G4" s="24">
        <f>base11!Q9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base11!M23</f>
        <v>15</v>
      </c>
      <c r="D5" s="24">
        <f>base11!N12</f>
        <v>11</v>
      </c>
      <c r="E5" s="24">
        <f>base11!O52</f>
        <v>9</v>
      </c>
      <c r="F5" s="24">
        <f>base11!P15</f>
        <v>13</v>
      </c>
      <c r="G5" s="24">
        <f>base11!Q10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base11!M24</f>
        <v>6</v>
      </c>
      <c r="D6" s="24">
        <f>base11!N13</f>
        <v>15</v>
      </c>
      <c r="E6" s="24">
        <f>base11!O53</f>
        <v>2</v>
      </c>
      <c r="F6" s="24">
        <f>base11!P16</f>
        <v>17</v>
      </c>
      <c r="G6" s="24">
        <f>base11!Q11</f>
        <v>15</v>
      </c>
      <c r="H6" s="24">
        <f>base11!R13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base11!M25</f>
        <v>13</v>
      </c>
      <c r="D7" s="24">
        <f>base11!N14</f>
        <v>12</v>
      </c>
      <c r="E7" s="24">
        <f>base11!O54</f>
        <v>13</v>
      </c>
      <c r="F7" s="24">
        <f>base11!P17</f>
        <v>3</v>
      </c>
      <c r="G7" s="24">
        <f>base11!Q12</f>
        <v>4</v>
      </c>
      <c r="H7" s="24">
        <f>base11!R14</f>
        <v>13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base11!M26</f>
        <v>3</v>
      </c>
      <c r="D8" s="24">
        <f>base11!N15</f>
        <v>3</v>
      </c>
      <c r="E8" s="24">
        <f>base11!O55</f>
        <v>8</v>
      </c>
      <c r="F8" s="24">
        <f>base11!P18</f>
        <v>5</v>
      </c>
      <c r="G8" s="24">
        <f>base11!Q13</f>
        <v>13</v>
      </c>
      <c r="H8" s="24">
        <f>base11!R15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base11!M27</f>
        <v>15</v>
      </c>
      <c r="D9" s="24">
        <f>base11!N16</f>
        <v>16</v>
      </c>
      <c r="E9" s="24">
        <f>base11!O56</f>
        <v>9</v>
      </c>
      <c r="F9" s="24">
        <f>base11!P19</f>
        <v>6</v>
      </c>
      <c r="G9" s="24">
        <f>base11!Q14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base11!M28</f>
        <v>9</v>
      </c>
      <c r="D10" s="24">
        <f>base11!N17</f>
        <v>12</v>
      </c>
      <c r="E10" s="24">
        <f>base11!O57</f>
        <v>6</v>
      </c>
      <c r="F10" s="24">
        <f>base11!P20</f>
        <v>7</v>
      </c>
      <c r="G10" s="24">
        <f>base11!Q15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base11!M29</f>
        <v>4</v>
      </c>
      <c r="D11" s="24">
        <f>base11!N18</f>
        <v>12</v>
      </c>
      <c r="E11" s="24">
        <f>base11!O58</f>
        <v>3</v>
      </c>
      <c r="F11" s="24">
        <f>base11!P21</f>
        <v>3</v>
      </c>
      <c r="G11" s="24">
        <f>base11!Q16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base11!M30</f>
        <v>7</v>
      </c>
      <c r="D12" s="24">
        <f>base11!N19</f>
        <v>17</v>
      </c>
      <c r="E12" s="24">
        <f>base11!O9</f>
        <v>9</v>
      </c>
      <c r="F12" s="24">
        <f>base11!P22</f>
        <v>16</v>
      </c>
      <c r="G12" s="24">
        <f>base11!Q17</f>
        <v>6</v>
      </c>
      <c r="H12" s="24">
        <f>base11!R19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base11!M31</f>
        <v>7</v>
      </c>
      <c r="D13" s="24">
        <f>base11!N20</f>
        <v>6</v>
      </c>
      <c r="E13" s="24">
        <f>base11!O10</f>
        <v>14</v>
      </c>
      <c r="F13" s="24">
        <f>base11!P23</f>
        <v>6</v>
      </c>
      <c r="G13" s="24">
        <f>base11!Q18</f>
        <v>15</v>
      </c>
      <c r="H13" s="24">
        <f>base11!R20</f>
        <v>3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base11!M32</f>
        <v>4</v>
      </c>
      <c r="D14" s="24">
        <f>base11!N21</f>
        <v>7</v>
      </c>
      <c r="E14" s="24">
        <f>base11!O11</f>
        <v>13</v>
      </c>
      <c r="F14" s="24">
        <f>base11!P24</f>
        <v>11</v>
      </c>
      <c r="G14" s="24">
        <f>base11!Q19</f>
        <v>3</v>
      </c>
      <c r="H14" s="24">
        <f>base11!R21</f>
        <v>9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base11!M33</f>
        <v>4</v>
      </c>
      <c r="D15" s="24">
        <f>base11!N22</f>
        <v>7</v>
      </c>
      <c r="E15" s="24">
        <f>base11!O12</f>
        <v>12</v>
      </c>
      <c r="F15" s="24">
        <f>base11!P25</f>
        <v>17</v>
      </c>
      <c r="G15" s="24">
        <f>base11!Q20</f>
        <v>9</v>
      </c>
      <c r="H15" s="24">
        <f>base11!R22</f>
        <v>9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base11!M34</f>
        <v>8</v>
      </c>
      <c r="D16" s="24">
        <f>base11!N23</f>
        <v>3</v>
      </c>
      <c r="E16" s="24">
        <f>base11!O13</f>
        <v>9</v>
      </c>
      <c r="F16" s="24">
        <f>base11!P26</f>
        <v>16</v>
      </c>
      <c r="G16" s="24">
        <f>base11!Q21</f>
        <v>6</v>
      </c>
      <c r="H16" s="24">
        <f>base11!R23</f>
        <v>9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base11!M35</f>
        <v>12</v>
      </c>
      <c r="D17" s="24">
        <f>base11!N24</f>
        <v>3</v>
      </c>
      <c r="E17" s="24">
        <f>base11!O14</f>
        <v>11</v>
      </c>
      <c r="F17" s="24">
        <f>base11!P27</f>
        <v>16</v>
      </c>
      <c r="G17" s="24">
        <f>base11!Q22</f>
        <v>3</v>
      </c>
      <c r="H17" s="24">
        <f>base11!R24</f>
        <v>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base11!M36</f>
        <v>7</v>
      </c>
      <c r="D18" s="24">
        <f>base11!N25</f>
        <v>1</v>
      </c>
      <c r="E18" s="24">
        <f>base11!O15</f>
        <v>11</v>
      </c>
      <c r="F18" s="24">
        <f>base11!P28</f>
        <v>12</v>
      </c>
      <c r="G18" s="24">
        <f>base11!Q23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base11!M37</f>
        <v>11</v>
      </c>
      <c r="D19" s="24">
        <f>base11!N26</f>
        <v>4</v>
      </c>
      <c r="E19" s="24">
        <f>base11!O16</f>
        <v>7</v>
      </c>
      <c r="F19" s="24">
        <f>base11!P29</f>
        <v>6</v>
      </c>
      <c r="G19" s="24">
        <f>base11!Q24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base11!M38</f>
        <v>13</v>
      </c>
      <c r="D20" s="24">
        <f>base11!N27</f>
        <v>4</v>
      </c>
      <c r="E20" s="24">
        <f>base11!O17</f>
        <v>15</v>
      </c>
      <c r="F20" s="24">
        <f>base11!P30</f>
        <v>6</v>
      </c>
      <c r="G20" s="24">
        <f>base11!Q25</f>
        <v>6</v>
      </c>
      <c r="H20" s="24">
        <f>base11!R27</f>
        <v>3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base11!M39</f>
        <v>9</v>
      </c>
      <c r="D21" s="24">
        <f>base11!N28</f>
        <v>7</v>
      </c>
      <c r="E21" s="24">
        <f>base11!O18</f>
        <v>10</v>
      </c>
      <c r="F21" s="24">
        <f>base11!P31</f>
        <v>16</v>
      </c>
      <c r="G21" s="24">
        <f>base11!Q26</f>
        <v>6</v>
      </c>
      <c r="H21" s="24">
        <f>base11!R28</f>
        <v>3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base11!M40</f>
        <v>9</v>
      </c>
      <c r="D22" s="24">
        <f>base11!N29</f>
        <v>3</v>
      </c>
      <c r="E22" s="24">
        <f>base11!O19</f>
        <v>12</v>
      </c>
      <c r="F22" s="24">
        <f>base11!P32</f>
        <v>3</v>
      </c>
      <c r="G22" s="24">
        <f>base11!Q27</f>
        <v>6</v>
      </c>
      <c r="H22" s="24">
        <f>base11!R29</f>
        <v>9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base11!M41</f>
        <v>11</v>
      </c>
      <c r="D23" s="24">
        <f>base11!N30</f>
        <v>3</v>
      </c>
      <c r="E23" s="24">
        <f>base11!O20</f>
        <v>16</v>
      </c>
      <c r="F23" s="24">
        <f>base11!P33</f>
        <v>15</v>
      </c>
      <c r="G23" s="24">
        <f>base11!Q28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base11!M42</f>
        <v>15</v>
      </c>
      <c r="D24" s="24">
        <f>base11!N31</f>
        <v>15</v>
      </c>
      <c r="E24" s="24">
        <f>base11!O21</f>
        <v>4</v>
      </c>
      <c r="F24" s="24">
        <f>base11!P34</f>
        <v>3</v>
      </c>
      <c r="G24" s="24">
        <f>base11!Q29</f>
        <v>12</v>
      </c>
      <c r="H24" s="24">
        <f>base11!R31</f>
        <v>9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base11!M43</f>
        <v>8</v>
      </c>
      <c r="D25" s="24">
        <f>base11!N32</f>
        <v>13</v>
      </c>
      <c r="E25" s="24">
        <f>base11!O22</f>
        <v>6</v>
      </c>
      <c r="F25" s="24">
        <f>base11!P35</f>
        <v>15</v>
      </c>
      <c r="G25" s="24">
        <f>base11!Q30</f>
        <v>12</v>
      </c>
      <c r="H25" s="24">
        <f>base11!R32</f>
        <v>12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base11!M44</f>
        <v>4</v>
      </c>
      <c r="D26" s="24">
        <f>base11!N33</f>
        <v>6</v>
      </c>
      <c r="E26" s="24">
        <f>base11!O23</f>
        <v>16</v>
      </c>
      <c r="F26" s="24">
        <f>base11!P36</f>
        <v>15</v>
      </c>
      <c r="G26" s="24">
        <f>base11!Q31</f>
        <v>6</v>
      </c>
      <c r="H26" s="24">
        <f>base11!R33</f>
        <v>7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base11!M45</f>
        <v>12</v>
      </c>
      <c r="D27" s="24">
        <f>base11!N34</f>
        <v>4</v>
      </c>
      <c r="E27" s="24">
        <f>base11!O24</f>
        <v>15</v>
      </c>
      <c r="F27" s="24">
        <f>base11!P37</f>
        <v>15</v>
      </c>
      <c r="G27" s="24">
        <f>base11!Q32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base11!M46</f>
        <v>12</v>
      </c>
      <c r="D28" s="24">
        <f>base11!N35</f>
        <v>3</v>
      </c>
      <c r="E28" s="24">
        <f>base11!O25</f>
        <v>10</v>
      </c>
      <c r="F28" s="24">
        <f>base11!P38</f>
        <v>7</v>
      </c>
      <c r="G28" s="24">
        <f>base11!Q33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base11!M47</f>
        <v>15</v>
      </c>
      <c r="D29" s="24">
        <f>base11!N36</f>
        <v>3</v>
      </c>
      <c r="E29" s="24">
        <f>base11!O26</f>
        <v>15</v>
      </c>
      <c r="F29" s="24">
        <f>base11!P39</f>
        <v>12</v>
      </c>
      <c r="G29" s="24">
        <f>base11!Q34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base11!M48</f>
        <v>7</v>
      </c>
      <c r="D30" s="24">
        <f>base11!N37</f>
        <v>7</v>
      </c>
      <c r="E30" s="24">
        <f>base11!O27</f>
        <v>17</v>
      </c>
      <c r="F30" s="24">
        <f>base11!P40</f>
        <v>12</v>
      </c>
      <c r="G30" s="24">
        <f>base11!Q35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base11!M49</f>
        <v>15</v>
      </c>
      <c r="D31" s="24">
        <f>base11!N38</f>
        <v>14</v>
      </c>
      <c r="E31" s="24">
        <f>base11!O28</f>
        <v>17</v>
      </c>
      <c r="F31" s="24">
        <f>base11!P41</f>
        <v>6</v>
      </c>
      <c r="G31" s="24">
        <f>base11!Q36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base11!M50</f>
        <v>6</v>
      </c>
      <c r="D32" s="24">
        <f>base11!N39</f>
        <v>7</v>
      </c>
      <c r="E32" s="24">
        <f>base11!O29</f>
        <v>16</v>
      </c>
      <c r="F32" s="24">
        <f>base11!P42</f>
        <v>6</v>
      </c>
      <c r="G32" s="24">
        <f>base11!Q37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base11!M51</f>
        <v>7</v>
      </c>
      <c r="D33" s="24">
        <f>base11!N40</f>
        <v>7</v>
      </c>
      <c r="E33" s="24">
        <f>base11!O30</f>
        <v>16</v>
      </c>
      <c r="F33" s="24">
        <f>base11!P43</f>
        <v>3</v>
      </c>
      <c r="G33" s="24">
        <f>base11!Q38</f>
        <v>16</v>
      </c>
      <c r="H33" s="24">
        <f>base11!R40</f>
        <v>3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base11!M52</f>
        <v>6</v>
      </c>
      <c r="D34" s="24">
        <f>base11!N41</f>
        <v>8</v>
      </c>
      <c r="E34" s="24">
        <f>base11!O31</f>
        <v>3</v>
      </c>
      <c r="F34" s="24">
        <f>base11!P44</f>
        <v>16</v>
      </c>
      <c r="G34" s="24">
        <f>base11!Q39</f>
        <v>16</v>
      </c>
      <c r="H34" s="24">
        <f>base11!R41</f>
        <v>9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base11!M53</f>
        <v>6</v>
      </c>
      <c r="D35" s="24">
        <f>base11!N42</f>
        <v>3</v>
      </c>
      <c r="E35" s="24">
        <f>base11!O32</f>
        <v>6</v>
      </c>
      <c r="F35" s="24">
        <f>base11!P45</f>
        <v>17</v>
      </c>
      <c r="G35" s="24">
        <f>base11!Q40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base11!M54</f>
        <v>6</v>
      </c>
      <c r="D36" s="24">
        <f>base11!N43</f>
        <v>7</v>
      </c>
      <c r="E36" s="24">
        <f>base11!O33</f>
        <v>3</v>
      </c>
      <c r="F36" s="24">
        <f>base11!P46</f>
        <v>4</v>
      </c>
      <c r="G36" s="24">
        <f>base11!Q41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base11!M55</f>
        <v>6</v>
      </c>
      <c r="D37" s="24">
        <f>base11!N44</f>
        <v>3</v>
      </c>
      <c r="E37" s="24">
        <f>base11!O34</f>
        <v>6</v>
      </c>
      <c r="F37" s="24">
        <f>base11!P47</f>
        <v>16</v>
      </c>
      <c r="G37" s="24">
        <f>base11!Q42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base11!M56</f>
        <v>3</v>
      </c>
      <c r="D38" s="24">
        <f>base11!N45</f>
        <v>3</v>
      </c>
      <c r="E38" s="24">
        <f>base11!O35</f>
        <v>4</v>
      </c>
      <c r="F38" s="24">
        <f>base11!P48</f>
        <v>16</v>
      </c>
      <c r="G38" s="24">
        <f>base11!Q43</f>
        <v>16</v>
      </c>
      <c r="H38" s="24">
        <f>base11!R45</f>
        <v>14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base11!M57</f>
        <v>17</v>
      </c>
      <c r="D39" s="24">
        <f>base11!N46</f>
        <v>15</v>
      </c>
      <c r="E39" s="24">
        <f>base11!O36</f>
        <v>4</v>
      </c>
      <c r="F39" s="24">
        <f>base11!P49</f>
        <v>9</v>
      </c>
      <c r="G39" s="24">
        <f>base11!Q44</f>
        <v>13</v>
      </c>
      <c r="H39" s="24">
        <f>base11!R46</f>
        <v>16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base11!M58</f>
        <v>15</v>
      </c>
      <c r="D40" s="24">
        <f>base11!N47</f>
        <v>7</v>
      </c>
      <c r="E40" s="24">
        <f>base11!O37</f>
        <v>4</v>
      </c>
      <c r="F40" s="24">
        <f>base11!P50</f>
        <v>9</v>
      </c>
      <c r="G40" s="24">
        <f>base11!Q45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base11!M9</f>
        <v>10</v>
      </c>
      <c r="D41" s="24">
        <f>base11!N48</f>
        <v>2</v>
      </c>
      <c r="E41" s="24">
        <f>base11!O38</f>
        <v>9</v>
      </c>
      <c r="F41" s="24">
        <f>base11!P51</f>
        <v>12</v>
      </c>
      <c r="G41" s="24">
        <f>base11!Q46</f>
        <v>3</v>
      </c>
      <c r="H41" s="24">
        <f>base11!R48</f>
        <v>17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base11!M10</f>
        <v>9</v>
      </c>
      <c r="D42" s="24">
        <f>base11!N49</f>
        <v>11</v>
      </c>
      <c r="E42" s="24">
        <f>base11!O39</f>
        <v>17</v>
      </c>
      <c r="F42" s="24">
        <f>base11!P52</f>
        <v>12</v>
      </c>
      <c r="G42" s="24">
        <f>base11!Q47</f>
        <v>3</v>
      </c>
      <c r="H42" s="24">
        <f>base11!R49</f>
        <v>17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base11!M11</f>
        <v>11</v>
      </c>
      <c r="D43" s="24">
        <f>base11!N50</f>
        <v>7</v>
      </c>
      <c r="E43" s="24">
        <f>base11!O40</f>
        <v>17</v>
      </c>
      <c r="F43" s="24">
        <f>base11!P53</f>
        <v>11</v>
      </c>
      <c r="G43" s="24">
        <f>base11!Q48</f>
        <v>3</v>
      </c>
      <c r="H43" s="24">
        <f>base11!R50</f>
        <v>16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base11!M12</f>
        <v>9</v>
      </c>
      <c r="D44" s="24">
        <f>base11!N51</f>
        <v>2</v>
      </c>
      <c r="E44" s="24">
        <f>base11!O41</f>
        <v>16</v>
      </c>
      <c r="F44" s="24">
        <f>base11!P54</f>
        <v>12</v>
      </c>
      <c r="G44" s="24">
        <f>base11!Q49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base11!M13</f>
        <v>14</v>
      </c>
      <c r="D45" s="24">
        <f>base11!N52</f>
        <v>7</v>
      </c>
      <c r="E45" s="24">
        <f>base11!O42</f>
        <v>16</v>
      </c>
      <c r="F45" s="24">
        <f>base11!P55</f>
        <v>12</v>
      </c>
      <c r="G45" s="24">
        <f>base11!Q50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base11!M14</f>
        <v>14</v>
      </c>
      <c r="D46" s="24">
        <f>base11!N53</f>
        <v>9</v>
      </c>
      <c r="E46" s="24">
        <f>base11!O43</f>
        <v>15</v>
      </c>
      <c r="F46" s="24">
        <f>base11!P56</f>
        <v>12</v>
      </c>
      <c r="G46" s="24">
        <f>base11!Q51</f>
        <v>14</v>
      </c>
      <c r="H46" s="24">
        <f>base11!R53</f>
        <v>15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base11!M15</f>
        <v>14</v>
      </c>
      <c r="D47" s="24">
        <f>base11!N54</f>
        <v>9</v>
      </c>
      <c r="E47" s="24">
        <f>base11!O44</f>
        <v>5</v>
      </c>
      <c r="F47" s="24">
        <f>base11!P57</f>
        <v>9</v>
      </c>
      <c r="G47" s="24">
        <f>base11!Q52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base11!M16</f>
        <v>6</v>
      </c>
      <c r="D48" s="24">
        <f>base11!N55</f>
        <v>9</v>
      </c>
      <c r="E48" s="24">
        <f>base11!O45</f>
        <v>16</v>
      </c>
      <c r="F48" s="24">
        <f>base11!P58</f>
        <v>6</v>
      </c>
      <c r="G48" s="24">
        <f>base11!Q53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base11!M17</f>
        <v>7</v>
      </c>
      <c r="D49" s="24">
        <f>base11!N56</f>
        <v>6</v>
      </c>
      <c r="E49" s="24">
        <f>base11!O46</f>
        <v>8</v>
      </c>
      <c r="F49" s="24">
        <f>base11!P9</f>
        <v>16</v>
      </c>
      <c r="G49" s="24">
        <f>base11!Q54</f>
        <v>15</v>
      </c>
      <c r="H49" s="24">
        <f>base11!R56</f>
        <v>4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base11!M18</f>
        <v>11</v>
      </c>
      <c r="D50" s="24">
        <f>base11!N57</f>
        <v>3</v>
      </c>
      <c r="E50" s="24">
        <f>base11!O47</f>
        <v>9</v>
      </c>
      <c r="F50" s="24">
        <f>base11!P10</f>
        <v>13</v>
      </c>
      <c r="G50" s="24">
        <f>base11!Q55</f>
        <v>15</v>
      </c>
      <c r="H50" s="24">
        <f>base11!R57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base11!M19</f>
        <v>7</v>
      </c>
      <c r="D51" s="24">
        <f>base11!N58</f>
        <v>17</v>
      </c>
      <c r="E51" s="24">
        <f>base11!O48</f>
        <v>9</v>
      </c>
      <c r="F51" s="24">
        <f>base11!P11</f>
        <v>12</v>
      </c>
      <c r="G51" s="24">
        <f>base11!Q56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744" priority="41" operator="equal">
      <formula>#REF!</formula>
    </cfRule>
    <cfRule type="cellIs" dxfId="1743" priority="42" operator="equal">
      <formula>#REF!</formula>
    </cfRule>
    <cfRule type="cellIs" dxfId="1742" priority="43" operator="equal">
      <formula>#REF!</formula>
    </cfRule>
    <cfRule type="cellIs" dxfId="1741" priority="44" operator="equal">
      <formula>#REF!</formula>
    </cfRule>
    <cfRule type="cellIs" dxfId="1740" priority="45" operator="equal">
      <formula>#REF!</formula>
    </cfRule>
  </conditionalFormatting>
  <conditionalFormatting sqref="B1:P1 C2:J51">
    <cfRule type="cellIs" dxfId="1739" priority="46" operator="equal">
      <formula>#REF!</formula>
    </cfRule>
    <cfRule type="cellIs" dxfId="1738" priority="47" operator="equal">
      <formula>#REF!</formula>
    </cfRule>
    <cfRule type="cellIs" dxfId="1737" priority="48" operator="equal">
      <formula>#REF!</formula>
    </cfRule>
    <cfRule type="cellIs" dxfId="1736" priority="49" operator="equal">
      <formula>#REF!</formula>
    </cfRule>
    <cfRule type="cellIs" dxfId="1735" priority="50" operator="equal">
      <formula>#REF!</formula>
    </cfRule>
  </conditionalFormatting>
  <conditionalFormatting sqref="A2:A51">
    <cfRule type="cellIs" dxfId="1734" priority="36" operator="equal">
      <formula>#REF!</formula>
    </cfRule>
    <cfRule type="cellIs" dxfId="1733" priority="37" operator="equal">
      <formula>#REF!</formula>
    </cfRule>
    <cfRule type="cellIs" dxfId="1732" priority="38" operator="equal">
      <formula>#REF!</formula>
    </cfRule>
    <cfRule type="cellIs" dxfId="1731" priority="39" operator="equal">
      <formula>#REF!</formula>
    </cfRule>
    <cfRule type="cellIs" dxfId="1730" priority="40" operator="equal">
      <formula>#REF!</formula>
    </cfRule>
  </conditionalFormatting>
  <conditionalFormatting sqref="C2:J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C2:J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B2:B5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2:B51"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  <cfRule type="cellIs" dxfId="1711" priority="9" operator="equal">
      <formula>#REF!</formula>
    </cfRule>
    <cfRule type="cellIs" dxfId="1710" priority="10" operator="equal">
      <formula>#REF!</formula>
    </cfRule>
  </conditionalFormatting>
  <conditionalFormatting sqref="B2:B5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2EB1A1B-994C-4FB6-A7C1-D85A56BE48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1FCCAB2-8B5E-409E-9276-8A923297C8A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91A443-5BE9-4F0E-9530-0AC997C5FFF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43B7AEE-3B5A-4000-B97C-595E4B9CD06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FEAE5CD-0384-4E1D-9C14-F45124D05D4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7</v>
      </c>
      <c r="D2" s="24">
        <f>base11!N54</f>
        <v>9</v>
      </c>
      <c r="E2" s="24">
        <f>base11!O57</f>
        <v>6</v>
      </c>
      <c r="F2" s="24">
        <f>base11!P20</f>
        <v>7</v>
      </c>
      <c r="G2" s="24">
        <f>base11!Q15</f>
        <v>12</v>
      </c>
      <c r="H2" s="24">
        <f>base11!R44</f>
        <v>10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7</v>
      </c>
      <c r="D3" s="24">
        <f>base11!N55</f>
        <v>9</v>
      </c>
      <c r="E3" s="24">
        <f>base11!O58</f>
        <v>3</v>
      </c>
      <c r="F3" s="24">
        <f>base11!P21</f>
        <v>3</v>
      </c>
      <c r="G3" s="24">
        <f>base11!Q16</f>
        <v>12</v>
      </c>
      <c r="H3" s="24">
        <f>base11!R45</f>
        <v>14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4</v>
      </c>
      <c r="D4" s="24">
        <f>base11!N56</f>
        <v>6</v>
      </c>
      <c r="E4" s="24">
        <f>base11!O9</f>
        <v>9</v>
      </c>
      <c r="F4" s="24">
        <f>base11!P22</f>
        <v>16</v>
      </c>
      <c r="G4" s="24">
        <f>base11!Q17</f>
        <v>6</v>
      </c>
      <c r="H4" s="24">
        <f>base11!R46</f>
        <v>16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4</v>
      </c>
      <c r="D5" s="24">
        <f>base11!N57</f>
        <v>3</v>
      </c>
      <c r="E5" s="24">
        <f>base11!O10</f>
        <v>14</v>
      </c>
      <c r="F5" s="24">
        <f>base11!P23</f>
        <v>6</v>
      </c>
      <c r="G5" s="24">
        <f>base11!Q18</f>
        <v>15</v>
      </c>
      <c r="H5" s="24">
        <f>base11!R47</f>
        <v>17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8</v>
      </c>
      <c r="D6" s="24">
        <f>base11!N58</f>
        <v>17</v>
      </c>
      <c r="E6" s="24">
        <f>base11!O11</f>
        <v>13</v>
      </c>
      <c r="F6" s="24">
        <f>base11!P24</f>
        <v>11</v>
      </c>
      <c r="G6" s="24">
        <f>base11!Q19</f>
        <v>3</v>
      </c>
      <c r="H6" s="24">
        <f>base11!R48</f>
        <v>17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base11!M35</f>
        <v>12</v>
      </c>
      <c r="D7" s="24">
        <f>base11!N9</f>
        <v>2</v>
      </c>
      <c r="E7" s="24">
        <f>base11!O12</f>
        <v>12</v>
      </c>
      <c r="F7" s="24">
        <f>base11!P25</f>
        <v>17</v>
      </c>
      <c r="G7" s="24">
        <f>base11!Q20</f>
        <v>9</v>
      </c>
      <c r="H7" s="24">
        <f>base11!R49</f>
        <v>17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base11!M36</f>
        <v>7</v>
      </c>
      <c r="D8" s="24">
        <f>base11!N10</f>
        <v>12</v>
      </c>
      <c r="E8" s="24">
        <f>base11!O13</f>
        <v>9</v>
      </c>
      <c r="F8" s="24">
        <f>base11!P26</f>
        <v>16</v>
      </c>
      <c r="G8" s="24">
        <f>base11!Q21</f>
        <v>6</v>
      </c>
      <c r="H8" s="24">
        <f>base11!R50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base11!N11</f>
        <v>10</v>
      </c>
      <c r="E9" s="24">
        <f>base11!O14</f>
        <v>11</v>
      </c>
      <c r="F9" s="24">
        <f>base11!P27</f>
        <v>16</v>
      </c>
      <c r="G9" s="24">
        <f>base11!Q22</f>
        <v>3</v>
      </c>
      <c r="H9" s="24">
        <f>base11!R51</f>
        <v>16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base11!M38</f>
        <v>13</v>
      </c>
      <c r="D10" s="24">
        <f>base11!N12</f>
        <v>11</v>
      </c>
      <c r="E10" s="24">
        <f>base11!O15</f>
        <v>11</v>
      </c>
      <c r="F10" s="24">
        <f>base11!P28</f>
        <v>12</v>
      </c>
      <c r="G10" s="24">
        <f>base11!Q23</f>
        <v>12</v>
      </c>
      <c r="H10" s="24">
        <f>base11!R52</f>
        <v>16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base11!M39</f>
        <v>9</v>
      </c>
      <c r="D11" s="24">
        <f>base11!N13</f>
        <v>15</v>
      </c>
      <c r="E11" s="24">
        <f>base11!O16</f>
        <v>7</v>
      </c>
      <c r="F11" s="24">
        <f>base11!P29</f>
        <v>6</v>
      </c>
      <c r="G11" s="24">
        <f>base11!Q24</f>
        <v>12</v>
      </c>
      <c r="H11" s="24">
        <f>base11!R53</f>
        <v>15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base11!M40</f>
        <v>9</v>
      </c>
      <c r="D12" s="24">
        <f>base11!N14</f>
        <v>12</v>
      </c>
      <c r="E12" s="24">
        <f>base11!O17</f>
        <v>15</v>
      </c>
      <c r="F12" s="24">
        <f>base11!P30</f>
        <v>6</v>
      </c>
      <c r="G12" s="24">
        <f>base11!Q25</f>
        <v>6</v>
      </c>
      <c r="H12" s="24">
        <f>base11!R54</f>
        <v>16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base11!M41</f>
        <v>11</v>
      </c>
      <c r="D13" s="24">
        <f>base11!N15</f>
        <v>3</v>
      </c>
      <c r="E13" s="24">
        <f>base11!O18</f>
        <v>10</v>
      </c>
      <c r="F13" s="24">
        <f>base11!P31</f>
        <v>16</v>
      </c>
      <c r="G13" s="24">
        <f>base11!Q26</f>
        <v>6</v>
      </c>
      <c r="H13" s="24">
        <f>base11!R55</f>
        <v>16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base11!M42</f>
        <v>15</v>
      </c>
      <c r="D14" s="24">
        <f>base11!N16</f>
        <v>16</v>
      </c>
      <c r="E14" s="24">
        <f>base11!O19</f>
        <v>12</v>
      </c>
      <c r="F14" s="24">
        <f>base11!P32</f>
        <v>3</v>
      </c>
      <c r="G14" s="24">
        <f>base11!Q27</f>
        <v>6</v>
      </c>
      <c r="H14" s="24">
        <f>base11!R56</f>
        <v>4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base11!M43</f>
        <v>8</v>
      </c>
      <c r="D15" s="24">
        <f>base11!N17</f>
        <v>12</v>
      </c>
      <c r="E15" s="24">
        <f>base11!O20</f>
        <v>16</v>
      </c>
      <c r="F15" s="24">
        <f>base11!P33</f>
        <v>15</v>
      </c>
      <c r="G15" s="24">
        <f>base11!Q28</f>
        <v>16</v>
      </c>
      <c r="H15" s="24">
        <f>base11!R57</f>
        <v>16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base11!M44</f>
        <v>4</v>
      </c>
      <c r="D16" s="24">
        <f>base11!N18</f>
        <v>12</v>
      </c>
      <c r="E16" s="24">
        <f>base11!O21</f>
        <v>4</v>
      </c>
      <c r="F16" s="24">
        <f>base11!P34</f>
        <v>3</v>
      </c>
      <c r="G16" s="24">
        <f>base11!Q29</f>
        <v>12</v>
      </c>
      <c r="H16" s="24">
        <f>base11!R58</f>
        <v>12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base11!M45</f>
        <v>12</v>
      </c>
      <c r="D17" s="24">
        <f>base11!N19</f>
        <v>17</v>
      </c>
      <c r="E17" s="24">
        <f>base11!O22</f>
        <v>6</v>
      </c>
      <c r="F17" s="24">
        <f>base11!P35</f>
        <v>15</v>
      </c>
      <c r="G17" s="24">
        <f>base11!Q30</f>
        <v>12</v>
      </c>
      <c r="H17" s="24">
        <f>base11!R9</f>
        <v>17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base11!M46</f>
        <v>12</v>
      </c>
      <c r="D18" s="24">
        <f>base11!N20</f>
        <v>6</v>
      </c>
      <c r="E18" s="24">
        <f>base11!O23</f>
        <v>16</v>
      </c>
      <c r="F18" s="24">
        <f>base11!P36</f>
        <v>15</v>
      </c>
      <c r="G18" s="24">
        <f>base11!Q31</f>
        <v>6</v>
      </c>
      <c r="H18" s="24">
        <f>base11!R10</f>
        <v>16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base11!M47</f>
        <v>15</v>
      </c>
      <c r="D19" s="24">
        <f>base11!N21</f>
        <v>7</v>
      </c>
      <c r="E19" s="24">
        <f>base11!O24</f>
        <v>15</v>
      </c>
      <c r="F19" s="24">
        <f>base11!P37</f>
        <v>15</v>
      </c>
      <c r="G19" s="24">
        <f>base11!Q32</f>
        <v>15</v>
      </c>
      <c r="H19" s="24">
        <f>base11!R11</f>
        <v>16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base11!M48</f>
        <v>7</v>
      </c>
      <c r="D20" s="24">
        <f>base11!N22</f>
        <v>7</v>
      </c>
      <c r="E20" s="24">
        <f>base11!O25</f>
        <v>10</v>
      </c>
      <c r="F20" s="24">
        <f>base11!P38</f>
        <v>7</v>
      </c>
      <c r="G20" s="24">
        <f>base11!Q33</f>
        <v>12</v>
      </c>
      <c r="H20" s="24">
        <f>base11!R12</f>
        <v>18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base11!M49</f>
        <v>15</v>
      </c>
      <c r="D21" s="24">
        <f>base11!N23</f>
        <v>3</v>
      </c>
      <c r="E21" s="24">
        <f>base11!O26</f>
        <v>15</v>
      </c>
      <c r="F21" s="24">
        <f>base11!P39</f>
        <v>12</v>
      </c>
      <c r="G21" s="24">
        <f>base11!Q34</f>
        <v>15</v>
      </c>
      <c r="H21" s="24">
        <f>base11!R13</f>
        <v>16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base11!M50</f>
        <v>6</v>
      </c>
      <c r="D22" s="24">
        <f>base11!N24</f>
        <v>3</v>
      </c>
      <c r="E22" s="24">
        <f>base11!O27</f>
        <v>17</v>
      </c>
      <c r="F22" s="24">
        <f>base11!P40</f>
        <v>12</v>
      </c>
      <c r="G22" s="24">
        <f>base11!Q35</f>
        <v>16</v>
      </c>
      <c r="H22" s="24">
        <f>base11!R14</f>
        <v>13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base11!M51</f>
        <v>7</v>
      </c>
      <c r="D23" s="24">
        <f>base11!N25</f>
        <v>1</v>
      </c>
      <c r="E23" s="24">
        <f>base11!O28</f>
        <v>17</v>
      </c>
      <c r="F23" s="24">
        <f>base11!P41</f>
        <v>6</v>
      </c>
      <c r="G23" s="24">
        <f>base11!Q36</f>
        <v>16</v>
      </c>
      <c r="H23" s="24">
        <f>base11!R15</f>
        <v>18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base11!M52</f>
        <v>6</v>
      </c>
      <c r="D24" s="24">
        <f>base11!N26</f>
        <v>4</v>
      </c>
      <c r="E24" s="24">
        <f>base11!O29</f>
        <v>16</v>
      </c>
      <c r="F24" s="24">
        <f>base11!P42</f>
        <v>6</v>
      </c>
      <c r="G24" s="24">
        <f>base11!Q37</f>
        <v>16</v>
      </c>
      <c r="H24" s="24">
        <f>base11!R16</f>
        <v>3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base11!M53</f>
        <v>6</v>
      </c>
      <c r="D25" s="24">
        <f>base11!N27</f>
        <v>4</v>
      </c>
      <c r="E25" s="24">
        <f>base11!O30</f>
        <v>16</v>
      </c>
      <c r="F25" s="24">
        <f>base11!P43</f>
        <v>3</v>
      </c>
      <c r="G25" s="24">
        <f>base11!Q38</f>
        <v>16</v>
      </c>
      <c r="H25" s="24">
        <f>base11!R17</f>
        <v>9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base11!M54</f>
        <v>6</v>
      </c>
      <c r="D26" s="24">
        <f>base11!N28</f>
        <v>7</v>
      </c>
      <c r="E26" s="24">
        <f>base11!O31</f>
        <v>3</v>
      </c>
      <c r="F26" s="24">
        <f>base11!P44</f>
        <v>16</v>
      </c>
      <c r="G26" s="24">
        <f>base11!Q39</f>
        <v>16</v>
      </c>
      <c r="H26" s="24">
        <f>base11!R18</f>
        <v>4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base11!M55</f>
        <v>6</v>
      </c>
      <c r="D27" s="24">
        <f>base11!N29</f>
        <v>3</v>
      </c>
      <c r="E27" s="24">
        <f>base11!O32</f>
        <v>6</v>
      </c>
      <c r="F27" s="24">
        <f>base11!P45</f>
        <v>17</v>
      </c>
      <c r="G27" s="24">
        <f>base11!Q40</f>
        <v>16</v>
      </c>
      <c r="H27" s="24">
        <f>base11!R19</f>
        <v>16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base11!M56</f>
        <v>3</v>
      </c>
      <c r="D28" s="24">
        <f>base11!N30</f>
        <v>3</v>
      </c>
      <c r="E28" s="24">
        <f>base11!O33</f>
        <v>3</v>
      </c>
      <c r="F28" s="24">
        <f>base11!P46</f>
        <v>4</v>
      </c>
      <c r="G28" s="24">
        <f>base11!Q41</f>
        <v>12</v>
      </c>
      <c r="H28" s="24">
        <f>base11!R20</f>
        <v>3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base11!M57</f>
        <v>17</v>
      </c>
      <c r="D29" s="24">
        <f>base11!N31</f>
        <v>15</v>
      </c>
      <c r="E29" s="24">
        <f>base11!O34</f>
        <v>6</v>
      </c>
      <c r="F29" s="24">
        <f>base11!P47</f>
        <v>16</v>
      </c>
      <c r="G29" s="24">
        <f>base11!Q42</f>
        <v>12</v>
      </c>
      <c r="H29" s="24">
        <f>base11!R21</f>
        <v>9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15</v>
      </c>
      <c r="D30" s="24">
        <f>base11!N32</f>
        <v>13</v>
      </c>
      <c r="E30" s="24">
        <f>base11!O35</f>
        <v>4</v>
      </c>
      <c r="F30" s="24">
        <f>base11!P48</f>
        <v>16</v>
      </c>
      <c r="G30" s="24">
        <f>base11!Q43</f>
        <v>16</v>
      </c>
      <c r="H30" s="24">
        <f>base11!R22</f>
        <v>9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base11!M9</f>
        <v>10</v>
      </c>
      <c r="D31" s="24">
        <f>base11!N33</f>
        <v>6</v>
      </c>
      <c r="E31" s="24">
        <f>base11!O36</f>
        <v>4</v>
      </c>
      <c r="F31" s="24">
        <f>base11!P49</f>
        <v>9</v>
      </c>
      <c r="G31" s="24">
        <f>base11!Q44</f>
        <v>13</v>
      </c>
      <c r="H31" s="24">
        <f>base11!R23</f>
        <v>9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base11!M10</f>
        <v>9</v>
      </c>
      <c r="D32" s="24">
        <f>base11!N34</f>
        <v>4</v>
      </c>
      <c r="E32" s="24">
        <f>base11!O37</f>
        <v>4</v>
      </c>
      <c r="F32" s="24">
        <f>base11!P50</f>
        <v>9</v>
      </c>
      <c r="G32" s="24">
        <f>base11!Q45</f>
        <v>6</v>
      </c>
      <c r="H32" s="24">
        <f>base11!R24</f>
        <v>7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base11!M11</f>
        <v>11</v>
      </c>
      <c r="D33" s="24">
        <f>base11!N35</f>
        <v>3</v>
      </c>
      <c r="E33" s="24">
        <f>base11!O38</f>
        <v>9</v>
      </c>
      <c r="F33" s="24">
        <f>base11!P51</f>
        <v>12</v>
      </c>
      <c r="G33" s="24">
        <f>base11!Q46</f>
        <v>3</v>
      </c>
      <c r="H33" s="24">
        <f>base11!R25</f>
        <v>14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base11!M12</f>
        <v>9</v>
      </c>
      <c r="D34" s="24">
        <f>base11!N36</f>
        <v>3</v>
      </c>
      <c r="E34" s="24">
        <f>base11!O39</f>
        <v>17</v>
      </c>
      <c r="F34" s="24">
        <f>base11!P52</f>
        <v>12</v>
      </c>
      <c r="G34" s="24">
        <f>base11!Q47</f>
        <v>3</v>
      </c>
      <c r="H34" s="24">
        <f>base11!R26</f>
        <v>8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base11!M13</f>
        <v>14</v>
      </c>
      <c r="D35" s="24">
        <f>base11!N37</f>
        <v>7</v>
      </c>
      <c r="E35" s="24">
        <f>base11!O40</f>
        <v>17</v>
      </c>
      <c r="F35" s="24">
        <f>base11!P53</f>
        <v>11</v>
      </c>
      <c r="G35" s="24">
        <f>base11!Q48</f>
        <v>3</v>
      </c>
      <c r="H35" s="24">
        <f>base11!R27</f>
        <v>3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base11!M14</f>
        <v>14</v>
      </c>
      <c r="D36" s="24">
        <f>base11!N38</f>
        <v>14</v>
      </c>
      <c r="E36" s="24">
        <f>base11!O41</f>
        <v>16</v>
      </c>
      <c r="F36" s="24">
        <f>base11!P54</f>
        <v>12</v>
      </c>
      <c r="G36" s="24">
        <f>base11!Q49</f>
        <v>16</v>
      </c>
      <c r="H36" s="24">
        <f>base11!R28</f>
        <v>3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base11!M15</f>
        <v>14</v>
      </c>
      <c r="D37" s="24">
        <f>base11!N39</f>
        <v>7</v>
      </c>
      <c r="E37" s="24">
        <f>base11!O42</f>
        <v>16</v>
      </c>
      <c r="F37" s="24">
        <f>base11!P55</f>
        <v>12</v>
      </c>
      <c r="G37" s="24">
        <f>base11!Q50</f>
        <v>12</v>
      </c>
      <c r="H37" s="24">
        <f>base11!R29</f>
        <v>9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base11!M16</f>
        <v>6</v>
      </c>
      <c r="D38" s="24">
        <f>base11!N40</f>
        <v>7</v>
      </c>
      <c r="E38" s="24">
        <f>base11!O43</f>
        <v>15</v>
      </c>
      <c r="F38" s="24">
        <f>base11!P56</f>
        <v>12</v>
      </c>
      <c r="G38" s="24">
        <f>base11!Q51</f>
        <v>14</v>
      </c>
      <c r="H38" s="24">
        <f>base11!R30</f>
        <v>9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base11!M17</f>
        <v>7</v>
      </c>
      <c r="D39" s="24">
        <f>base11!N41</f>
        <v>8</v>
      </c>
      <c r="E39" s="24">
        <f>base11!O44</f>
        <v>5</v>
      </c>
      <c r="F39" s="24">
        <f>base11!P57</f>
        <v>9</v>
      </c>
      <c r="G39" s="24">
        <f>base11!Q52</f>
        <v>15</v>
      </c>
      <c r="H39" s="24">
        <f>base11!R31</f>
        <v>9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base11!M18</f>
        <v>11</v>
      </c>
      <c r="D40" s="24">
        <f>base11!N42</f>
        <v>3</v>
      </c>
      <c r="E40" s="24">
        <f>base11!O45</f>
        <v>16</v>
      </c>
      <c r="F40" s="24">
        <f>base11!P58</f>
        <v>6</v>
      </c>
      <c r="G40" s="24">
        <f>base11!Q53</f>
        <v>12</v>
      </c>
      <c r="H40" s="24">
        <f>base11!R32</f>
        <v>12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base11!M19</f>
        <v>7</v>
      </c>
      <c r="D41" s="24">
        <f>base11!N43</f>
        <v>7</v>
      </c>
      <c r="E41" s="24">
        <f>base11!O46</f>
        <v>8</v>
      </c>
      <c r="F41" s="24">
        <f>base11!P9</f>
        <v>16</v>
      </c>
      <c r="G41" s="24">
        <f>base11!Q54</f>
        <v>15</v>
      </c>
      <c r="H41" s="24">
        <f>base11!R33</f>
        <v>7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base11!M20</f>
        <v>4</v>
      </c>
      <c r="D42" s="24">
        <f>base11!N44</f>
        <v>3</v>
      </c>
      <c r="E42" s="24">
        <f>base11!O47</f>
        <v>9</v>
      </c>
      <c r="F42" s="24">
        <f>base11!P10</f>
        <v>13</v>
      </c>
      <c r="G42" s="24">
        <f>base11!Q55</f>
        <v>15</v>
      </c>
      <c r="H42" s="24">
        <f>base11!R34</f>
        <v>12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12</v>
      </c>
      <c r="D43" s="24">
        <f>base11!N45</f>
        <v>3</v>
      </c>
      <c r="E43" s="24">
        <f>base11!O48</f>
        <v>9</v>
      </c>
      <c r="F43" s="24">
        <f>base11!P11</f>
        <v>12</v>
      </c>
      <c r="G43" s="24">
        <f>base11!Q56</f>
        <v>16</v>
      </c>
      <c r="H43" s="24">
        <f>base11!R35</f>
        <v>8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base11!M22</f>
        <v>4</v>
      </c>
      <c r="D44" s="24">
        <f>base11!N46</f>
        <v>15</v>
      </c>
      <c r="E44" s="24">
        <f>base11!O49</f>
        <v>7</v>
      </c>
      <c r="F44" s="24">
        <f>base11!P12</f>
        <v>16</v>
      </c>
      <c r="G44" s="24">
        <f>base11!Q57</f>
        <v>12</v>
      </c>
      <c r="H44" s="24">
        <f>base11!R36</f>
        <v>6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base11!M23</f>
        <v>15</v>
      </c>
      <c r="D45" s="24">
        <f>base11!N47</f>
        <v>7</v>
      </c>
      <c r="E45" s="24">
        <f>base11!O50</f>
        <v>10</v>
      </c>
      <c r="F45" s="24">
        <f>base11!P13</f>
        <v>10</v>
      </c>
      <c r="G45" s="24">
        <f>base11!Q58</f>
        <v>9</v>
      </c>
      <c r="H45" s="24">
        <f>base11!R37</f>
        <v>6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base11!M24</f>
        <v>6</v>
      </c>
      <c r="D46" s="24">
        <f>base11!N48</f>
        <v>2</v>
      </c>
      <c r="E46" s="24">
        <f>base11!O51</f>
        <v>9</v>
      </c>
      <c r="F46" s="24">
        <f>base11!P14</f>
        <v>15</v>
      </c>
      <c r="G46" s="24">
        <f>base11!Q9</f>
        <v>3</v>
      </c>
      <c r="H46" s="24">
        <f>base11!R38</f>
        <v>3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base11!M25</f>
        <v>13</v>
      </c>
      <c r="D47" s="24">
        <f>base11!N49</f>
        <v>11</v>
      </c>
      <c r="E47" s="24">
        <f>base11!O52</f>
        <v>9</v>
      </c>
      <c r="F47" s="24">
        <f>base11!P15</f>
        <v>13</v>
      </c>
      <c r="G47" s="24">
        <f>base11!Q10</f>
        <v>15</v>
      </c>
      <c r="H47" s="24">
        <f>base11!R39</f>
        <v>3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3</v>
      </c>
      <c r="D48" s="24">
        <f>base11!N50</f>
        <v>7</v>
      </c>
      <c r="E48" s="24">
        <f>base11!O53</f>
        <v>2</v>
      </c>
      <c r="F48" s="24">
        <f>base11!P16</f>
        <v>17</v>
      </c>
      <c r="G48" s="24">
        <f>base11!Q11</f>
        <v>15</v>
      </c>
      <c r="H48" s="24">
        <f>base11!R40</f>
        <v>3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base11!M27</f>
        <v>15</v>
      </c>
      <c r="D49" s="24">
        <f>base11!N51</f>
        <v>2</v>
      </c>
      <c r="E49" s="24">
        <f>base11!O54</f>
        <v>13</v>
      </c>
      <c r="F49" s="24">
        <f>base11!P17</f>
        <v>3</v>
      </c>
      <c r="G49" s="24">
        <f>base11!Q12</f>
        <v>4</v>
      </c>
      <c r="H49" s="24">
        <f>base11!R41</f>
        <v>9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base11!M28</f>
        <v>9</v>
      </c>
      <c r="D50" s="24">
        <f>base11!N52</f>
        <v>7</v>
      </c>
      <c r="E50" s="24">
        <f>base11!O55</f>
        <v>8</v>
      </c>
      <c r="F50" s="24">
        <f>base11!P18</f>
        <v>5</v>
      </c>
      <c r="G50" s="24">
        <f>base11!Q13</f>
        <v>13</v>
      </c>
      <c r="H50" s="24">
        <f>base11!R42</f>
        <v>9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4</v>
      </c>
      <c r="D51" s="24">
        <f>base11!N53</f>
        <v>9</v>
      </c>
      <c r="E51" s="24">
        <f>base11!O56</f>
        <v>9</v>
      </c>
      <c r="F51" s="24">
        <f>base11!P19</f>
        <v>6</v>
      </c>
      <c r="G51" s="24">
        <f>base11!Q14</f>
        <v>16</v>
      </c>
      <c r="H51" s="24">
        <f>base11!R43</f>
        <v>6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694" priority="41" operator="equal">
      <formula>#REF!</formula>
    </cfRule>
    <cfRule type="cellIs" dxfId="1693" priority="42" operator="equal">
      <formula>#REF!</formula>
    </cfRule>
    <cfRule type="cellIs" dxfId="1692" priority="43" operator="equal">
      <formula>#REF!</formula>
    </cfRule>
    <cfRule type="cellIs" dxfId="1691" priority="44" operator="equal">
      <formula>#REF!</formula>
    </cfRule>
    <cfRule type="cellIs" dxfId="1690" priority="45" operator="equal">
      <formula>#REF!</formula>
    </cfRule>
  </conditionalFormatting>
  <conditionalFormatting sqref="B1:P1 C2:J51">
    <cfRule type="cellIs" dxfId="1689" priority="46" operator="equal">
      <formula>#REF!</formula>
    </cfRule>
    <cfRule type="cellIs" dxfId="1688" priority="47" operator="equal">
      <formula>#REF!</formula>
    </cfRule>
    <cfRule type="cellIs" dxfId="1687" priority="48" operator="equal">
      <formula>#REF!</formula>
    </cfRule>
    <cfRule type="cellIs" dxfId="1686" priority="49" operator="equal">
      <formula>#REF!</formula>
    </cfRule>
    <cfRule type="cellIs" dxfId="1685" priority="50" operator="equal">
      <formula>#REF!</formula>
    </cfRule>
  </conditionalFormatting>
  <conditionalFormatting sqref="A2:A5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C2:J5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C2:J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B2:B5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2:B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B2:B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9C1D130-AF43-47B9-B22C-15818CC7CD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9285980-E4B6-4D4A-83BF-3FC6ACF1F3B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D85869D-1F69-4931-875D-72D1084A3CE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FAC9C7B-A62F-4E28-947C-3F9D3617E5B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047FFF-4101-4AF1-9B3F-645C8855E9A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17</v>
      </c>
      <c r="C2" s="24">
        <f>base11!M38</f>
        <v>13</v>
      </c>
      <c r="D2" s="24">
        <f>base11!N56</f>
        <v>6</v>
      </c>
      <c r="E2" s="24">
        <f>base11!O47</f>
        <v>9</v>
      </c>
      <c r="F2" s="24">
        <f>base11!P26</f>
        <v>16</v>
      </c>
      <c r="G2" s="24">
        <f>base11!Q26</f>
        <v>6</v>
      </c>
      <c r="H2" s="24">
        <f>base11!R56</f>
        <v>4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base11!J44</f>
        <v>1</v>
      </c>
      <c r="C3" s="24">
        <f>base11!M39</f>
        <v>9</v>
      </c>
      <c r="D3" s="24">
        <f>base11!N57</f>
        <v>3</v>
      </c>
      <c r="E3" s="24">
        <f>base11!O48</f>
        <v>9</v>
      </c>
      <c r="F3" s="24">
        <f>base11!P27</f>
        <v>16</v>
      </c>
      <c r="G3" s="24">
        <f>base11!Q27</f>
        <v>6</v>
      </c>
      <c r="H3" s="24">
        <f>base11!R57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base11!J45</f>
        <v>8</v>
      </c>
      <c r="C4" s="24">
        <f>base11!M40</f>
        <v>9</v>
      </c>
      <c r="D4" s="24">
        <f>base11!N58</f>
        <v>17</v>
      </c>
      <c r="E4" s="24">
        <f>base11!O49</f>
        <v>7</v>
      </c>
      <c r="F4" s="24">
        <f>base11!P28</f>
        <v>12</v>
      </c>
      <c r="G4" s="24">
        <f>base11!Q28</f>
        <v>16</v>
      </c>
      <c r="H4" s="24">
        <f>base11!R58</f>
        <v>12</v>
      </c>
      <c r="I4" s="24">
        <f>base11!S50</f>
        <v>17</v>
      </c>
      <c r="J4" s="24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base11!J46</f>
        <v>13</v>
      </c>
      <c r="C5" s="24">
        <f>base11!M41</f>
        <v>11</v>
      </c>
      <c r="D5" s="24">
        <f>base11!N9</f>
        <v>2</v>
      </c>
      <c r="E5" s="24">
        <f>base11!O50</f>
        <v>10</v>
      </c>
      <c r="F5" s="24">
        <f>base11!P29</f>
        <v>6</v>
      </c>
      <c r="G5" s="24">
        <f>base11!Q29</f>
        <v>12</v>
      </c>
      <c r="H5" s="24">
        <f>base11!R9</f>
        <v>17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base11!J47</f>
        <v>10</v>
      </c>
      <c r="C6" s="24">
        <f>base11!M42</f>
        <v>15</v>
      </c>
      <c r="D6" s="24">
        <f>base11!N10</f>
        <v>12</v>
      </c>
      <c r="E6" s="24">
        <f>base11!O51</f>
        <v>9</v>
      </c>
      <c r="F6" s="24">
        <f>base11!P30</f>
        <v>6</v>
      </c>
      <c r="G6" s="24">
        <f>base11!Q30</f>
        <v>12</v>
      </c>
      <c r="H6" s="24">
        <f>base11!R10</f>
        <v>16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base11!J48</f>
        <v>15</v>
      </c>
      <c r="C7" s="24">
        <f>base11!M43</f>
        <v>8</v>
      </c>
      <c r="D7" s="24">
        <f>base11!N11</f>
        <v>10</v>
      </c>
      <c r="E7" s="24">
        <f>base11!O52</f>
        <v>9</v>
      </c>
      <c r="F7" s="24">
        <f>base11!P31</f>
        <v>16</v>
      </c>
      <c r="G7" s="24">
        <f>base11!Q31</f>
        <v>6</v>
      </c>
      <c r="H7" s="24">
        <f>base11!R11</f>
        <v>16</v>
      </c>
      <c r="I7" s="24">
        <f>base11!S53</f>
        <v>16</v>
      </c>
      <c r="J7" s="24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base11!J49</f>
        <v>14</v>
      </c>
      <c r="C8" s="24">
        <f>base11!M44</f>
        <v>4</v>
      </c>
      <c r="D8" s="24">
        <f>base11!N12</f>
        <v>11</v>
      </c>
      <c r="E8" s="24">
        <f>base11!O53</f>
        <v>2</v>
      </c>
      <c r="F8" s="24">
        <f>base11!P32</f>
        <v>3</v>
      </c>
      <c r="G8" s="24">
        <f>base11!Q32</f>
        <v>15</v>
      </c>
      <c r="H8" s="24">
        <f>base11!R12</f>
        <v>18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base11!M45</f>
        <v>12</v>
      </c>
      <c r="D9" s="24">
        <f>base11!N13</f>
        <v>15</v>
      </c>
      <c r="E9" s="24">
        <f>base11!O54</f>
        <v>13</v>
      </c>
      <c r="F9" s="24">
        <f>base11!P33</f>
        <v>15</v>
      </c>
      <c r="G9" s="24">
        <f>base11!Q33</f>
        <v>12</v>
      </c>
      <c r="H9" s="24">
        <f>base11!R13</f>
        <v>16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base11!J51</f>
        <v>15</v>
      </c>
      <c r="C10" s="24">
        <f>base11!M46</f>
        <v>12</v>
      </c>
      <c r="D10" s="24">
        <f>base11!N14</f>
        <v>12</v>
      </c>
      <c r="E10" s="24">
        <f>base11!O55</f>
        <v>8</v>
      </c>
      <c r="F10" s="24">
        <f>base11!P34</f>
        <v>3</v>
      </c>
      <c r="G10" s="24">
        <f>base11!Q34</f>
        <v>15</v>
      </c>
      <c r="H10" s="24">
        <f>base11!R14</f>
        <v>13</v>
      </c>
      <c r="I10" s="24">
        <f>base11!S56</f>
        <v>18</v>
      </c>
      <c r="J10" s="24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base11!J52</f>
        <v>8</v>
      </c>
      <c r="C11" s="24">
        <f>base11!M47</f>
        <v>15</v>
      </c>
      <c r="D11" s="24">
        <f>base11!N15</f>
        <v>3</v>
      </c>
      <c r="E11" s="24">
        <f>base11!O56</f>
        <v>9</v>
      </c>
      <c r="F11" s="24">
        <f>base11!P35</f>
        <v>15</v>
      </c>
      <c r="G11" s="24">
        <f>base11!Q35</f>
        <v>16</v>
      </c>
      <c r="H11" s="24">
        <f>base11!R15</f>
        <v>18</v>
      </c>
      <c r="I11" s="24">
        <f>base11!S57</f>
        <v>4</v>
      </c>
      <c r="J11" s="24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base11!J53</f>
        <v>17</v>
      </c>
      <c r="C12" s="24">
        <f>base11!M48</f>
        <v>7</v>
      </c>
      <c r="D12" s="24">
        <f>base11!N16</f>
        <v>16</v>
      </c>
      <c r="E12" s="24">
        <f>base11!O57</f>
        <v>6</v>
      </c>
      <c r="F12" s="24">
        <f>base11!P36</f>
        <v>15</v>
      </c>
      <c r="G12" s="24">
        <f>base11!Q36</f>
        <v>16</v>
      </c>
      <c r="H12" s="24">
        <f>base11!R16</f>
        <v>3</v>
      </c>
      <c r="I12" s="24">
        <f>base11!S58</f>
        <v>16</v>
      </c>
      <c r="J12" s="24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base11!J54</f>
        <v>7</v>
      </c>
      <c r="C13" s="24">
        <f>base11!M49</f>
        <v>15</v>
      </c>
      <c r="D13" s="24">
        <f>base11!N17</f>
        <v>12</v>
      </c>
      <c r="E13" s="24">
        <f>base11!O58</f>
        <v>3</v>
      </c>
      <c r="F13" s="24">
        <f>base11!P37</f>
        <v>15</v>
      </c>
      <c r="G13" s="24">
        <f>base11!Q37</f>
        <v>16</v>
      </c>
      <c r="H13" s="24">
        <f>base11!R17</f>
        <v>9</v>
      </c>
      <c r="I13" s="24">
        <f>base11!S9</f>
        <v>12</v>
      </c>
      <c r="J13" s="24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base11!M50</f>
        <v>6</v>
      </c>
      <c r="D14" s="24">
        <f>base11!N18</f>
        <v>12</v>
      </c>
      <c r="E14" s="24">
        <f>base11!O9</f>
        <v>9</v>
      </c>
      <c r="F14" s="24">
        <f>base11!P38</f>
        <v>7</v>
      </c>
      <c r="G14" s="24">
        <f>base11!Q38</f>
        <v>16</v>
      </c>
      <c r="H14" s="24">
        <f>base11!R18</f>
        <v>4</v>
      </c>
      <c r="I14" s="24">
        <f>base11!S10</f>
        <v>17</v>
      </c>
      <c r="J14" s="24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base11!J56</f>
        <v>7</v>
      </c>
      <c r="C15" s="24">
        <f>base11!M51</f>
        <v>7</v>
      </c>
      <c r="D15" s="24">
        <f>base11!N19</f>
        <v>17</v>
      </c>
      <c r="E15" s="24">
        <f>base11!O10</f>
        <v>14</v>
      </c>
      <c r="F15" s="24">
        <f>base11!P39</f>
        <v>12</v>
      </c>
      <c r="G15" s="24">
        <f>base11!Q39</f>
        <v>16</v>
      </c>
      <c r="H15" s="24">
        <f>base11!R19</f>
        <v>16</v>
      </c>
      <c r="I15" s="24">
        <f>base11!S11</f>
        <v>17</v>
      </c>
      <c r="J15" s="24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base11!J57</f>
        <v>13</v>
      </c>
      <c r="C16" s="24">
        <f>base11!M52</f>
        <v>6</v>
      </c>
      <c r="D16" s="24">
        <f>base11!N20</f>
        <v>6</v>
      </c>
      <c r="E16" s="24">
        <f>base11!O11</f>
        <v>13</v>
      </c>
      <c r="F16" s="24">
        <f>base11!P40</f>
        <v>12</v>
      </c>
      <c r="G16" s="24">
        <f>base11!Q40</f>
        <v>16</v>
      </c>
      <c r="H16" s="24">
        <f>base11!R20</f>
        <v>3</v>
      </c>
      <c r="I16" s="24">
        <f>base11!S12</f>
        <v>8</v>
      </c>
      <c r="J16" s="24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base11!M53</f>
        <v>6</v>
      </c>
      <c r="D17" s="24">
        <f>base11!N21</f>
        <v>7</v>
      </c>
      <c r="E17" s="24">
        <f>base11!O12</f>
        <v>12</v>
      </c>
      <c r="F17" s="24">
        <f>base11!P41</f>
        <v>6</v>
      </c>
      <c r="G17" s="24">
        <f>base11!Q41</f>
        <v>12</v>
      </c>
      <c r="H17" s="24">
        <f>base11!R21</f>
        <v>9</v>
      </c>
      <c r="I17" s="24">
        <f>base11!S13</f>
        <v>18</v>
      </c>
      <c r="J17" s="24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base11!M54</f>
        <v>6</v>
      </c>
      <c r="D18" s="24">
        <f>base11!N22</f>
        <v>7</v>
      </c>
      <c r="E18" s="24">
        <f>base11!O13</f>
        <v>9</v>
      </c>
      <c r="F18" s="24">
        <f>base11!P42</f>
        <v>6</v>
      </c>
      <c r="G18" s="24">
        <f>base11!Q42</f>
        <v>12</v>
      </c>
      <c r="H18" s="24">
        <f>base11!R22</f>
        <v>9</v>
      </c>
      <c r="I18" s="24">
        <f>base11!S14</f>
        <v>17</v>
      </c>
      <c r="J18" s="24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base11!M55</f>
        <v>6</v>
      </c>
      <c r="D19" s="24">
        <f>base11!N23</f>
        <v>3</v>
      </c>
      <c r="E19" s="24">
        <f>base11!O14</f>
        <v>11</v>
      </c>
      <c r="F19" s="24">
        <f>base11!P43</f>
        <v>3</v>
      </c>
      <c r="G19" s="24">
        <f>base11!Q43</f>
        <v>16</v>
      </c>
      <c r="H19" s="24">
        <f>base11!R23</f>
        <v>9</v>
      </c>
      <c r="I19" s="24">
        <f>base11!S15</f>
        <v>16</v>
      </c>
      <c r="J19" s="24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base11!M56</f>
        <v>3</v>
      </c>
      <c r="D20" s="24">
        <f>base11!N24</f>
        <v>3</v>
      </c>
      <c r="E20" s="24">
        <f>base11!O15</f>
        <v>11</v>
      </c>
      <c r="F20" s="24">
        <f>base11!P44</f>
        <v>16</v>
      </c>
      <c r="G20" s="24">
        <f>base11!Q44</f>
        <v>13</v>
      </c>
      <c r="H20" s="24">
        <f>base11!R24</f>
        <v>7</v>
      </c>
      <c r="I20" s="24">
        <f>base11!S16</f>
        <v>9</v>
      </c>
      <c r="J20" s="24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base11!M57</f>
        <v>17</v>
      </c>
      <c r="D21" s="24">
        <f>base11!N25</f>
        <v>1</v>
      </c>
      <c r="E21" s="24">
        <f>base11!O16</f>
        <v>7</v>
      </c>
      <c r="F21" s="24">
        <f>base11!P45</f>
        <v>17</v>
      </c>
      <c r="G21" s="24">
        <f>base11!Q45</f>
        <v>6</v>
      </c>
      <c r="H21" s="24">
        <f>base11!R25</f>
        <v>14</v>
      </c>
      <c r="I21" s="24">
        <f>base11!S17</f>
        <v>16</v>
      </c>
      <c r="J21" s="24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base11!M58</f>
        <v>15</v>
      </c>
      <c r="D22" s="24">
        <f>base11!N26</f>
        <v>4</v>
      </c>
      <c r="E22" s="24">
        <f>base11!O17</f>
        <v>15</v>
      </c>
      <c r="F22" s="24">
        <f>base11!P46</f>
        <v>4</v>
      </c>
      <c r="G22" s="24">
        <f>base11!Q46</f>
        <v>3</v>
      </c>
      <c r="H22" s="24">
        <f>base11!R26</f>
        <v>8</v>
      </c>
      <c r="I22" s="24">
        <f>base11!S18</f>
        <v>14</v>
      </c>
      <c r="J22" s="24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base11!J14</f>
        <v>10</v>
      </c>
      <c r="C23" s="24">
        <f>base11!M9</f>
        <v>10</v>
      </c>
      <c r="D23" s="24">
        <f>base11!N27</f>
        <v>4</v>
      </c>
      <c r="E23" s="24">
        <f>base11!O18</f>
        <v>10</v>
      </c>
      <c r="F23" s="24">
        <f>base11!P47</f>
        <v>16</v>
      </c>
      <c r="G23" s="24">
        <f>base11!Q47</f>
        <v>3</v>
      </c>
      <c r="H23" s="24">
        <f>base11!R27</f>
        <v>3</v>
      </c>
      <c r="I23" s="24">
        <f>base11!S19</f>
        <v>9</v>
      </c>
      <c r="J23" s="24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base11!J15</f>
        <v>7</v>
      </c>
      <c r="C24" s="24">
        <f>base11!M10</f>
        <v>9</v>
      </c>
      <c r="D24" s="24">
        <f>base11!N28</f>
        <v>7</v>
      </c>
      <c r="E24" s="24">
        <f>base11!O19</f>
        <v>12</v>
      </c>
      <c r="F24" s="24">
        <f>base11!P48</f>
        <v>16</v>
      </c>
      <c r="G24" s="24">
        <f>base11!Q48</f>
        <v>3</v>
      </c>
      <c r="H24" s="24">
        <f>base11!R28</f>
        <v>3</v>
      </c>
      <c r="I24" s="24">
        <f>base11!S20</f>
        <v>20</v>
      </c>
      <c r="J24" s="24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base11!M11</f>
        <v>11</v>
      </c>
      <c r="D25" s="24">
        <f>base11!N29</f>
        <v>3</v>
      </c>
      <c r="E25" s="24">
        <f>base11!O20</f>
        <v>16</v>
      </c>
      <c r="F25" s="24">
        <f>base11!P49</f>
        <v>9</v>
      </c>
      <c r="G25" s="24">
        <f>base11!Q49</f>
        <v>16</v>
      </c>
      <c r="H25" s="24">
        <f>base11!R29</f>
        <v>9</v>
      </c>
      <c r="I25" s="24">
        <f>base11!S21</f>
        <v>16</v>
      </c>
      <c r="J25" s="24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base11!J17</f>
        <v>8</v>
      </c>
      <c r="C26" s="24">
        <f>base11!M12</f>
        <v>9</v>
      </c>
      <c r="D26" s="24">
        <f>base11!N30</f>
        <v>3</v>
      </c>
      <c r="E26" s="24">
        <f>base11!O21</f>
        <v>4</v>
      </c>
      <c r="F26" s="24">
        <f>base11!P50</f>
        <v>9</v>
      </c>
      <c r="G26" s="24">
        <f>base11!Q50</f>
        <v>12</v>
      </c>
      <c r="H26" s="24">
        <f>base11!R30</f>
        <v>9</v>
      </c>
      <c r="I26" s="24">
        <f>base11!S22</f>
        <v>17</v>
      </c>
      <c r="J26" s="24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base11!J18</f>
        <v>7</v>
      </c>
      <c r="C27" s="24">
        <f>base11!M13</f>
        <v>14</v>
      </c>
      <c r="D27" s="24">
        <f>base11!N31</f>
        <v>15</v>
      </c>
      <c r="E27" s="24">
        <f>base11!O22</f>
        <v>6</v>
      </c>
      <c r="F27" s="24">
        <f>base11!P51</f>
        <v>12</v>
      </c>
      <c r="G27" s="24">
        <f>base11!Q51</f>
        <v>14</v>
      </c>
      <c r="H27" s="24">
        <f>base11!R31</f>
        <v>9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base11!J19</f>
        <v>13</v>
      </c>
      <c r="C28" s="24">
        <f>base11!M14</f>
        <v>14</v>
      </c>
      <c r="D28" s="24">
        <f>base11!N32</f>
        <v>13</v>
      </c>
      <c r="E28" s="24">
        <f>base11!O23</f>
        <v>16</v>
      </c>
      <c r="F28" s="24">
        <f>base11!P52</f>
        <v>12</v>
      </c>
      <c r="G28" s="24">
        <f>base11!Q52</f>
        <v>15</v>
      </c>
      <c r="H28" s="24">
        <f>base11!R32</f>
        <v>12</v>
      </c>
      <c r="I28" s="24">
        <f>base11!S24</f>
        <v>9</v>
      </c>
      <c r="J28" s="24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base11!J20</f>
        <v>14</v>
      </c>
      <c r="C29" s="24">
        <f>base11!M15</f>
        <v>14</v>
      </c>
      <c r="D29" s="24">
        <f>base11!N33</f>
        <v>6</v>
      </c>
      <c r="E29" s="24">
        <f>base11!O24</f>
        <v>15</v>
      </c>
      <c r="F29" s="24">
        <f>base11!P53</f>
        <v>11</v>
      </c>
      <c r="G29" s="24">
        <f>base11!Q53</f>
        <v>12</v>
      </c>
      <c r="H29" s="24">
        <f>base11!R33</f>
        <v>7</v>
      </c>
      <c r="I29" s="24">
        <f>base11!S25</f>
        <v>2</v>
      </c>
      <c r="J29" s="24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base11!J21</f>
        <v>15</v>
      </c>
      <c r="C30" s="24">
        <f>base11!M16</f>
        <v>6</v>
      </c>
      <c r="D30" s="24">
        <f>base11!N34</f>
        <v>4</v>
      </c>
      <c r="E30" s="24">
        <f>base11!O25</f>
        <v>10</v>
      </c>
      <c r="F30" s="24">
        <f>base11!P54</f>
        <v>12</v>
      </c>
      <c r="G30" s="24">
        <f>base11!Q54</f>
        <v>15</v>
      </c>
      <c r="H30" s="24">
        <f>base11!R34</f>
        <v>12</v>
      </c>
      <c r="I30" s="24">
        <f>base11!S26</f>
        <v>9</v>
      </c>
      <c r="J30" s="24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base11!J22</f>
        <v>15</v>
      </c>
      <c r="C31" s="24">
        <f>base11!M17</f>
        <v>7</v>
      </c>
      <c r="D31" s="24">
        <f>base11!N35</f>
        <v>3</v>
      </c>
      <c r="E31" s="24">
        <f>base11!O26</f>
        <v>15</v>
      </c>
      <c r="F31" s="24">
        <f>base11!P55</f>
        <v>12</v>
      </c>
      <c r="G31" s="24">
        <f>base11!Q55</f>
        <v>15</v>
      </c>
      <c r="H31" s="24">
        <f>base11!R35</f>
        <v>8</v>
      </c>
      <c r="I31" s="24">
        <f>base11!S27</f>
        <v>9</v>
      </c>
      <c r="J31" s="24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base11!J23</f>
        <v>8</v>
      </c>
      <c r="C32" s="24">
        <f>base11!M18</f>
        <v>11</v>
      </c>
      <c r="D32" s="24">
        <f>base11!N36</f>
        <v>3</v>
      </c>
      <c r="E32" s="24">
        <f>base11!O27</f>
        <v>17</v>
      </c>
      <c r="F32" s="24">
        <f>base11!P56</f>
        <v>12</v>
      </c>
      <c r="G32" s="24">
        <f>base11!Q56</f>
        <v>16</v>
      </c>
      <c r="H32" s="24">
        <f>base11!R36</f>
        <v>6</v>
      </c>
      <c r="I32" s="24">
        <f>base11!S28</f>
        <v>6</v>
      </c>
      <c r="J32" s="24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base11!J24</f>
        <v>8</v>
      </c>
      <c r="C33" s="24">
        <f>base11!M19</f>
        <v>7</v>
      </c>
      <c r="D33" s="24">
        <f>base11!N37</f>
        <v>7</v>
      </c>
      <c r="E33" s="24">
        <f>base11!O28</f>
        <v>17</v>
      </c>
      <c r="F33" s="24">
        <f>base11!P57</f>
        <v>9</v>
      </c>
      <c r="G33" s="24">
        <f>base11!Q57</f>
        <v>12</v>
      </c>
      <c r="H33" s="24">
        <f>base11!R37</f>
        <v>6</v>
      </c>
      <c r="I33" s="24">
        <f>base11!S29</f>
        <v>17</v>
      </c>
      <c r="J33" s="24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base11!J25</f>
        <v>3</v>
      </c>
      <c r="C34" s="24">
        <f>base11!M20</f>
        <v>4</v>
      </c>
      <c r="D34" s="24">
        <f>base11!N38</f>
        <v>14</v>
      </c>
      <c r="E34" s="24">
        <f>base11!O29</f>
        <v>16</v>
      </c>
      <c r="F34" s="24">
        <f>base11!P58</f>
        <v>6</v>
      </c>
      <c r="G34" s="24">
        <f>base11!Q58</f>
        <v>9</v>
      </c>
      <c r="H34" s="24">
        <f>base11!R38</f>
        <v>3</v>
      </c>
      <c r="I34" s="24">
        <f>base11!S30</f>
        <v>17</v>
      </c>
      <c r="J34" s="24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base11!J26</f>
        <v>5</v>
      </c>
      <c r="C35" s="24">
        <f>base11!M21</f>
        <v>12</v>
      </c>
      <c r="D35" s="24">
        <f>base11!N39</f>
        <v>7</v>
      </c>
      <c r="E35" s="24">
        <f>base11!O30</f>
        <v>16</v>
      </c>
      <c r="F35" s="24">
        <f>base11!P9</f>
        <v>16</v>
      </c>
      <c r="G35" s="24">
        <f>base11!Q9</f>
        <v>3</v>
      </c>
      <c r="H35" s="24">
        <f>base11!R39</f>
        <v>3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base11!J27</f>
        <v>8</v>
      </c>
      <c r="C36" s="24">
        <f>base11!M22</f>
        <v>4</v>
      </c>
      <c r="D36" s="24">
        <f>base11!N40</f>
        <v>7</v>
      </c>
      <c r="E36" s="24">
        <f>base11!O31</f>
        <v>3</v>
      </c>
      <c r="F36" s="24">
        <f>base11!P10</f>
        <v>13</v>
      </c>
      <c r="G36" s="24">
        <f>base11!Q10</f>
        <v>15</v>
      </c>
      <c r="H36" s="24">
        <f>base11!R40</f>
        <v>3</v>
      </c>
      <c r="I36" s="24">
        <f>base11!S32</f>
        <v>9</v>
      </c>
      <c r="J36" s="24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base11!J28</f>
        <v>2</v>
      </c>
      <c r="C37" s="24">
        <f>base11!M23</f>
        <v>15</v>
      </c>
      <c r="D37" s="24">
        <f>base11!N41</f>
        <v>8</v>
      </c>
      <c r="E37" s="24">
        <f>base11!O32</f>
        <v>6</v>
      </c>
      <c r="F37" s="24">
        <f>base11!P11</f>
        <v>12</v>
      </c>
      <c r="G37" s="24">
        <f>base11!Q11</f>
        <v>15</v>
      </c>
      <c r="H37" s="24">
        <f>base11!R41</f>
        <v>9</v>
      </c>
      <c r="I37" s="24">
        <f>base11!S33</f>
        <v>9</v>
      </c>
      <c r="J37" s="24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base11!J29</f>
        <v>1</v>
      </c>
      <c r="C38" s="24">
        <f>base11!M24</f>
        <v>6</v>
      </c>
      <c r="D38" s="24">
        <f>base11!N42</f>
        <v>3</v>
      </c>
      <c r="E38" s="24">
        <f>base11!O33</f>
        <v>3</v>
      </c>
      <c r="F38" s="24">
        <f>base11!P12</f>
        <v>16</v>
      </c>
      <c r="G38" s="24">
        <f>base11!Q12</f>
        <v>4</v>
      </c>
      <c r="H38" s="24">
        <f>base11!R42</f>
        <v>9</v>
      </c>
      <c r="I38" s="24">
        <f>base11!S34</f>
        <v>9</v>
      </c>
      <c r="J38" s="24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base11!J30</f>
        <v>15</v>
      </c>
      <c r="C39" s="24">
        <f>base11!M25</f>
        <v>13</v>
      </c>
      <c r="D39" s="24">
        <f>base11!N43</f>
        <v>7</v>
      </c>
      <c r="E39" s="24">
        <f>base11!O34</f>
        <v>6</v>
      </c>
      <c r="F39" s="24">
        <f>base11!P13</f>
        <v>10</v>
      </c>
      <c r="G39" s="24">
        <f>base11!Q13</f>
        <v>13</v>
      </c>
      <c r="H39" s="24">
        <f>base11!R43</f>
        <v>6</v>
      </c>
      <c r="I39" s="24">
        <f>base11!S35</f>
        <v>9</v>
      </c>
      <c r="J39" s="24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base11!J31</f>
        <v>12</v>
      </c>
      <c r="C40" s="24">
        <f>base11!M26</f>
        <v>3</v>
      </c>
      <c r="D40" s="24">
        <f>base11!N44</f>
        <v>3</v>
      </c>
      <c r="E40" s="24">
        <f>base11!O35</f>
        <v>4</v>
      </c>
      <c r="F40" s="24">
        <f>base11!P14</f>
        <v>15</v>
      </c>
      <c r="G40" s="24">
        <f>base11!Q14</f>
        <v>16</v>
      </c>
      <c r="H40" s="24">
        <f>base11!R44</f>
        <v>10</v>
      </c>
      <c r="I40" s="24">
        <f>base11!S36</f>
        <v>9</v>
      </c>
      <c r="J40" s="24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base11!J32</f>
        <v>7</v>
      </c>
      <c r="C41" s="24">
        <f>base11!M27</f>
        <v>15</v>
      </c>
      <c r="D41" s="24">
        <f>base11!N45</f>
        <v>3</v>
      </c>
      <c r="E41" s="24">
        <f>base11!O36</f>
        <v>4</v>
      </c>
      <c r="F41" s="24">
        <f>base11!P15</f>
        <v>13</v>
      </c>
      <c r="G41" s="24">
        <f>base11!Q15</f>
        <v>12</v>
      </c>
      <c r="H41" s="24">
        <f>base11!R45</f>
        <v>14</v>
      </c>
      <c r="I41" s="24">
        <f>base11!S37</f>
        <v>8</v>
      </c>
      <c r="J41" s="24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base11!J33</f>
        <v>2</v>
      </c>
      <c r="C42" s="24">
        <f>base11!M28</f>
        <v>9</v>
      </c>
      <c r="D42" s="24">
        <f>base11!N46</f>
        <v>15</v>
      </c>
      <c r="E42" s="24">
        <f>base11!O37</f>
        <v>4</v>
      </c>
      <c r="F42" s="24">
        <f>base11!P16</f>
        <v>17</v>
      </c>
      <c r="G42" s="24">
        <f>base11!Q16</f>
        <v>12</v>
      </c>
      <c r="H42" s="24">
        <f>base11!R46</f>
        <v>16</v>
      </c>
      <c r="I42" s="24">
        <f>base11!S38</f>
        <v>6</v>
      </c>
      <c r="J42" s="24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base11!J34</f>
        <v>7</v>
      </c>
      <c r="C43" s="24">
        <f>base11!M29</f>
        <v>4</v>
      </c>
      <c r="D43" s="24">
        <f>base11!N47</f>
        <v>7</v>
      </c>
      <c r="E43" s="24">
        <f>base11!O38</f>
        <v>9</v>
      </c>
      <c r="F43" s="24">
        <f>base11!P17</f>
        <v>3</v>
      </c>
      <c r="G43" s="24">
        <f>base11!Q17</f>
        <v>6</v>
      </c>
      <c r="H43" s="24">
        <f>base11!R47</f>
        <v>17</v>
      </c>
      <c r="I43" s="24">
        <f>base11!S39</f>
        <v>6</v>
      </c>
      <c r="J43" s="24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base11!J35</f>
        <v>7</v>
      </c>
      <c r="C44" s="24">
        <f>base11!M30</f>
        <v>7</v>
      </c>
      <c r="D44" s="24">
        <f>base11!N48</f>
        <v>2</v>
      </c>
      <c r="E44" s="24">
        <f>base11!O39</f>
        <v>17</v>
      </c>
      <c r="F44" s="24">
        <f>base11!P18</f>
        <v>5</v>
      </c>
      <c r="G44" s="24">
        <f>base11!Q18</f>
        <v>15</v>
      </c>
      <c r="H44" s="24">
        <f>base11!R48</f>
        <v>17</v>
      </c>
      <c r="I44" s="24">
        <f>base11!S40</f>
        <v>6</v>
      </c>
      <c r="J44" s="24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base11!J36</f>
        <v>11</v>
      </c>
      <c r="C45" s="24">
        <f>base11!M31</f>
        <v>7</v>
      </c>
      <c r="D45" s="24">
        <f>base11!N49</f>
        <v>11</v>
      </c>
      <c r="E45" s="24">
        <f>base11!O40</f>
        <v>17</v>
      </c>
      <c r="F45" s="24">
        <f>base11!P19</f>
        <v>6</v>
      </c>
      <c r="G45" s="24">
        <f>base11!Q19</f>
        <v>3</v>
      </c>
      <c r="H45" s="24">
        <f>base11!R49</f>
        <v>17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base11!M32</f>
        <v>4</v>
      </c>
      <c r="D46" s="24">
        <f>base11!N50</f>
        <v>7</v>
      </c>
      <c r="E46" s="24">
        <f>base11!O41</f>
        <v>16</v>
      </c>
      <c r="F46" s="24">
        <f>base11!P20</f>
        <v>7</v>
      </c>
      <c r="G46" s="24">
        <f>base11!Q20</f>
        <v>9</v>
      </c>
      <c r="H46" s="24">
        <f>base11!R50</f>
        <v>16</v>
      </c>
      <c r="I46" s="24">
        <f>base11!S42</f>
        <v>17</v>
      </c>
      <c r="J46" s="24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base11!J38</f>
        <v>17</v>
      </c>
      <c r="C47" s="24">
        <f>base11!M33</f>
        <v>4</v>
      </c>
      <c r="D47" s="24">
        <f>base11!N51</f>
        <v>2</v>
      </c>
      <c r="E47" s="24">
        <f>base11!O42</f>
        <v>16</v>
      </c>
      <c r="F47" s="24">
        <f>base11!P21</f>
        <v>3</v>
      </c>
      <c r="G47" s="24">
        <f>base11!Q21</f>
        <v>6</v>
      </c>
      <c r="H47" s="24">
        <f>base11!R51</f>
        <v>16</v>
      </c>
      <c r="I47" s="24">
        <f>base11!S43</f>
        <v>9</v>
      </c>
      <c r="J47" s="24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base11!J39</f>
        <v>10</v>
      </c>
      <c r="C48" s="24">
        <f>base11!M34</f>
        <v>8</v>
      </c>
      <c r="D48" s="24">
        <f>base11!N52</f>
        <v>7</v>
      </c>
      <c r="E48" s="24">
        <f>base11!O43</f>
        <v>15</v>
      </c>
      <c r="F48" s="24">
        <f>base11!P22</f>
        <v>16</v>
      </c>
      <c r="G48" s="24">
        <f>base11!Q22</f>
        <v>3</v>
      </c>
      <c r="H48" s="24">
        <f>base11!R52</f>
        <v>16</v>
      </c>
      <c r="I48" s="24">
        <f>base11!S44</f>
        <v>6</v>
      </c>
      <c r="J48" s="24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base11!J40</f>
        <v>15</v>
      </c>
      <c r="C49" s="24">
        <f>base11!M35</f>
        <v>12</v>
      </c>
      <c r="D49" s="24">
        <f>base11!N53</f>
        <v>9</v>
      </c>
      <c r="E49" s="24">
        <f>base11!O44</f>
        <v>5</v>
      </c>
      <c r="F49" s="24">
        <f>base11!P23</f>
        <v>6</v>
      </c>
      <c r="G49" s="24">
        <f>base11!Q23</f>
        <v>12</v>
      </c>
      <c r="H49" s="24">
        <f>base11!R53</f>
        <v>15</v>
      </c>
      <c r="I49" s="24">
        <f>base11!S45</f>
        <v>2</v>
      </c>
      <c r="J49" s="24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base11!J41</f>
        <v>14</v>
      </c>
      <c r="C50" s="24">
        <f>base11!M36</f>
        <v>7</v>
      </c>
      <c r="D50" s="24">
        <f>base11!N54</f>
        <v>9</v>
      </c>
      <c r="E50" s="24">
        <f>base11!O45</f>
        <v>16</v>
      </c>
      <c r="F50" s="24">
        <f>base11!P24</f>
        <v>11</v>
      </c>
      <c r="G50" s="24">
        <f>base11!Q24</f>
        <v>12</v>
      </c>
      <c r="H50" s="24">
        <f>base11!R54</f>
        <v>16</v>
      </c>
      <c r="I50" s="24">
        <f>base11!S46</f>
        <v>6</v>
      </c>
      <c r="J50" s="24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base11!J42</f>
        <v>11</v>
      </c>
      <c r="C51" s="24">
        <f>base11!M37</f>
        <v>11</v>
      </c>
      <c r="D51" s="24">
        <f>base11!N55</f>
        <v>9</v>
      </c>
      <c r="E51" s="24">
        <f>base11!O46</f>
        <v>8</v>
      </c>
      <c r="F51" s="24">
        <f>base11!P25</f>
        <v>17</v>
      </c>
      <c r="G51" s="24">
        <f>base11!Q25</f>
        <v>6</v>
      </c>
      <c r="H51" s="24">
        <f>base11!R55</f>
        <v>16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644" priority="41" operator="equal">
      <formula>#REF!</formula>
    </cfRule>
    <cfRule type="cellIs" dxfId="1643" priority="42" operator="equal">
      <formula>#REF!</formula>
    </cfRule>
    <cfRule type="cellIs" dxfId="1642" priority="43" operator="equal">
      <formula>#REF!</formula>
    </cfRule>
    <cfRule type="cellIs" dxfId="1641" priority="44" operator="equal">
      <formula>#REF!</formula>
    </cfRule>
    <cfRule type="cellIs" dxfId="1640" priority="45" operator="equal">
      <formula>#REF!</formula>
    </cfRule>
  </conditionalFormatting>
  <conditionalFormatting sqref="B1:P1 C2:J5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A2:A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C2:J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C2:J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B2:B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B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B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base11!M10</f>
        <v>9</v>
      </c>
      <c r="D2" s="24">
        <f>base11!N49</f>
        <v>11</v>
      </c>
      <c r="E2" s="24">
        <f>base11!O40</f>
        <v>17</v>
      </c>
      <c r="F2" s="24">
        <f>base11!P50</f>
        <v>9</v>
      </c>
      <c r="G2" s="24">
        <f>base11!Q45</f>
        <v>6</v>
      </c>
      <c r="H2" s="24">
        <f>base11!R9</f>
        <v>17</v>
      </c>
      <c r="I2" s="24">
        <f>base11!S48</f>
        <v>12</v>
      </c>
      <c r="J2" s="35">
        <f>base11!T48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base11!M11</f>
        <v>11</v>
      </c>
      <c r="D3" s="24">
        <f>base11!N50</f>
        <v>7</v>
      </c>
      <c r="E3" s="24">
        <f>base11!O41</f>
        <v>16</v>
      </c>
      <c r="F3" s="24">
        <f>base11!P51</f>
        <v>12</v>
      </c>
      <c r="G3" s="24">
        <f>base11!Q46</f>
        <v>3</v>
      </c>
      <c r="H3" s="24">
        <f>base11!R10</f>
        <v>16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base11!M12</f>
        <v>9</v>
      </c>
      <c r="D4" s="24">
        <f>base11!N51</f>
        <v>2</v>
      </c>
      <c r="E4" s="24">
        <f>base11!O42</f>
        <v>16</v>
      </c>
      <c r="F4" s="24">
        <f>base11!P52</f>
        <v>12</v>
      </c>
      <c r="G4" s="24">
        <f>base11!Q47</f>
        <v>3</v>
      </c>
      <c r="H4" s="24">
        <f>base11!R11</f>
        <v>16</v>
      </c>
      <c r="I4" s="24">
        <f>base11!S50</f>
        <v>17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base11!M13</f>
        <v>14</v>
      </c>
      <c r="D5" s="24">
        <f>base11!N52</f>
        <v>7</v>
      </c>
      <c r="E5" s="24">
        <f>base11!O43</f>
        <v>15</v>
      </c>
      <c r="F5" s="24">
        <f>base11!P53</f>
        <v>11</v>
      </c>
      <c r="G5" s="24">
        <f>base11!Q48</f>
        <v>3</v>
      </c>
      <c r="H5" s="24">
        <f>base11!R12</f>
        <v>18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base11!M14</f>
        <v>14</v>
      </c>
      <c r="D6" s="24">
        <f>base11!N53</f>
        <v>9</v>
      </c>
      <c r="E6" s="24">
        <f>base11!O44</f>
        <v>5</v>
      </c>
      <c r="F6" s="24">
        <f>base11!P54</f>
        <v>12</v>
      </c>
      <c r="G6" s="24">
        <f>base11!Q49</f>
        <v>16</v>
      </c>
      <c r="H6" s="24">
        <f>base11!R13</f>
        <v>16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base11!M15</f>
        <v>14</v>
      </c>
      <c r="D7" s="24">
        <f>base11!N54</f>
        <v>9</v>
      </c>
      <c r="E7" s="24">
        <f>base11!O45</f>
        <v>16</v>
      </c>
      <c r="F7" s="24">
        <f>base11!P55</f>
        <v>12</v>
      </c>
      <c r="G7" s="24">
        <f>base11!Q50</f>
        <v>12</v>
      </c>
      <c r="H7" s="24">
        <f>base11!R14</f>
        <v>13</v>
      </c>
      <c r="I7" s="24">
        <f>base11!S53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base11!M16</f>
        <v>6</v>
      </c>
      <c r="D8" s="24">
        <f>base11!N55</f>
        <v>9</v>
      </c>
      <c r="E8" s="24">
        <f>base11!O46</f>
        <v>8</v>
      </c>
      <c r="F8" s="24">
        <f>base11!P56</f>
        <v>12</v>
      </c>
      <c r="G8" s="24">
        <f>base11!Q51</f>
        <v>14</v>
      </c>
      <c r="H8" s="24">
        <f>base11!R15</f>
        <v>18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base11!M17</f>
        <v>7</v>
      </c>
      <c r="D9" s="24">
        <f>base11!N56</f>
        <v>6</v>
      </c>
      <c r="E9" s="24">
        <f>base11!O47</f>
        <v>9</v>
      </c>
      <c r="F9" s="24">
        <f>base11!P57</f>
        <v>9</v>
      </c>
      <c r="G9" s="24">
        <f>base11!Q52</f>
        <v>15</v>
      </c>
      <c r="H9" s="24">
        <f>base11!R16</f>
        <v>3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base11!M18</f>
        <v>11</v>
      </c>
      <c r="D10" s="24">
        <f>base11!N57</f>
        <v>3</v>
      </c>
      <c r="E10" s="24">
        <f>base11!O48</f>
        <v>9</v>
      </c>
      <c r="F10" s="24">
        <f>base11!P58</f>
        <v>6</v>
      </c>
      <c r="G10" s="24">
        <f>base11!Q53</f>
        <v>12</v>
      </c>
      <c r="H10" s="24">
        <f>base11!R17</f>
        <v>9</v>
      </c>
      <c r="I10" s="24">
        <f>base11!S56</f>
        <v>18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base11!M19</f>
        <v>7</v>
      </c>
      <c r="D11" s="24">
        <f>base11!N58</f>
        <v>17</v>
      </c>
      <c r="E11" s="24">
        <f>base11!O49</f>
        <v>7</v>
      </c>
      <c r="F11" s="24">
        <f>base11!P9</f>
        <v>16</v>
      </c>
      <c r="G11" s="24">
        <f>base11!Q54</f>
        <v>15</v>
      </c>
      <c r="H11" s="24">
        <f>base11!R18</f>
        <v>4</v>
      </c>
      <c r="I11" s="24">
        <f>base11!S57</f>
        <v>4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base11!M20</f>
        <v>4</v>
      </c>
      <c r="D12" s="24">
        <f>base11!N9</f>
        <v>2</v>
      </c>
      <c r="E12" s="24">
        <f>base11!O50</f>
        <v>10</v>
      </c>
      <c r="F12" s="24">
        <f>base11!P10</f>
        <v>13</v>
      </c>
      <c r="G12" s="24">
        <f>base11!Q55</f>
        <v>15</v>
      </c>
      <c r="H12" s="24">
        <f>base11!R19</f>
        <v>16</v>
      </c>
      <c r="I12" s="24">
        <f>base11!S58</f>
        <v>16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base11!M21</f>
        <v>12</v>
      </c>
      <c r="D13" s="24">
        <f>base11!N10</f>
        <v>12</v>
      </c>
      <c r="E13" s="24">
        <f>base11!O51</f>
        <v>9</v>
      </c>
      <c r="F13" s="24">
        <f>base11!P11</f>
        <v>12</v>
      </c>
      <c r="G13" s="24">
        <f>base11!Q56</f>
        <v>16</v>
      </c>
      <c r="H13" s="24">
        <f>base11!R20</f>
        <v>3</v>
      </c>
      <c r="I13" s="24">
        <f>base11!S9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base11!M22</f>
        <v>4</v>
      </c>
      <c r="D14" s="24">
        <f>base11!N11</f>
        <v>10</v>
      </c>
      <c r="E14" s="24">
        <f>base11!O52</f>
        <v>9</v>
      </c>
      <c r="F14" s="24">
        <f>base11!P12</f>
        <v>16</v>
      </c>
      <c r="G14" s="24">
        <f>base11!Q57</f>
        <v>12</v>
      </c>
      <c r="H14" s="24">
        <f>base11!R21</f>
        <v>9</v>
      </c>
      <c r="I14" s="24">
        <f>base11!S10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base11!M23</f>
        <v>15</v>
      </c>
      <c r="D15" s="24">
        <f>base11!N12</f>
        <v>11</v>
      </c>
      <c r="E15" s="24">
        <f>base11!O53</f>
        <v>2</v>
      </c>
      <c r="F15" s="24">
        <f>base11!P13</f>
        <v>10</v>
      </c>
      <c r="G15" s="24">
        <f>base11!Q58</f>
        <v>9</v>
      </c>
      <c r="H15" s="24">
        <f>base11!R22</f>
        <v>9</v>
      </c>
      <c r="I15" s="24">
        <f>base11!S11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base11!M24</f>
        <v>6</v>
      </c>
      <c r="D16" s="24">
        <f>base11!N13</f>
        <v>15</v>
      </c>
      <c r="E16" s="24">
        <f>base11!O54</f>
        <v>13</v>
      </c>
      <c r="F16" s="24">
        <f>base11!P14</f>
        <v>15</v>
      </c>
      <c r="G16" s="24">
        <f>base11!Q9</f>
        <v>3</v>
      </c>
      <c r="H16" s="24">
        <f>base11!R23</f>
        <v>9</v>
      </c>
      <c r="I16" s="24">
        <f>base11!S12</f>
        <v>8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base11!M43</f>
        <v>8</v>
      </c>
      <c r="D17" s="24">
        <f>base11!N32</f>
        <v>13</v>
      </c>
      <c r="E17" s="24">
        <f>base11!O23</f>
        <v>16</v>
      </c>
      <c r="F17" s="24">
        <f>base11!P15</f>
        <v>13</v>
      </c>
      <c r="G17" s="24">
        <f>base11!Q10</f>
        <v>15</v>
      </c>
      <c r="H17" s="24">
        <f>base11!R24</f>
        <v>7</v>
      </c>
      <c r="I17" s="24">
        <f>base11!S13</f>
        <v>18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base11!M44</f>
        <v>4</v>
      </c>
      <c r="D18" s="24">
        <f>base11!N33</f>
        <v>6</v>
      </c>
      <c r="E18" s="24">
        <f>base11!O24</f>
        <v>15</v>
      </c>
      <c r="F18" s="24">
        <f>base11!P16</f>
        <v>17</v>
      </c>
      <c r="G18" s="24">
        <f>base11!Q11</f>
        <v>15</v>
      </c>
      <c r="H18" s="24">
        <f>base11!R25</f>
        <v>14</v>
      </c>
      <c r="I18" s="24">
        <f>base11!S14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v>8</v>
      </c>
      <c r="D19" s="24">
        <f>base11!N14</f>
        <v>12</v>
      </c>
      <c r="E19" s="24">
        <f>base11!O55</f>
        <v>8</v>
      </c>
      <c r="F19" s="24">
        <f>base11!P17</f>
        <v>3</v>
      </c>
      <c r="G19" s="24">
        <f>base11!Q12</f>
        <v>4</v>
      </c>
      <c r="H19" s="24">
        <f>base11!R26</f>
        <v>8</v>
      </c>
      <c r="I19" s="24">
        <f>base11!S15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base11!M26</f>
        <v>3</v>
      </c>
      <c r="D20" s="24">
        <f>base11!N15</f>
        <v>3</v>
      </c>
      <c r="E20" s="24">
        <f>base11!O56</f>
        <v>9</v>
      </c>
      <c r="F20" s="24">
        <f>base11!P18</f>
        <v>5</v>
      </c>
      <c r="G20" s="24">
        <f>base11!Q13</f>
        <v>13</v>
      </c>
      <c r="H20" s="24">
        <f>base11!R27</f>
        <v>3</v>
      </c>
      <c r="I20" s="24">
        <f>base11!S16</f>
        <v>9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base11!M27</f>
        <v>15</v>
      </c>
      <c r="D21" s="24">
        <f>base11!N16</f>
        <v>16</v>
      </c>
      <c r="E21" s="24">
        <f>base11!O57</f>
        <v>6</v>
      </c>
      <c r="F21" s="24">
        <f>base11!P19</f>
        <v>6</v>
      </c>
      <c r="G21" s="24">
        <f>base11!Q14</f>
        <v>16</v>
      </c>
      <c r="H21" s="24">
        <f>base11!R28</f>
        <v>3</v>
      </c>
      <c r="I21" s="24">
        <f>base11!S17</f>
        <v>16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base11!M28</f>
        <v>9</v>
      </c>
      <c r="D22" s="24">
        <f>base11!N17</f>
        <v>12</v>
      </c>
      <c r="E22" s="24">
        <f>base11!O58</f>
        <v>3</v>
      </c>
      <c r="F22" s="24">
        <f>base11!P20</f>
        <v>7</v>
      </c>
      <c r="G22" s="24">
        <f>base11!Q15</f>
        <v>12</v>
      </c>
      <c r="H22" s="24">
        <f>base11!R29</f>
        <v>9</v>
      </c>
      <c r="I22" s="24">
        <f>base11!S18</f>
        <v>14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base11!M29</f>
        <v>4</v>
      </c>
      <c r="D23" s="24">
        <f>base11!N18</f>
        <v>12</v>
      </c>
      <c r="E23" s="24">
        <f>base11!O9</f>
        <v>9</v>
      </c>
      <c r="F23" s="24">
        <f>base11!P21</f>
        <v>3</v>
      </c>
      <c r="G23" s="24">
        <f>base11!Q16</f>
        <v>12</v>
      </c>
      <c r="H23" s="24">
        <f>base11!R30</f>
        <v>9</v>
      </c>
      <c r="I23" s="24">
        <f>base11!S19</f>
        <v>9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base11!M30</f>
        <v>7</v>
      </c>
      <c r="D24" s="24">
        <f>base11!N19</f>
        <v>17</v>
      </c>
      <c r="E24" s="24">
        <f>base11!O10</f>
        <v>14</v>
      </c>
      <c r="F24" s="24">
        <f>base11!P22</f>
        <v>16</v>
      </c>
      <c r="G24" s="24">
        <f>base11!Q17</f>
        <v>6</v>
      </c>
      <c r="H24" s="24">
        <f>base11!R31</f>
        <v>9</v>
      </c>
      <c r="I24" s="24">
        <f>base11!S20</f>
        <v>20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base11!M31</f>
        <v>7</v>
      </c>
      <c r="D25" s="24">
        <f>base11!N20</f>
        <v>6</v>
      </c>
      <c r="E25" s="24">
        <f>base11!O11</f>
        <v>13</v>
      </c>
      <c r="F25" s="24">
        <f>base11!P23</f>
        <v>6</v>
      </c>
      <c r="G25" s="24">
        <f>base11!Q18</f>
        <v>15</v>
      </c>
      <c r="H25" s="24">
        <f>base11!R32</f>
        <v>12</v>
      </c>
      <c r="I25" s="24">
        <f>base11!S21</f>
        <v>16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base11!M32</f>
        <v>4</v>
      </c>
      <c r="D26" s="24">
        <f>base11!N21</f>
        <v>7</v>
      </c>
      <c r="E26" s="24">
        <f>base11!O12</f>
        <v>12</v>
      </c>
      <c r="F26" s="24">
        <f>base11!P24</f>
        <v>11</v>
      </c>
      <c r="G26" s="24">
        <f>base11!Q19</f>
        <v>3</v>
      </c>
      <c r="H26" s="24">
        <f>base11!R33</f>
        <v>7</v>
      </c>
      <c r="I26" s="24">
        <f>base11!S22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base11!M33</f>
        <v>4</v>
      </c>
      <c r="D27" s="24">
        <f>base11!N22</f>
        <v>7</v>
      </c>
      <c r="E27" s="24">
        <f>base11!O13</f>
        <v>9</v>
      </c>
      <c r="F27" s="24">
        <f>base11!P25</f>
        <v>17</v>
      </c>
      <c r="G27" s="24">
        <f>base11!Q20</f>
        <v>9</v>
      </c>
      <c r="H27" s="24">
        <f>base11!R34</f>
        <v>12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base11!M34</f>
        <v>8</v>
      </c>
      <c r="D28" s="24">
        <f>base11!N23</f>
        <v>3</v>
      </c>
      <c r="E28" s="24">
        <f>base11!O14</f>
        <v>11</v>
      </c>
      <c r="F28" s="24">
        <f>base11!P26</f>
        <v>16</v>
      </c>
      <c r="G28" s="24">
        <f>base11!Q21</f>
        <v>6</v>
      </c>
      <c r="H28" s="24">
        <f>base11!R35</f>
        <v>8</v>
      </c>
      <c r="I28" s="24">
        <f>base11!S24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base11!M35</f>
        <v>12</v>
      </c>
      <c r="D29" s="24">
        <f>base11!N24</f>
        <v>3</v>
      </c>
      <c r="E29" s="24">
        <f>base11!O15</f>
        <v>11</v>
      </c>
      <c r="F29" s="24">
        <f>base11!P27</f>
        <v>16</v>
      </c>
      <c r="G29" s="24">
        <f>base11!Q22</f>
        <v>3</v>
      </c>
      <c r="H29" s="24">
        <f>base11!R36</f>
        <v>6</v>
      </c>
      <c r="I29" s="24">
        <f>base11!S25</f>
        <v>2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base11!M36</f>
        <v>7</v>
      </c>
      <c r="D30" s="24">
        <f>base11!N25</f>
        <v>1</v>
      </c>
      <c r="E30" s="24">
        <f>base11!O16</f>
        <v>7</v>
      </c>
      <c r="F30" s="24">
        <f>base11!P28</f>
        <v>12</v>
      </c>
      <c r="G30" s="24">
        <f>base11!Q23</f>
        <v>12</v>
      </c>
      <c r="H30" s="24">
        <f>base11!R37</f>
        <v>6</v>
      </c>
      <c r="I30" s="24">
        <f>base11!S26</f>
        <v>9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base11!M37</f>
        <v>11</v>
      </c>
      <c r="D31" s="24">
        <f>base11!N26</f>
        <v>4</v>
      </c>
      <c r="E31" s="24">
        <f>base11!O17</f>
        <v>15</v>
      </c>
      <c r="F31" s="24">
        <f>base11!P29</f>
        <v>6</v>
      </c>
      <c r="G31" s="24">
        <f>base11!Q24</f>
        <v>12</v>
      </c>
      <c r="H31" s="24">
        <f>base11!R38</f>
        <v>3</v>
      </c>
      <c r="I31" s="24">
        <f>base11!S27</f>
        <v>9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base11!M38</f>
        <v>13</v>
      </c>
      <c r="D32" s="24">
        <f>base11!N27</f>
        <v>4</v>
      </c>
      <c r="E32" s="24">
        <f>base11!O18</f>
        <v>10</v>
      </c>
      <c r="F32" s="24">
        <f>base11!P30</f>
        <v>6</v>
      </c>
      <c r="G32" s="24">
        <f>base11!Q25</f>
        <v>6</v>
      </c>
      <c r="H32" s="24">
        <f>base11!R39</f>
        <v>3</v>
      </c>
      <c r="I32" s="24">
        <f>base11!S28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base11!M39</f>
        <v>9</v>
      </c>
      <c r="D33" s="24">
        <f>base11!N28</f>
        <v>7</v>
      </c>
      <c r="E33" s="24">
        <f>base11!O19</f>
        <v>12</v>
      </c>
      <c r="F33" s="24">
        <f>base11!P31</f>
        <v>16</v>
      </c>
      <c r="G33" s="24">
        <f>base11!Q26</f>
        <v>6</v>
      </c>
      <c r="H33" s="24">
        <f>base11!R40</f>
        <v>3</v>
      </c>
      <c r="I33" s="24">
        <f>base11!S29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base11!M40</f>
        <v>9</v>
      </c>
      <c r="D34" s="24">
        <f>base11!N29</f>
        <v>3</v>
      </c>
      <c r="E34" s="24">
        <f>base11!O20</f>
        <v>16</v>
      </c>
      <c r="F34" s="24">
        <f>base11!P32</f>
        <v>3</v>
      </c>
      <c r="G34" s="24">
        <f>base11!Q27</f>
        <v>6</v>
      </c>
      <c r="H34" s="24">
        <f>base11!R41</f>
        <v>9</v>
      </c>
      <c r="I34" s="24">
        <f>base11!S30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base11!M41</f>
        <v>11</v>
      </c>
      <c r="D35" s="24">
        <f>base11!N30</f>
        <v>3</v>
      </c>
      <c r="E35" s="24">
        <f>base11!O21</f>
        <v>4</v>
      </c>
      <c r="F35" s="24">
        <f>base11!P33</f>
        <v>15</v>
      </c>
      <c r="G35" s="24">
        <f>base11!Q28</f>
        <v>16</v>
      </c>
      <c r="H35" s="24">
        <f>base11!R42</f>
        <v>9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base11!M42</f>
        <v>15</v>
      </c>
      <c r="D36" s="24">
        <f>base11!N31</f>
        <v>15</v>
      </c>
      <c r="E36" s="24">
        <f>base11!O22</f>
        <v>6</v>
      </c>
      <c r="F36" s="24">
        <f>base11!P34</f>
        <v>3</v>
      </c>
      <c r="G36" s="24">
        <f>base11!Q29</f>
        <v>12</v>
      </c>
      <c r="H36" s="24">
        <f>base11!R43</f>
        <v>6</v>
      </c>
      <c r="I36" s="24">
        <f>base11!S32</f>
        <v>9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base11!M45</f>
        <v>12</v>
      </c>
      <c r="D37" s="24">
        <f>base11!N34</f>
        <v>4</v>
      </c>
      <c r="E37" s="24">
        <f>base11!O25</f>
        <v>10</v>
      </c>
      <c r="F37" s="24">
        <f>base11!P35</f>
        <v>15</v>
      </c>
      <c r="G37" s="24">
        <f>base11!Q30</f>
        <v>12</v>
      </c>
      <c r="H37" s="24">
        <f>base11!R44</f>
        <v>10</v>
      </c>
      <c r="I37" s="24">
        <f>base11!S33</f>
        <v>9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base11!M46</f>
        <v>12</v>
      </c>
      <c r="D38" s="24">
        <f>base11!N35</f>
        <v>3</v>
      </c>
      <c r="E38" s="24">
        <f>base11!O26</f>
        <v>15</v>
      </c>
      <c r="F38" s="24">
        <f>base11!P36</f>
        <v>15</v>
      </c>
      <c r="G38" s="24">
        <f>base11!Q31</f>
        <v>6</v>
      </c>
      <c r="H38" s="24">
        <f>base11!R45</f>
        <v>14</v>
      </c>
      <c r="I38" s="24">
        <f>base11!S34</f>
        <v>9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base11!M47</f>
        <v>15</v>
      </c>
      <c r="D39" s="24">
        <f>base11!N36</f>
        <v>3</v>
      </c>
      <c r="E39" s="24">
        <f>base11!O27</f>
        <v>17</v>
      </c>
      <c r="F39" s="24">
        <f>base11!P37</f>
        <v>15</v>
      </c>
      <c r="G39" s="24">
        <f>base11!Q32</f>
        <v>15</v>
      </c>
      <c r="H39" s="24">
        <f>base11!R46</f>
        <v>16</v>
      </c>
      <c r="I39" s="24">
        <f>base11!S35</f>
        <v>9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base11!M48</f>
        <v>7</v>
      </c>
      <c r="D40" s="24">
        <f>base11!N37</f>
        <v>7</v>
      </c>
      <c r="E40" s="24">
        <f>base11!O28</f>
        <v>17</v>
      </c>
      <c r="F40" s="24">
        <f>base11!P38</f>
        <v>7</v>
      </c>
      <c r="G40" s="24">
        <f>base11!Q33</f>
        <v>12</v>
      </c>
      <c r="H40" s="24">
        <f>base11!R47</f>
        <v>17</v>
      </c>
      <c r="I40" s="24">
        <f>base11!S36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base11!M49</f>
        <v>15</v>
      </c>
      <c r="D41" s="24">
        <f>base11!N38</f>
        <v>14</v>
      </c>
      <c r="E41" s="24">
        <f>base11!O29</f>
        <v>16</v>
      </c>
      <c r="F41" s="24">
        <f>base11!P39</f>
        <v>12</v>
      </c>
      <c r="G41" s="24">
        <f>base11!Q34</f>
        <v>15</v>
      </c>
      <c r="H41" s="24">
        <f>base11!R48</f>
        <v>17</v>
      </c>
      <c r="I41" s="24">
        <f>base11!S37</f>
        <v>8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base11!M50</f>
        <v>6</v>
      </c>
      <c r="D42" s="24">
        <f>base11!N39</f>
        <v>7</v>
      </c>
      <c r="E42" s="24">
        <f>base11!O30</f>
        <v>16</v>
      </c>
      <c r="F42" s="24">
        <f>base11!P40</f>
        <v>12</v>
      </c>
      <c r="G42" s="24">
        <f>base11!Q35</f>
        <v>16</v>
      </c>
      <c r="H42" s="24">
        <f>base11!R49</f>
        <v>17</v>
      </c>
      <c r="I42" s="24">
        <f>base11!S38</f>
        <v>6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base11!M51</f>
        <v>7</v>
      </c>
      <c r="D43" s="24">
        <f>base11!N40</f>
        <v>7</v>
      </c>
      <c r="E43" s="24">
        <f>base11!O31</f>
        <v>3</v>
      </c>
      <c r="F43" s="24">
        <f>base11!P41</f>
        <v>6</v>
      </c>
      <c r="G43" s="24">
        <f>base11!Q36</f>
        <v>16</v>
      </c>
      <c r="H43" s="24">
        <f>base11!R50</f>
        <v>16</v>
      </c>
      <c r="I43" s="24">
        <f>base11!S39</f>
        <v>6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base11!M52</f>
        <v>6</v>
      </c>
      <c r="D44" s="24">
        <f>base11!N41</f>
        <v>8</v>
      </c>
      <c r="E44" s="24">
        <f>base11!O32</f>
        <v>6</v>
      </c>
      <c r="F44" s="24">
        <f>base11!P42</f>
        <v>6</v>
      </c>
      <c r="G44" s="24">
        <f>base11!Q37</f>
        <v>16</v>
      </c>
      <c r="H44" s="24">
        <f>base11!R51</f>
        <v>16</v>
      </c>
      <c r="I44" s="24">
        <f>base11!S40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base11!M53</f>
        <v>6</v>
      </c>
      <c r="D45" s="24">
        <f>base11!N42</f>
        <v>3</v>
      </c>
      <c r="E45" s="24">
        <f>base11!O33</f>
        <v>3</v>
      </c>
      <c r="F45" s="24">
        <f>base11!P43</f>
        <v>3</v>
      </c>
      <c r="G45" s="24">
        <f>base11!Q38</f>
        <v>16</v>
      </c>
      <c r="H45" s="24">
        <f>base11!R52</f>
        <v>16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base11!M54</f>
        <v>6</v>
      </c>
      <c r="D46" s="24">
        <f>base11!N43</f>
        <v>7</v>
      </c>
      <c r="E46" s="24">
        <f>base11!O34</f>
        <v>6</v>
      </c>
      <c r="F46" s="24">
        <f>base11!P44</f>
        <v>16</v>
      </c>
      <c r="G46" s="24">
        <f>base11!Q39</f>
        <v>16</v>
      </c>
      <c r="H46" s="24">
        <f>base11!R53</f>
        <v>15</v>
      </c>
      <c r="I46" s="24">
        <f>base11!S42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base11!M55</f>
        <v>6</v>
      </c>
      <c r="D47" s="24">
        <f>base11!N44</f>
        <v>3</v>
      </c>
      <c r="E47" s="24">
        <f>base11!O35</f>
        <v>4</v>
      </c>
      <c r="F47" s="24">
        <f>base11!P45</f>
        <v>17</v>
      </c>
      <c r="G47" s="24">
        <f>base11!Q40</f>
        <v>16</v>
      </c>
      <c r="H47" s="24">
        <f>base11!R54</f>
        <v>16</v>
      </c>
      <c r="I47" s="24">
        <f>base11!S43</f>
        <v>9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base11!M56</f>
        <v>3</v>
      </c>
      <c r="D48" s="24">
        <f>base11!N45</f>
        <v>3</v>
      </c>
      <c r="E48" s="24">
        <f>base11!O36</f>
        <v>4</v>
      </c>
      <c r="F48" s="24">
        <f>base11!P46</f>
        <v>4</v>
      </c>
      <c r="G48" s="24">
        <f>base11!Q41</f>
        <v>12</v>
      </c>
      <c r="H48" s="24">
        <f>base11!R55</f>
        <v>16</v>
      </c>
      <c r="I48" s="24">
        <f>base11!S44</f>
        <v>6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base11!M57</f>
        <v>17</v>
      </c>
      <c r="D49" s="24">
        <f>base11!N46</f>
        <v>15</v>
      </c>
      <c r="E49" s="24">
        <f>base11!O37</f>
        <v>4</v>
      </c>
      <c r="F49" s="24">
        <f>base11!P47</f>
        <v>16</v>
      </c>
      <c r="G49" s="24">
        <f>base11!Q42</f>
        <v>12</v>
      </c>
      <c r="H49" s="24">
        <f>base11!R56</f>
        <v>4</v>
      </c>
      <c r="I49" s="24">
        <f>base11!S45</f>
        <v>2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base11!M58</f>
        <v>15</v>
      </c>
      <c r="D50" s="24">
        <f>base11!N47</f>
        <v>7</v>
      </c>
      <c r="E50" s="24">
        <f>base11!O38</f>
        <v>9</v>
      </c>
      <c r="F50" s="24">
        <f>base11!P48</f>
        <v>16</v>
      </c>
      <c r="G50" s="24">
        <f>base11!Q43</f>
        <v>16</v>
      </c>
      <c r="H50" s="24">
        <f>base11!R57</f>
        <v>16</v>
      </c>
      <c r="I50" s="24">
        <f>base11!S46</f>
        <v>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base11!M9</f>
        <v>10</v>
      </c>
      <c r="D51" s="24">
        <f>base11!N48</f>
        <v>2</v>
      </c>
      <c r="E51" s="24">
        <f>base11!O39</f>
        <v>17</v>
      </c>
      <c r="F51" s="24">
        <f>base11!P49</f>
        <v>9</v>
      </c>
      <c r="G51" s="24">
        <f>base11!Q44</f>
        <v>13</v>
      </c>
      <c r="H51" s="24">
        <f>base11!R58</f>
        <v>12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599" priority="41" operator="equal">
      <formula>#REF!</formula>
    </cfRule>
    <cfRule type="cellIs" dxfId="1598" priority="42" operator="equal">
      <formula>#REF!</formula>
    </cfRule>
    <cfRule type="cellIs" dxfId="1597" priority="43" operator="equal">
      <formula>#REF!</formula>
    </cfRule>
    <cfRule type="cellIs" dxfId="1596" priority="44" operator="equal">
      <formula>#REF!</formula>
    </cfRule>
    <cfRule type="cellIs" dxfId="1595" priority="45" operator="equal">
      <formula>#REF!</formula>
    </cfRule>
  </conditionalFormatting>
  <conditionalFormatting sqref="B1:P1 L2:M2 P2:R2 C2:I51">
    <cfRule type="cellIs" dxfId="1594" priority="46" operator="equal">
      <formula>#REF!</formula>
    </cfRule>
    <cfRule type="cellIs" dxfId="1593" priority="47" operator="equal">
      <formula>#REF!</formula>
    </cfRule>
    <cfRule type="cellIs" dxfId="1592" priority="48" operator="equal">
      <formula>#REF!</formula>
    </cfRule>
    <cfRule type="cellIs" dxfId="1591" priority="49" operator="equal">
      <formula>#REF!</formula>
    </cfRule>
    <cfRule type="cellIs" dxfId="1590" priority="50" operator="equal">
      <formula>#REF!</formula>
    </cfRule>
  </conditionalFormatting>
  <conditionalFormatting sqref="A2:A51"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  <cfRule type="cellIs" dxfId="1586" priority="39" operator="equal">
      <formula>#REF!</formula>
    </cfRule>
    <cfRule type="cellIs" dxfId="1585" priority="40" operator="equal">
      <formula>#REF!</formula>
    </cfRule>
  </conditionalFormatting>
  <conditionalFormatting sqref="L2:M2 P2:R2 C2:I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L2:M2 P2:R2 C2:I5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B2:B5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B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B2:B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5" operator="equal" id="{FC2152D8-2459-478D-B11F-02BB2DBE16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5EAE870-8F25-4896-A7B5-00B31E149D1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0660432-947F-4BDF-9E78-B2027AC68B8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8FE8F00-32ED-4160-84B1-B406B407355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2ED7266-C486-4A3A-B093-88567758611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base11!N26</f>
        <v>4</v>
      </c>
      <c r="E2" s="24">
        <f>base11!O28</f>
        <v>17</v>
      </c>
      <c r="F2" s="24">
        <f>base11!P11</f>
        <v>12</v>
      </c>
      <c r="G2" s="24">
        <f>base11!Q56</f>
        <v>16</v>
      </c>
      <c r="H2" s="24">
        <f>base11!R20</f>
        <v>3</v>
      </c>
      <c r="I2" s="24">
        <f>base11!S26</f>
        <v>9</v>
      </c>
      <c r="J2" s="24">
        <f>base11!T26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13</v>
      </c>
      <c r="D3" s="24">
        <f>base11!N27</f>
        <v>4</v>
      </c>
      <c r="E3" s="24">
        <f>base11!O29</f>
        <v>16</v>
      </c>
      <c r="F3" s="24">
        <f>base11!P12</f>
        <v>16</v>
      </c>
      <c r="G3" s="24">
        <f>base11!Q57</f>
        <v>12</v>
      </c>
      <c r="H3" s="24">
        <f>base11!R21</f>
        <v>9</v>
      </c>
      <c r="I3" s="24">
        <f>base11!S27</f>
        <v>9</v>
      </c>
      <c r="J3" s="24">
        <f>base11!T27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9</v>
      </c>
      <c r="D4" s="24">
        <f>base11!N28</f>
        <v>7</v>
      </c>
      <c r="E4" s="24">
        <f>base11!O30</f>
        <v>16</v>
      </c>
      <c r="F4" s="24">
        <f>base11!P13</f>
        <v>10</v>
      </c>
      <c r="G4" s="24">
        <f>base11!Q58</f>
        <v>9</v>
      </c>
      <c r="H4" s="24">
        <f>base11!R22</f>
        <v>9</v>
      </c>
      <c r="I4" s="24">
        <f>base11!S28</f>
        <v>6</v>
      </c>
      <c r="J4" s="24">
        <f>base11!T28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9</v>
      </c>
      <c r="D5" s="24">
        <f>base11!N29</f>
        <v>3</v>
      </c>
      <c r="E5" s="24">
        <f>base11!O31</f>
        <v>3</v>
      </c>
      <c r="F5" s="24">
        <f>base11!P14</f>
        <v>15</v>
      </c>
      <c r="G5" s="24">
        <f>base11!Q9</f>
        <v>3</v>
      </c>
      <c r="H5" s="24">
        <f>base11!R23</f>
        <v>9</v>
      </c>
      <c r="I5" s="24">
        <f>base11!S29</f>
        <v>17</v>
      </c>
      <c r="J5" s="24">
        <f>base11!T29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11</v>
      </c>
      <c r="D6" s="24">
        <f>base11!N30</f>
        <v>3</v>
      </c>
      <c r="E6" s="24">
        <f>base11!O32</f>
        <v>6</v>
      </c>
      <c r="F6" s="24">
        <f>base11!P15</f>
        <v>13</v>
      </c>
      <c r="G6" s="24">
        <f>base11!Q10</f>
        <v>15</v>
      </c>
      <c r="H6" s="24">
        <f>base11!R24</f>
        <v>7</v>
      </c>
      <c r="I6" s="24">
        <f>base11!S30</f>
        <v>17</v>
      </c>
      <c r="J6" s="24">
        <f>base11!T30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base11!M42</f>
        <v>15</v>
      </c>
      <c r="D7" s="24">
        <f>base11!N31</f>
        <v>15</v>
      </c>
      <c r="E7" s="24">
        <f>base11!O33</f>
        <v>3</v>
      </c>
      <c r="F7" s="24">
        <f>base11!P16</f>
        <v>17</v>
      </c>
      <c r="G7" s="24">
        <f>base11!Q11</f>
        <v>15</v>
      </c>
      <c r="H7" s="24">
        <f>base11!R25</f>
        <v>14</v>
      </c>
      <c r="I7" s="24">
        <f>base11!S31</f>
        <v>17</v>
      </c>
      <c r="J7" s="24">
        <f>base11!T31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base11!M43</f>
        <v>8</v>
      </c>
      <c r="D8" s="24">
        <f>base11!N32</f>
        <v>13</v>
      </c>
      <c r="E8" s="24">
        <f>base11!O34</f>
        <v>6</v>
      </c>
      <c r="F8" s="24">
        <f>base11!P17</f>
        <v>3</v>
      </c>
      <c r="G8" s="24">
        <f>base11!Q12</f>
        <v>4</v>
      </c>
      <c r="H8" s="24">
        <f>base11!R26</f>
        <v>8</v>
      </c>
      <c r="I8" s="24">
        <f>base11!S32</f>
        <v>9</v>
      </c>
      <c r="J8" s="24">
        <f>base11!T32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4</v>
      </c>
      <c r="D9" s="24">
        <f>base11!N33</f>
        <v>6</v>
      </c>
      <c r="E9" s="24">
        <f>base11!O35</f>
        <v>4</v>
      </c>
      <c r="F9" s="24">
        <f>base11!P18</f>
        <v>5</v>
      </c>
      <c r="G9" s="24">
        <f>base11!Q13</f>
        <v>13</v>
      </c>
      <c r="H9" s="24">
        <f>base11!R27</f>
        <v>3</v>
      </c>
      <c r="I9" s="24">
        <f>base11!S33</f>
        <v>9</v>
      </c>
      <c r="J9" s="24">
        <f>base11!T33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base11!M45</f>
        <v>12</v>
      </c>
      <c r="D10" s="24">
        <f>base11!N34</f>
        <v>4</v>
      </c>
      <c r="E10" s="24">
        <f>base11!O36</f>
        <v>4</v>
      </c>
      <c r="F10" s="24">
        <f>base11!P19</f>
        <v>6</v>
      </c>
      <c r="G10" s="24">
        <f>base11!Q14</f>
        <v>16</v>
      </c>
      <c r="H10" s="24">
        <f>base11!R28</f>
        <v>3</v>
      </c>
      <c r="I10" s="24">
        <f>base11!S34</f>
        <v>9</v>
      </c>
      <c r="J10" s="24">
        <f>base11!T34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base11!M46</f>
        <v>12</v>
      </c>
      <c r="D11" s="24">
        <f>base11!N35</f>
        <v>3</v>
      </c>
      <c r="E11" s="24">
        <f>base11!O37</f>
        <v>4</v>
      </c>
      <c r="F11" s="24">
        <f>base11!P20</f>
        <v>7</v>
      </c>
      <c r="G11" s="24">
        <f>base11!Q15</f>
        <v>12</v>
      </c>
      <c r="H11" s="24">
        <f>base11!R29</f>
        <v>9</v>
      </c>
      <c r="I11" s="24">
        <f>base11!S35</f>
        <v>9</v>
      </c>
      <c r="J11" s="24">
        <f>base11!T35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base11!M47</f>
        <v>15</v>
      </c>
      <c r="D12" s="24">
        <f>base11!N36</f>
        <v>3</v>
      </c>
      <c r="E12" s="24">
        <f>base11!O38</f>
        <v>9</v>
      </c>
      <c r="F12" s="24">
        <f>base11!P21</f>
        <v>3</v>
      </c>
      <c r="G12" s="24">
        <f>base11!Q16</f>
        <v>12</v>
      </c>
      <c r="H12" s="24">
        <f>base11!R30</f>
        <v>9</v>
      </c>
      <c r="I12" s="24">
        <f>base11!S36</f>
        <v>9</v>
      </c>
      <c r="J12" s="24">
        <f>base11!T36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base11!M48</f>
        <v>7</v>
      </c>
      <c r="D13" s="24">
        <f>base11!N37</f>
        <v>7</v>
      </c>
      <c r="E13" s="24">
        <f>base11!O39</f>
        <v>17</v>
      </c>
      <c r="F13" s="24">
        <f>base11!P22</f>
        <v>16</v>
      </c>
      <c r="G13" s="24">
        <f>base11!Q17</f>
        <v>6</v>
      </c>
      <c r="H13" s="24">
        <f>base11!R31</f>
        <v>9</v>
      </c>
      <c r="I13" s="24">
        <f>base11!S37</f>
        <v>8</v>
      </c>
      <c r="J13" s="24">
        <f>base11!T37</f>
        <v>9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base11!M49</f>
        <v>15</v>
      </c>
      <c r="D14" s="24">
        <f>base11!N38</f>
        <v>14</v>
      </c>
      <c r="E14" s="24">
        <f>base11!O40</f>
        <v>17</v>
      </c>
      <c r="F14" s="24">
        <f>base11!P23</f>
        <v>6</v>
      </c>
      <c r="G14" s="24">
        <f>base11!Q18</f>
        <v>15</v>
      </c>
      <c r="H14" s="24">
        <f>base11!R32</f>
        <v>12</v>
      </c>
      <c r="I14" s="24">
        <f>base11!S38</f>
        <v>6</v>
      </c>
      <c r="J14" s="24">
        <f>base11!T38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base11!M50</f>
        <v>6</v>
      </c>
      <c r="D15" s="24">
        <f>base11!N39</f>
        <v>7</v>
      </c>
      <c r="E15" s="24">
        <f>base11!O41</f>
        <v>16</v>
      </c>
      <c r="F15" s="24">
        <f>base11!P24</f>
        <v>11</v>
      </c>
      <c r="G15" s="24">
        <f>base11!Q19</f>
        <v>3</v>
      </c>
      <c r="H15" s="24">
        <f>base11!R33</f>
        <v>7</v>
      </c>
      <c r="I15" s="24">
        <f>base11!S39</f>
        <v>6</v>
      </c>
      <c r="J15" s="24">
        <f>base11!T39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base11!M51</f>
        <v>7</v>
      </c>
      <c r="D16" s="24">
        <f>base11!N40</f>
        <v>7</v>
      </c>
      <c r="E16" s="24">
        <f>base11!O42</f>
        <v>16</v>
      </c>
      <c r="F16" s="24">
        <f>base11!P25</f>
        <v>17</v>
      </c>
      <c r="G16" s="24">
        <f>base11!Q20</f>
        <v>9</v>
      </c>
      <c r="H16" s="24">
        <f>base11!R34</f>
        <v>12</v>
      </c>
      <c r="I16" s="24">
        <f>base11!S40</f>
        <v>6</v>
      </c>
      <c r="J16" s="24">
        <f>base11!T40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base11!M52</f>
        <v>6</v>
      </c>
      <c r="D17" s="24">
        <f>base11!N41</f>
        <v>8</v>
      </c>
      <c r="E17" s="24">
        <f>base11!O43</f>
        <v>15</v>
      </c>
      <c r="F17" s="24">
        <f>base11!P26</f>
        <v>16</v>
      </c>
      <c r="G17" s="24">
        <f>base11!Q21</f>
        <v>6</v>
      </c>
      <c r="H17" s="24">
        <f>base11!R35</f>
        <v>8</v>
      </c>
      <c r="I17" s="24">
        <f>base11!S41</f>
        <v>17</v>
      </c>
      <c r="J17" s="24">
        <f>base11!T41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base11!M53</f>
        <v>6</v>
      </c>
      <c r="D18" s="24">
        <f>base11!N42</f>
        <v>3</v>
      </c>
      <c r="E18" s="24">
        <f>base11!O44</f>
        <v>5</v>
      </c>
      <c r="F18" s="24">
        <f>base11!P27</f>
        <v>16</v>
      </c>
      <c r="G18" s="24">
        <f>base11!Q22</f>
        <v>3</v>
      </c>
      <c r="H18" s="24">
        <f>base11!R36</f>
        <v>6</v>
      </c>
      <c r="I18" s="24">
        <f>base11!S42</f>
        <v>17</v>
      </c>
      <c r="J18" s="24">
        <f>base11!T42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base11!M54</f>
        <v>6</v>
      </c>
      <c r="D19" s="24">
        <f>base11!N43</f>
        <v>7</v>
      </c>
      <c r="E19" s="24">
        <f>base11!O45</f>
        <v>16</v>
      </c>
      <c r="F19" s="24">
        <f>base11!P28</f>
        <v>12</v>
      </c>
      <c r="G19" s="24">
        <f>base11!Q23</f>
        <v>12</v>
      </c>
      <c r="H19" s="24">
        <f>base11!R37</f>
        <v>6</v>
      </c>
      <c r="I19" s="24">
        <f>base11!S43</f>
        <v>9</v>
      </c>
      <c r="J19" s="24">
        <f>base11!T43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base11!M55</f>
        <v>6</v>
      </c>
      <c r="D20" s="24">
        <f>base11!N44</f>
        <v>3</v>
      </c>
      <c r="E20" s="24">
        <f>base11!O46</f>
        <v>8</v>
      </c>
      <c r="F20" s="24">
        <f>base11!P29</f>
        <v>6</v>
      </c>
      <c r="G20" s="24">
        <f>base11!Q24</f>
        <v>12</v>
      </c>
      <c r="H20" s="24">
        <f>base11!R38</f>
        <v>3</v>
      </c>
      <c r="I20" s="24">
        <f>base11!S44</f>
        <v>6</v>
      </c>
      <c r="J20" s="24">
        <f>base11!T44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base11!M56</f>
        <v>3</v>
      </c>
      <c r="D21" s="24">
        <f>base11!N45</f>
        <v>3</v>
      </c>
      <c r="E21" s="24">
        <f>base11!O47</f>
        <v>9</v>
      </c>
      <c r="F21" s="24">
        <f>base11!P30</f>
        <v>6</v>
      </c>
      <c r="G21" s="24">
        <f>base11!Q25</f>
        <v>6</v>
      </c>
      <c r="H21" s="24">
        <f>base11!R39</f>
        <v>3</v>
      </c>
      <c r="I21" s="24">
        <f>base11!S45</f>
        <v>2</v>
      </c>
      <c r="J21" s="24">
        <f>base11!T45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base11!M57</f>
        <v>17</v>
      </c>
      <c r="D22" s="24">
        <f>base11!N46</f>
        <v>15</v>
      </c>
      <c r="E22" s="24">
        <f>base11!O48</f>
        <v>9</v>
      </c>
      <c r="F22" s="24">
        <f>base11!P31</f>
        <v>16</v>
      </c>
      <c r="G22" s="24">
        <f>base11!Q26</f>
        <v>6</v>
      </c>
      <c r="H22" s="24">
        <f>base11!R40</f>
        <v>3</v>
      </c>
      <c r="I22" s="24">
        <f>base11!S46</f>
        <v>6</v>
      </c>
      <c r="J22" s="24">
        <f>base11!T46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base11!M58</f>
        <v>15</v>
      </c>
      <c r="D23" s="24">
        <f>base11!N47</f>
        <v>7</v>
      </c>
      <c r="E23" s="24">
        <f>base11!O49</f>
        <v>7</v>
      </c>
      <c r="F23" s="24">
        <f>base11!P32</f>
        <v>3</v>
      </c>
      <c r="G23" s="24">
        <f>base11!Q27</f>
        <v>6</v>
      </c>
      <c r="H23" s="24">
        <f>base11!R41</f>
        <v>9</v>
      </c>
      <c r="I23" s="24">
        <f>base11!S47</f>
        <v>12</v>
      </c>
      <c r="J23" s="24">
        <f>base11!T47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base11!M9</f>
        <v>10</v>
      </c>
      <c r="D24" s="24">
        <f>base11!N48</f>
        <v>2</v>
      </c>
      <c r="E24" s="24">
        <f>base11!O50</f>
        <v>10</v>
      </c>
      <c r="F24" s="24">
        <f>base11!P33</f>
        <v>15</v>
      </c>
      <c r="G24" s="24">
        <f>base11!Q28</f>
        <v>16</v>
      </c>
      <c r="H24" s="24">
        <f>base11!R42</f>
        <v>9</v>
      </c>
      <c r="I24" s="24">
        <f>base11!S48</f>
        <v>12</v>
      </c>
      <c r="J24" s="24">
        <f>base11!T48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base11!M10</f>
        <v>9</v>
      </c>
      <c r="D25" s="24">
        <f>base11!N49</f>
        <v>11</v>
      </c>
      <c r="E25" s="24">
        <f>base11!O51</f>
        <v>9</v>
      </c>
      <c r="F25" s="24">
        <f>base11!P34</f>
        <v>3</v>
      </c>
      <c r="G25" s="24">
        <f>base11!Q29</f>
        <v>12</v>
      </c>
      <c r="H25" s="24">
        <f>base11!R43</f>
        <v>6</v>
      </c>
      <c r="I25" s="24">
        <f>base11!S49</f>
        <v>12</v>
      </c>
      <c r="J25" s="24">
        <f>base11!T49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base11!M11</f>
        <v>11</v>
      </c>
      <c r="D26" s="24">
        <f>base11!N50</f>
        <v>7</v>
      </c>
      <c r="E26" s="24">
        <f>base11!O52</f>
        <v>9</v>
      </c>
      <c r="F26" s="24">
        <f>base11!P35</f>
        <v>15</v>
      </c>
      <c r="G26" s="24">
        <f>base11!Q30</f>
        <v>12</v>
      </c>
      <c r="H26" s="24">
        <f>base11!R44</f>
        <v>10</v>
      </c>
      <c r="I26" s="24">
        <f>base11!S50</f>
        <v>17</v>
      </c>
      <c r="J26" s="24">
        <f>base11!T50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base11!M12</f>
        <v>9</v>
      </c>
      <c r="D27" s="24">
        <f>base11!N51</f>
        <v>2</v>
      </c>
      <c r="E27" s="24">
        <f>base11!O53</f>
        <v>2</v>
      </c>
      <c r="F27" s="24">
        <f>base11!P36</f>
        <v>15</v>
      </c>
      <c r="G27" s="24">
        <f>base11!Q31</f>
        <v>6</v>
      </c>
      <c r="H27" s="24">
        <f>base11!R45</f>
        <v>14</v>
      </c>
      <c r="I27" s="24">
        <f>base11!S51</f>
        <v>17</v>
      </c>
      <c r="J27" s="24">
        <f>base11!T51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base11!M13</f>
        <v>14</v>
      </c>
      <c r="D28" s="24">
        <f>base11!N52</f>
        <v>7</v>
      </c>
      <c r="E28" s="24">
        <f>base11!O54</f>
        <v>13</v>
      </c>
      <c r="F28" s="24">
        <f>base11!P37</f>
        <v>15</v>
      </c>
      <c r="G28" s="24">
        <f>base11!Q32</f>
        <v>15</v>
      </c>
      <c r="H28" s="24">
        <f>base11!R46</f>
        <v>16</v>
      </c>
      <c r="I28" s="24">
        <f>base11!S52</f>
        <v>17</v>
      </c>
      <c r="J28" s="24">
        <f>base11!T52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base11!M14</f>
        <v>14</v>
      </c>
      <c r="D29" s="24">
        <f>base11!N53</f>
        <v>9</v>
      </c>
      <c r="E29" s="24">
        <f>base11!O55</f>
        <v>8</v>
      </c>
      <c r="F29" s="24">
        <f>base11!P38</f>
        <v>7</v>
      </c>
      <c r="G29" s="24">
        <f>base11!Q33</f>
        <v>12</v>
      </c>
      <c r="H29" s="24">
        <f>base11!R47</f>
        <v>17</v>
      </c>
      <c r="I29" s="24">
        <f>base11!S53</f>
        <v>16</v>
      </c>
      <c r="J29" s="24">
        <f>base11!T53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14</v>
      </c>
      <c r="D30" s="24">
        <f>base11!N54</f>
        <v>9</v>
      </c>
      <c r="E30" s="24">
        <f>base11!O56</f>
        <v>9</v>
      </c>
      <c r="F30" s="24">
        <f>base11!P39</f>
        <v>12</v>
      </c>
      <c r="G30" s="24">
        <f>base11!Q34</f>
        <v>15</v>
      </c>
      <c r="H30" s="24">
        <f>base11!R48</f>
        <v>17</v>
      </c>
      <c r="I30" s="24">
        <f>base11!S54</f>
        <v>17</v>
      </c>
      <c r="J30" s="24">
        <f>base11!T54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base11!M16</f>
        <v>6</v>
      </c>
      <c r="D31" s="24">
        <f>base11!N55</f>
        <v>9</v>
      </c>
      <c r="E31" s="24">
        <f>base11!O57</f>
        <v>6</v>
      </c>
      <c r="F31" s="24">
        <f>base11!P40</f>
        <v>12</v>
      </c>
      <c r="G31" s="24">
        <f>base11!Q35</f>
        <v>16</v>
      </c>
      <c r="H31" s="24">
        <f>base11!R49</f>
        <v>17</v>
      </c>
      <c r="I31" s="24">
        <f>base11!S55</f>
        <v>17</v>
      </c>
      <c r="J31" s="24">
        <f>base11!T55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base11!M17</f>
        <v>7</v>
      </c>
      <c r="D32" s="24">
        <f>base11!N56</f>
        <v>6</v>
      </c>
      <c r="E32" s="24">
        <f>base11!O58</f>
        <v>3</v>
      </c>
      <c r="F32" s="24">
        <f>base11!P41</f>
        <v>6</v>
      </c>
      <c r="G32" s="24">
        <f>base11!Q36</f>
        <v>16</v>
      </c>
      <c r="H32" s="24">
        <f>base11!R50</f>
        <v>16</v>
      </c>
      <c r="I32" s="24">
        <f>base11!S56</f>
        <v>18</v>
      </c>
      <c r="J32" s="24">
        <f>base11!T56</f>
        <v>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base11!M18</f>
        <v>11</v>
      </c>
      <c r="D33" s="24">
        <f>base11!N57</f>
        <v>3</v>
      </c>
      <c r="E33" s="24">
        <f>base11!O9</f>
        <v>9</v>
      </c>
      <c r="F33" s="24">
        <f>base11!P42</f>
        <v>6</v>
      </c>
      <c r="G33" s="24">
        <f>base11!Q37</f>
        <v>16</v>
      </c>
      <c r="H33" s="24">
        <f>base11!R51</f>
        <v>16</v>
      </c>
      <c r="I33" s="24">
        <f>base11!S57</f>
        <v>4</v>
      </c>
      <c r="J33" s="24">
        <f>base11!T57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base11!M19</f>
        <v>7</v>
      </c>
      <c r="D34" s="24">
        <f>base11!N58</f>
        <v>17</v>
      </c>
      <c r="E34" s="24">
        <f>base11!O10</f>
        <v>14</v>
      </c>
      <c r="F34" s="24">
        <f>base11!P43</f>
        <v>3</v>
      </c>
      <c r="G34" s="24">
        <f>base11!Q38</f>
        <v>16</v>
      </c>
      <c r="H34" s="24">
        <f>base11!R52</f>
        <v>16</v>
      </c>
      <c r="I34" s="24">
        <f>base11!S58</f>
        <v>16</v>
      </c>
      <c r="J34" s="24">
        <f>base11!T58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base11!M20</f>
        <v>4</v>
      </c>
      <c r="D35" s="24">
        <f>base11!N9</f>
        <v>2</v>
      </c>
      <c r="E35" s="24">
        <f>base11!O11</f>
        <v>13</v>
      </c>
      <c r="F35" s="24">
        <f>base11!P44</f>
        <v>16</v>
      </c>
      <c r="G35" s="24">
        <f>base11!Q39</f>
        <v>16</v>
      </c>
      <c r="H35" s="24">
        <f>base11!R53</f>
        <v>15</v>
      </c>
      <c r="I35" s="24">
        <f>base11!S9</f>
        <v>12</v>
      </c>
      <c r="J35" s="24">
        <f>base11!T9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base11!M21</f>
        <v>12</v>
      </c>
      <c r="D36" s="24">
        <f>base11!N10</f>
        <v>12</v>
      </c>
      <c r="E36" s="24">
        <f>base11!O12</f>
        <v>12</v>
      </c>
      <c r="F36" s="24">
        <f>base11!P45</f>
        <v>17</v>
      </c>
      <c r="G36" s="24">
        <f>base11!Q40</f>
        <v>16</v>
      </c>
      <c r="H36" s="24">
        <f>base11!R54</f>
        <v>16</v>
      </c>
      <c r="I36" s="24">
        <f>base11!S10</f>
        <v>17</v>
      </c>
      <c r="J36" s="24">
        <f>base11!T10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base11!M22</f>
        <v>4</v>
      </c>
      <c r="D37" s="24">
        <f>base11!N11</f>
        <v>10</v>
      </c>
      <c r="E37" s="24">
        <f>base11!O13</f>
        <v>9</v>
      </c>
      <c r="F37" s="24">
        <f>base11!P46</f>
        <v>4</v>
      </c>
      <c r="G37" s="24">
        <f>base11!Q41</f>
        <v>12</v>
      </c>
      <c r="H37" s="24">
        <f>base11!R55</f>
        <v>16</v>
      </c>
      <c r="I37" s="24">
        <f>base11!S11</f>
        <v>17</v>
      </c>
      <c r="J37" s="24">
        <f>base11!T11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base11!M23</f>
        <v>15</v>
      </c>
      <c r="D38" s="24">
        <f>base11!N12</f>
        <v>11</v>
      </c>
      <c r="E38" s="24">
        <f>base11!O14</f>
        <v>11</v>
      </c>
      <c r="F38" s="24">
        <f>base11!P47</f>
        <v>16</v>
      </c>
      <c r="G38" s="24">
        <f>base11!Q42</f>
        <v>12</v>
      </c>
      <c r="H38" s="24">
        <f>base11!R56</f>
        <v>4</v>
      </c>
      <c r="I38" s="24">
        <f>base11!S12</f>
        <v>8</v>
      </c>
      <c r="J38" s="24">
        <f>base11!T12</f>
        <v>19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base11!M24</f>
        <v>6</v>
      </c>
      <c r="D39" s="24">
        <f>base11!N13</f>
        <v>15</v>
      </c>
      <c r="E39" s="24">
        <f>base11!O15</f>
        <v>11</v>
      </c>
      <c r="F39" s="24">
        <f>base11!P48</f>
        <v>16</v>
      </c>
      <c r="G39" s="24">
        <f>base11!Q43</f>
        <v>16</v>
      </c>
      <c r="H39" s="24">
        <f>base11!R57</f>
        <v>16</v>
      </c>
      <c r="I39" s="24">
        <f>base11!S13</f>
        <v>18</v>
      </c>
      <c r="J39" s="24">
        <f>base11!T13</f>
        <v>17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base11!M25</f>
        <v>13</v>
      </c>
      <c r="D40" s="24">
        <f>base11!N14</f>
        <v>12</v>
      </c>
      <c r="E40" s="24">
        <f>base11!O16</f>
        <v>7</v>
      </c>
      <c r="F40" s="24">
        <f>base11!P49</f>
        <v>9</v>
      </c>
      <c r="G40" s="24">
        <f>base11!Q44</f>
        <v>13</v>
      </c>
      <c r="H40" s="24">
        <f>base11!R58</f>
        <v>12</v>
      </c>
      <c r="I40" s="24">
        <f>base11!S14</f>
        <v>17</v>
      </c>
      <c r="J40" s="24">
        <f>base11!T14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base11!M26</f>
        <v>3</v>
      </c>
      <c r="D41" s="24">
        <f>base11!N15</f>
        <v>3</v>
      </c>
      <c r="E41" s="24">
        <f>base11!O17</f>
        <v>15</v>
      </c>
      <c r="F41" s="24">
        <f>base11!P50</f>
        <v>9</v>
      </c>
      <c r="G41" s="24">
        <f>base11!Q45</f>
        <v>6</v>
      </c>
      <c r="H41" s="24">
        <f>base11!R9</f>
        <v>17</v>
      </c>
      <c r="I41" s="24">
        <f>base11!S15</f>
        <v>16</v>
      </c>
      <c r="J41" s="24">
        <f>base11!T15</f>
        <v>17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base11!M27</f>
        <v>15</v>
      </c>
      <c r="D42" s="24">
        <f>base11!N16</f>
        <v>16</v>
      </c>
      <c r="E42" s="24">
        <f>base11!O18</f>
        <v>10</v>
      </c>
      <c r="F42" s="24">
        <f>base11!P51</f>
        <v>12</v>
      </c>
      <c r="G42" s="24">
        <f>base11!Q46</f>
        <v>3</v>
      </c>
      <c r="H42" s="24">
        <f>base11!R10</f>
        <v>16</v>
      </c>
      <c r="I42" s="24">
        <f>base11!S16</f>
        <v>9</v>
      </c>
      <c r="J42" s="24">
        <f>base11!T16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9</v>
      </c>
      <c r="D43" s="24">
        <f>base11!N17</f>
        <v>12</v>
      </c>
      <c r="E43" s="24">
        <f>base11!O19</f>
        <v>12</v>
      </c>
      <c r="F43" s="24">
        <f>base11!P52</f>
        <v>12</v>
      </c>
      <c r="G43" s="24">
        <f>base11!Q47</f>
        <v>3</v>
      </c>
      <c r="H43" s="24">
        <f>base11!R11</f>
        <v>16</v>
      </c>
      <c r="I43" s="24">
        <f>base11!S17</f>
        <v>16</v>
      </c>
      <c r="J43" s="24">
        <f>base11!T17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base11!M29</f>
        <v>4</v>
      </c>
      <c r="D44" s="24">
        <f>base11!N18</f>
        <v>12</v>
      </c>
      <c r="E44" s="24">
        <f>base11!O20</f>
        <v>16</v>
      </c>
      <c r="F44" s="24">
        <f>base11!P53</f>
        <v>11</v>
      </c>
      <c r="G44" s="24">
        <f>base11!Q48</f>
        <v>3</v>
      </c>
      <c r="H44" s="24">
        <f>base11!R12</f>
        <v>18</v>
      </c>
      <c r="I44" s="24">
        <f>base11!S18</f>
        <v>14</v>
      </c>
      <c r="J44" s="24">
        <f>base11!T18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base11!M30</f>
        <v>7</v>
      </c>
      <c r="D45" s="24">
        <f>base11!N19</f>
        <v>17</v>
      </c>
      <c r="E45" s="24">
        <f>base11!O21</f>
        <v>4</v>
      </c>
      <c r="F45" s="24">
        <f>base11!P54</f>
        <v>12</v>
      </c>
      <c r="G45" s="24">
        <f>base11!Q49</f>
        <v>16</v>
      </c>
      <c r="H45" s="24">
        <f>base11!R13</f>
        <v>16</v>
      </c>
      <c r="I45" s="24">
        <f>base11!S19</f>
        <v>9</v>
      </c>
      <c r="J45" s="24">
        <f>base11!T19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base11!M31</f>
        <v>7</v>
      </c>
      <c r="D46" s="24">
        <f>base11!N20</f>
        <v>6</v>
      </c>
      <c r="E46" s="24">
        <f>base11!O22</f>
        <v>6</v>
      </c>
      <c r="F46" s="24">
        <f>base11!P55</f>
        <v>12</v>
      </c>
      <c r="G46" s="24">
        <f>base11!Q50</f>
        <v>12</v>
      </c>
      <c r="H46" s="24">
        <f>base11!R14</f>
        <v>13</v>
      </c>
      <c r="I46" s="24">
        <f>base11!S20</f>
        <v>20</v>
      </c>
      <c r="J46" s="24">
        <f>base11!T20</f>
        <v>19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base11!M32</f>
        <v>4</v>
      </c>
      <c r="D47" s="24">
        <f>base11!N21</f>
        <v>7</v>
      </c>
      <c r="E47" s="24">
        <f>base11!O23</f>
        <v>16</v>
      </c>
      <c r="F47" s="24">
        <f>base11!P56</f>
        <v>12</v>
      </c>
      <c r="G47" s="24">
        <f>base11!Q51</f>
        <v>14</v>
      </c>
      <c r="H47" s="24">
        <f>base11!R15</f>
        <v>18</v>
      </c>
      <c r="I47" s="24">
        <f>base11!S21</f>
        <v>16</v>
      </c>
      <c r="J47" s="24">
        <f>base11!T21</f>
        <v>20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4</v>
      </c>
      <c r="D48" s="24">
        <f>base11!N22</f>
        <v>7</v>
      </c>
      <c r="E48" s="24">
        <f>base11!O24</f>
        <v>15</v>
      </c>
      <c r="F48" s="24">
        <f>base11!P57</f>
        <v>9</v>
      </c>
      <c r="G48" s="24">
        <f>base11!Q52</f>
        <v>15</v>
      </c>
      <c r="H48" s="24">
        <f>base11!R16</f>
        <v>3</v>
      </c>
      <c r="I48" s="24">
        <f>base11!S22</f>
        <v>17</v>
      </c>
      <c r="J48" s="24">
        <f>base11!T22</f>
        <v>20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base11!M34</f>
        <v>8</v>
      </c>
      <c r="D49" s="24">
        <f>base11!N23</f>
        <v>3</v>
      </c>
      <c r="E49" s="24">
        <f>base11!O25</f>
        <v>10</v>
      </c>
      <c r="F49" s="24">
        <f>base11!P58</f>
        <v>6</v>
      </c>
      <c r="G49" s="24">
        <f>base11!Q53</f>
        <v>12</v>
      </c>
      <c r="H49" s="24">
        <f>base11!R17</f>
        <v>9</v>
      </c>
      <c r="I49" s="24">
        <f>base11!S23</f>
        <v>17</v>
      </c>
      <c r="J49" s="24">
        <f>base11!T23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base11!M35</f>
        <v>12</v>
      </c>
      <c r="D50" s="24">
        <f>base11!N24</f>
        <v>3</v>
      </c>
      <c r="E50" s="24">
        <f>base11!O26</f>
        <v>15</v>
      </c>
      <c r="F50" s="24">
        <f>base11!P9</f>
        <v>16</v>
      </c>
      <c r="G50" s="24">
        <f>base11!Q54</f>
        <v>15</v>
      </c>
      <c r="H50" s="24">
        <f>base11!R18</f>
        <v>4</v>
      </c>
      <c r="I50" s="24">
        <f>base11!S24</f>
        <v>9</v>
      </c>
      <c r="J50" s="24">
        <f>base11!T24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7</v>
      </c>
      <c r="D51" s="24">
        <f>base11!N25</f>
        <v>1</v>
      </c>
      <c r="E51" s="24">
        <f>base11!O27</f>
        <v>17</v>
      </c>
      <c r="F51" s="24">
        <f>base11!P10</f>
        <v>13</v>
      </c>
      <c r="G51" s="24">
        <f>base11!Q55</f>
        <v>15</v>
      </c>
      <c r="H51" s="24">
        <f>base11!R19</f>
        <v>16</v>
      </c>
      <c r="I51" s="24">
        <f>base11!S25</f>
        <v>2</v>
      </c>
      <c r="J51" s="24">
        <f>base11!T25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549" priority="41" operator="equal">
      <formula>#REF!</formula>
    </cfRule>
    <cfRule type="cellIs" dxfId="1548" priority="42" operator="equal">
      <formula>#REF!</formula>
    </cfRule>
    <cfRule type="cellIs" dxfId="1547" priority="43" operator="equal">
      <formula>#REF!</formula>
    </cfRule>
    <cfRule type="cellIs" dxfId="1546" priority="44" operator="equal">
      <formula>#REF!</formula>
    </cfRule>
    <cfRule type="cellIs" dxfId="1545" priority="45" operator="equal">
      <formula>#REF!</formula>
    </cfRule>
  </conditionalFormatting>
  <conditionalFormatting sqref="B1:P1 C2:K51">
    <cfRule type="cellIs" dxfId="1544" priority="46" operator="equal">
      <formula>#REF!</formula>
    </cfRule>
    <cfRule type="cellIs" dxfId="1543" priority="47" operator="equal">
      <formula>#REF!</formula>
    </cfRule>
    <cfRule type="cellIs" dxfId="1542" priority="48" operator="equal">
      <formula>#REF!</formula>
    </cfRule>
    <cfRule type="cellIs" dxfId="1541" priority="49" operator="equal">
      <formula>#REF!</formula>
    </cfRule>
    <cfRule type="cellIs" dxfId="1540" priority="50" operator="equal">
      <formula>#REF!</formula>
    </cfRule>
  </conditionalFormatting>
  <conditionalFormatting sqref="A2:A51">
    <cfRule type="cellIs" dxfId="1539" priority="36" operator="equal">
      <formula>#REF!</formula>
    </cfRule>
    <cfRule type="cellIs" dxfId="1538" priority="37" operator="equal">
      <formula>#REF!</formula>
    </cfRule>
    <cfRule type="cellIs" dxfId="1537" priority="38" operator="equal">
      <formula>#REF!</formula>
    </cfRule>
    <cfRule type="cellIs" dxfId="1536" priority="39" operator="equal">
      <formula>#REF!</formula>
    </cfRule>
    <cfRule type="cellIs" dxfId="1535" priority="40" operator="equal">
      <formula>#REF!</formula>
    </cfRule>
  </conditionalFormatting>
  <conditionalFormatting sqref="C2:K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C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B2:B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B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2:B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48334E0-842A-456D-AF85-49C28698881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C796FB9-0FD3-486F-8356-CA35CCC86F9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E16E502-34CE-4CA9-A406-F05D5384F5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F6DD763-E65C-4FC7-9744-443DEE73EC9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5FC2E58-6F3D-40DF-AD92-E0FFE76CA23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base11!M39</f>
        <v>9</v>
      </c>
      <c r="D2" s="24">
        <f>base11!N48</f>
        <v>2</v>
      </c>
      <c r="E2" s="24">
        <f>base11!O22</f>
        <v>6</v>
      </c>
      <c r="F2" s="24">
        <f>base11!P53</f>
        <v>11</v>
      </c>
      <c r="G2" s="24">
        <f>base11!Q48</f>
        <v>3</v>
      </c>
      <c r="H2" s="24">
        <f>base11!R12</f>
        <v>18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base11!M40</f>
        <v>9</v>
      </c>
      <c r="D3" s="24">
        <f>base11!N49</f>
        <v>11</v>
      </c>
      <c r="E3" s="24">
        <f>base11!O23</f>
        <v>16</v>
      </c>
      <c r="F3" s="24">
        <f>base11!P54</f>
        <v>12</v>
      </c>
      <c r="G3" s="24">
        <f>base11!Q49</f>
        <v>16</v>
      </c>
      <c r="H3" s="24">
        <f>base11!R13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base11!M41</f>
        <v>11</v>
      </c>
      <c r="D4" s="24">
        <f>base11!N50</f>
        <v>7</v>
      </c>
      <c r="E4" s="24">
        <f>base11!O24</f>
        <v>15</v>
      </c>
      <c r="F4" s="24">
        <f>base11!P55</f>
        <v>12</v>
      </c>
      <c r="G4" s="24">
        <f>base11!Q50</f>
        <v>12</v>
      </c>
      <c r="H4" s="24">
        <f>base11!R14</f>
        <v>13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base11!M42</f>
        <v>15</v>
      </c>
      <c r="D5" s="24">
        <f>base11!N51</f>
        <v>2</v>
      </c>
      <c r="E5" s="24">
        <f>base11!O25</f>
        <v>10</v>
      </c>
      <c r="F5" s="24">
        <f>base11!P56</f>
        <v>12</v>
      </c>
      <c r="G5" s="24">
        <f>base11!Q51</f>
        <v>14</v>
      </c>
      <c r="H5" s="24">
        <f>base11!R15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base11!M43</f>
        <v>8</v>
      </c>
      <c r="D6" s="24">
        <f>base11!N52</f>
        <v>7</v>
      </c>
      <c r="E6" s="24">
        <f>base11!O26</f>
        <v>15</v>
      </c>
      <c r="F6" s="24">
        <f>base11!P57</f>
        <v>9</v>
      </c>
      <c r="G6" s="24">
        <f>base11!Q52</f>
        <v>15</v>
      </c>
      <c r="H6" s="24">
        <f>base11!R16</f>
        <v>3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base11!M44</f>
        <v>4</v>
      </c>
      <c r="D7" s="24">
        <f>base11!N53</f>
        <v>9</v>
      </c>
      <c r="E7" s="24">
        <f>base11!O27</f>
        <v>17</v>
      </c>
      <c r="F7" s="24">
        <f>base11!P58</f>
        <v>6</v>
      </c>
      <c r="G7" s="24">
        <f>base11!Q53</f>
        <v>12</v>
      </c>
      <c r="H7" s="24">
        <f>base11!R17</f>
        <v>9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base11!M45</f>
        <v>12</v>
      </c>
      <c r="D8" s="24">
        <f>base11!N54</f>
        <v>9</v>
      </c>
      <c r="E8" s="24">
        <f>base11!O28</f>
        <v>17</v>
      </c>
      <c r="F8" s="24">
        <f>base11!P9</f>
        <v>16</v>
      </c>
      <c r="G8" s="24">
        <f>base11!Q54</f>
        <v>15</v>
      </c>
      <c r="H8" s="24">
        <f>base11!R18</f>
        <v>4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base11!M46</f>
        <v>12</v>
      </c>
      <c r="D9" s="24">
        <f>base11!N55</f>
        <v>9</v>
      </c>
      <c r="E9" s="24">
        <f>base11!O29</f>
        <v>16</v>
      </c>
      <c r="F9" s="24">
        <f>base11!P10</f>
        <v>13</v>
      </c>
      <c r="G9" s="24">
        <f>base11!Q55</f>
        <v>15</v>
      </c>
      <c r="H9" s="24">
        <f>base11!R19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base11!M47</f>
        <v>15</v>
      </c>
      <c r="D10" s="24">
        <f>base11!N56</f>
        <v>6</v>
      </c>
      <c r="E10" s="24">
        <f>base11!O30</f>
        <v>16</v>
      </c>
      <c r="F10" s="24">
        <f>base11!P11</f>
        <v>12</v>
      </c>
      <c r="G10" s="24">
        <f>base11!Q56</f>
        <v>16</v>
      </c>
      <c r="H10" s="24">
        <f>base11!R20</f>
        <v>3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base11!M48</f>
        <v>7</v>
      </c>
      <c r="D11" s="24">
        <f>base11!N57</f>
        <v>3</v>
      </c>
      <c r="E11" s="24">
        <f>base11!O31</f>
        <v>3</v>
      </c>
      <c r="F11" s="24">
        <f>base11!P12</f>
        <v>16</v>
      </c>
      <c r="G11" s="24">
        <f>base11!Q57</f>
        <v>12</v>
      </c>
      <c r="H11" s="24">
        <f>base11!R21</f>
        <v>9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base11!M49</f>
        <v>15</v>
      </c>
      <c r="D12" s="24">
        <f>base11!N58</f>
        <v>17</v>
      </c>
      <c r="E12" s="24">
        <f>base11!O32</f>
        <v>6</v>
      </c>
      <c r="F12" s="24">
        <f>base11!P13</f>
        <v>10</v>
      </c>
      <c r="G12" s="24">
        <f>base11!Q58</f>
        <v>9</v>
      </c>
      <c r="H12" s="24">
        <f>base11!R22</f>
        <v>9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base11!M50</f>
        <v>6</v>
      </c>
      <c r="D13" s="24">
        <f>base11!N9</f>
        <v>2</v>
      </c>
      <c r="E13" s="24">
        <f>base11!O33</f>
        <v>3</v>
      </c>
      <c r="F13" s="24">
        <f>base11!P14</f>
        <v>15</v>
      </c>
      <c r="G13" s="24">
        <f>base11!Q9</f>
        <v>3</v>
      </c>
      <c r="H13" s="24">
        <f>base11!R23</f>
        <v>9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base11!M51</f>
        <v>7</v>
      </c>
      <c r="D14" s="24">
        <f>base11!N10</f>
        <v>12</v>
      </c>
      <c r="E14" s="24">
        <f>base11!O34</f>
        <v>6</v>
      </c>
      <c r="F14" s="24">
        <f>base11!P15</f>
        <v>13</v>
      </c>
      <c r="G14" s="24">
        <f>base11!Q10</f>
        <v>15</v>
      </c>
      <c r="H14" s="24">
        <f>base11!R24</f>
        <v>7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base11!M52</f>
        <v>6</v>
      </c>
      <c r="D15" s="24">
        <f>base11!N11</f>
        <v>10</v>
      </c>
      <c r="E15" s="24">
        <f>base11!O35</f>
        <v>4</v>
      </c>
      <c r="F15" s="24">
        <f>base11!P16</f>
        <v>17</v>
      </c>
      <c r="G15" s="24">
        <f>base11!Q11</f>
        <v>15</v>
      </c>
      <c r="H15" s="24">
        <f>base11!R25</f>
        <v>14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base11!M53</f>
        <v>6</v>
      </c>
      <c r="D16" s="24">
        <f>base11!N12</f>
        <v>11</v>
      </c>
      <c r="E16" s="24">
        <f>base11!O36</f>
        <v>4</v>
      </c>
      <c r="F16" s="24">
        <f>base11!P17</f>
        <v>3</v>
      </c>
      <c r="G16" s="24">
        <f>base11!Q12</f>
        <v>4</v>
      </c>
      <c r="H16" s="24">
        <f>base11!R26</f>
        <v>8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base11!M54</f>
        <v>6</v>
      </c>
      <c r="D17" s="24">
        <f>base11!N13</f>
        <v>15</v>
      </c>
      <c r="E17" s="24">
        <f>base11!O37</f>
        <v>4</v>
      </c>
      <c r="F17" s="24">
        <f>base11!P18</f>
        <v>5</v>
      </c>
      <c r="G17" s="24">
        <f>base11!Q13</f>
        <v>13</v>
      </c>
      <c r="H17" s="24">
        <f>base11!R27</f>
        <v>3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base11!M55</f>
        <v>6</v>
      </c>
      <c r="D18" s="24">
        <f>base11!N14</f>
        <v>12</v>
      </c>
      <c r="E18" s="24">
        <f>base11!O38</f>
        <v>9</v>
      </c>
      <c r="F18" s="24">
        <f>base11!P19</f>
        <v>6</v>
      </c>
      <c r="G18" s="24">
        <f>base11!Q14</f>
        <v>16</v>
      </c>
      <c r="H18" s="24">
        <f>base11!R28</f>
        <v>3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base11!M56</f>
        <v>3</v>
      </c>
      <c r="D19" s="24">
        <f>base11!N15</f>
        <v>3</v>
      </c>
      <c r="E19" s="24">
        <f>base11!O39</f>
        <v>17</v>
      </c>
      <c r="F19" s="24">
        <f>base11!P20</f>
        <v>7</v>
      </c>
      <c r="G19" s="24">
        <f>base11!Q15</f>
        <v>12</v>
      </c>
      <c r="H19" s="24">
        <f>base11!R29</f>
        <v>9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base11!M57</f>
        <v>17</v>
      </c>
      <c r="D20" s="24">
        <f>base11!N16</f>
        <v>16</v>
      </c>
      <c r="E20" s="24">
        <f>base11!O40</f>
        <v>17</v>
      </c>
      <c r="F20" s="24">
        <f>base11!P21</f>
        <v>3</v>
      </c>
      <c r="G20" s="24">
        <f>base11!Q16</f>
        <v>12</v>
      </c>
      <c r="H20" s="24">
        <f>base11!R30</f>
        <v>9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base11!M58</f>
        <v>15</v>
      </c>
      <c r="D21" s="24">
        <f>base11!N17</f>
        <v>12</v>
      </c>
      <c r="E21" s="24">
        <f>base11!O41</f>
        <v>16</v>
      </c>
      <c r="F21" s="24">
        <f>base11!P22</f>
        <v>16</v>
      </c>
      <c r="G21" s="24">
        <f>base11!Q17</f>
        <v>6</v>
      </c>
      <c r="H21" s="24">
        <f>base11!R31</f>
        <v>9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base11!M9</f>
        <v>10</v>
      </c>
      <c r="D22" s="24">
        <f>base11!N18</f>
        <v>12</v>
      </c>
      <c r="E22" s="24">
        <f>base11!O42</f>
        <v>16</v>
      </c>
      <c r="F22" s="24">
        <f>base11!P23</f>
        <v>6</v>
      </c>
      <c r="G22" s="24">
        <f>base11!Q18</f>
        <v>15</v>
      </c>
      <c r="H22" s="24">
        <f>base11!R32</f>
        <v>12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base11!M10</f>
        <v>9</v>
      </c>
      <c r="D23" s="24">
        <f>base11!N19</f>
        <v>17</v>
      </c>
      <c r="E23" s="24">
        <f>base11!O43</f>
        <v>15</v>
      </c>
      <c r="F23" s="24">
        <f>base11!P24</f>
        <v>11</v>
      </c>
      <c r="G23" s="24">
        <f>base11!Q19</f>
        <v>3</v>
      </c>
      <c r="H23" s="24">
        <f>base11!R33</f>
        <v>7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base11!M11</f>
        <v>11</v>
      </c>
      <c r="D24" s="24">
        <f>base11!N20</f>
        <v>6</v>
      </c>
      <c r="E24" s="24">
        <f>base11!O44</f>
        <v>5</v>
      </c>
      <c r="F24" s="24">
        <f>base11!P25</f>
        <v>17</v>
      </c>
      <c r="G24" s="24">
        <f>base11!Q20</f>
        <v>9</v>
      </c>
      <c r="H24" s="24">
        <f>base11!R34</f>
        <v>12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base11!M12</f>
        <v>9</v>
      </c>
      <c r="D25" s="24">
        <f>base11!N21</f>
        <v>7</v>
      </c>
      <c r="E25" s="24">
        <f>base11!O45</f>
        <v>16</v>
      </c>
      <c r="F25" s="24">
        <f>base11!P26</f>
        <v>16</v>
      </c>
      <c r="G25" s="24">
        <f>base11!Q21</f>
        <v>6</v>
      </c>
      <c r="H25" s="24">
        <f>base11!R35</f>
        <v>8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base11!M13</f>
        <v>14</v>
      </c>
      <c r="D26" s="24">
        <f>base11!N22</f>
        <v>7</v>
      </c>
      <c r="E26" s="24">
        <f>base11!O46</f>
        <v>8</v>
      </c>
      <c r="F26" s="24">
        <f>base11!P27</f>
        <v>16</v>
      </c>
      <c r="G26" s="24">
        <f>base11!Q22</f>
        <v>3</v>
      </c>
      <c r="H26" s="24">
        <f>base11!R36</f>
        <v>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base11!M14</f>
        <v>14</v>
      </c>
      <c r="D27" s="24">
        <f>base11!N23</f>
        <v>3</v>
      </c>
      <c r="E27" s="24">
        <f>base11!O47</f>
        <v>9</v>
      </c>
      <c r="F27" s="24">
        <f>base11!P28</f>
        <v>12</v>
      </c>
      <c r="G27" s="24">
        <f>base11!Q23</f>
        <v>12</v>
      </c>
      <c r="H27" s="24">
        <f>base11!R37</f>
        <v>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base11!M15</f>
        <v>14</v>
      </c>
      <c r="D28" s="24">
        <f>base11!N24</f>
        <v>3</v>
      </c>
      <c r="E28" s="24">
        <f>base11!O48</f>
        <v>9</v>
      </c>
      <c r="F28" s="24">
        <f>base11!P29</f>
        <v>6</v>
      </c>
      <c r="G28" s="24">
        <f>base11!Q24</f>
        <v>12</v>
      </c>
      <c r="H28" s="24">
        <f>base11!R38</f>
        <v>3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base11!M16</f>
        <v>6</v>
      </c>
      <c r="D29" s="24">
        <f>base11!N25</f>
        <v>1</v>
      </c>
      <c r="E29" s="24">
        <f>base11!O49</f>
        <v>7</v>
      </c>
      <c r="F29" s="24">
        <f>base11!P30</f>
        <v>6</v>
      </c>
      <c r="G29" s="24">
        <f>base11!Q25</f>
        <v>6</v>
      </c>
      <c r="H29" s="24">
        <f>base11!R39</f>
        <v>3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base11!M17</f>
        <v>7</v>
      </c>
      <c r="D30" s="24">
        <f>base11!N26</f>
        <v>4</v>
      </c>
      <c r="E30" s="24">
        <f>base11!O50</f>
        <v>10</v>
      </c>
      <c r="F30" s="24">
        <f>base11!P31</f>
        <v>16</v>
      </c>
      <c r="G30" s="24">
        <f>base11!Q26</f>
        <v>6</v>
      </c>
      <c r="H30" s="24">
        <f>base11!R40</f>
        <v>3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base11!M18</f>
        <v>11</v>
      </c>
      <c r="D31" s="24">
        <f>base11!N27</f>
        <v>4</v>
      </c>
      <c r="E31" s="24">
        <f>base11!O51</f>
        <v>9</v>
      </c>
      <c r="F31" s="24">
        <f>base11!P32</f>
        <v>3</v>
      </c>
      <c r="G31" s="24">
        <f>base11!Q27</f>
        <v>6</v>
      </c>
      <c r="H31" s="24">
        <f>base11!R41</f>
        <v>9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base11!M19</f>
        <v>7</v>
      </c>
      <c r="D32" s="24">
        <f>base11!N28</f>
        <v>7</v>
      </c>
      <c r="E32" s="24">
        <f>base11!O52</f>
        <v>9</v>
      </c>
      <c r="F32" s="24">
        <f>base11!P33</f>
        <v>15</v>
      </c>
      <c r="G32" s="24">
        <f>base11!Q28</f>
        <v>16</v>
      </c>
      <c r="H32" s="24">
        <f>base11!R42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base11!M20</f>
        <v>4</v>
      </c>
      <c r="D33" s="24">
        <f>base11!N29</f>
        <v>3</v>
      </c>
      <c r="E33" s="24">
        <f>base11!O53</f>
        <v>2</v>
      </c>
      <c r="F33" s="24">
        <f>base11!P34</f>
        <v>3</v>
      </c>
      <c r="G33" s="24">
        <f>base11!Q29</f>
        <v>12</v>
      </c>
      <c r="H33" s="24">
        <f>base11!R43</f>
        <v>6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base11!M21</f>
        <v>12</v>
      </c>
      <c r="D34" s="24">
        <f>base11!N30</f>
        <v>3</v>
      </c>
      <c r="E34" s="24">
        <f>base11!O54</f>
        <v>13</v>
      </c>
      <c r="F34" s="24">
        <f>base11!P35</f>
        <v>15</v>
      </c>
      <c r="G34" s="24">
        <f>base11!Q30</f>
        <v>12</v>
      </c>
      <c r="H34" s="24">
        <f>base11!R44</f>
        <v>10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base11!M22</f>
        <v>4</v>
      </c>
      <c r="D35" s="24">
        <f>base11!N31</f>
        <v>15</v>
      </c>
      <c r="E35" s="24">
        <f>base11!O55</f>
        <v>8</v>
      </c>
      <c r="F35" s="24">
        <f>base11!P36</f>
        <v>15</v>
      </c>
      <c r="G35" s="24">
        <f>base11!Q31</f>
        <v>6</v>
      </c>
      <c r="H35" s="24">
        <f>base11!R45</f>
        <v>14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base11!M23</f>
        <v>15</v>
      </c>
      <c r="D36" s="24">
        <f>base11!N32</f>
        <v>13</v>
      </c>
      <c r="E36" s="24">
        <f>base11!O56</f>
        <v>9</v>
      </c>
      <c r="F36" s="24">
        <f>base11!P37</f>
        <v>15</v>
      </c>
      <c r="G36" s="24">
        <f>base11!Q32</f>
        <v>15</v>
      </c>
      <c r="H36" s="24">
        <f>base11!R46</f>
        <v>16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base11!M24</f>
        <v>6</v>
      </c>
      <c r="D37" s="24">
        <f>base11!N33</f>
        <v>6</v>
      </c>
      <c r="E37" s="24">
        <f>base11!O57</f>
        <v>6</v>
      </c>
      <c r="F37" s="24">
        <f>base11!P38</f>
        <v>7</v>
      </c>
      <c r="G37" s="24">
        <f>base11!Q33</f>
        <v>12</v>
      </c>
      <c r="H37" s="24">
        <f>base11!R47</f>
        <v>17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base11!M25</f>
        <v>13</v>
      </c>
      <c r="D38" s="24">
        <f>base11!N34</f>
        <v>4</v>
      </c>
      <c r="E38" s="24">
        <f>base11!O58</f>
        <v>3</v>
      </c>
      <c r="F38" s="24">
        <f>base11!P39</f>
        <v>12</v>
      </c>
      <c r="G38" s="24">
        <f>base11!Q34</f>
        <v>15</v>
      </c>
      <c r="H38" s="24">
        <f>base11!R48</f>
        <v>17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base11!M26</f>
        <v>3</v>
      </c>
      <c r="D39" s="24">
        <f>base11!N35</f>
        <v>3</v>
      </c>
      <c r="E39" s="24">
        <f>base11!O9</f>
        <v>9</v>
      </c>
      <c r="F39" s="24">
        <f>base11!P40</f>
        <v>12</v>
      </c>
      <c r="G39" s="24">
        <f>base11!Q35</f>
        <v>16</v>
      </c>
      <c r="H39" s="24">
        <f>base11!R49</f>
        <v>17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base11!M27</f>
        <v>15</v>
      </c>
      <c r="D40" s="24">
        <f>base11!N36</f>
        <v>3</v>
      </c>
      <c r="E40" s="24">
        <f>base11!O10</f>
        <v>14</v>
      </c>
      <c r="F40" s="24">
        <f>base11!P41</f>
        <v>6</v>
      </c>
      <c r="G40" s="24">
        <f>base11!Q36</f>
        <v>16</v>
      </c>
      <c r="H40" s="24">
        <f>base11!R50</f>
        <v>16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base11!M28</f>
        <v>9</v>
      </c>
      <c r="D41" s="24">
        <f>base11!N37</f>
        <v>7</v>
      </c>
      <c r="E41" s="24">
        <f>base11!O11</f>
        <v>13</v>
      </c>
      <c r="F41" s="24">
        <f>base11!P42</f>
        <v>6</v>
      </c>
      <c r="G41" s="24">
        <f>base11!Q37</f>
        <v>16</v>
      </c>
      <c r="H41" s="24">
        <f>base11!R51</f>
        <v>16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base11!M29</f>
        <v>4</v>
      </c>
      <c r="D42" s="24">
        <f>base11!N38</f>
        <v>14</v>
      </c>
      <c r="E42" s="24">
        <f>base11!O12</f>
        <v>12</v>
      </c>
      <c r="F42" s="24">
        <f>base11!P43</f>
        <v>3</v>
      </c>
      <c r="G42" s="24">
        <f>base11!Q38</f>
        <v>16</v>
      </c>
      <c r="H42" s="24">
        <f>base11!R52</f>
        <v>16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base11!M30</f>
        <v>7</v>
      </c>
      <c r="D43" s="24">
        <f>base11!N39</f>
        <v>7</v>
      </c>
      <c r="E43" s="24">
        <f>base11!O13</f>
        <v>9</v>
      </c>
      <c r="F43" s="24">
        <f>base11!P44</f>
        <v>16</v>
      </c>
      <c r="G43" s="24">
        <f>base11!Q39</f>
        <v>16</v>
      </c>
      <c r="H43" s="24">
        <f>base11!R53</f>
        <v>15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base11!M31</f>
        <v>7</v>
      </c>
      <c r="D44" s="24">
        <f>base11!N40</f>
        <v>7</v>
      </c>
      <c r="E44" s="24">
        <f>base11!O14</f>
        <v>11</v>
      </c>
      <c r="F44" s="24">
        <f>base11!P45</f>
        <v>17</v>
      </c>
      <c r="G44" s="24">
        <f>base11!Q40</f>
        <v>16</v>
      </c>
      <c r="H44" s="24">
        <f>base11!R54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base11!M32</f>
        <v>4</v>
      </c>
      <c r="D45" s="24">
        <f>base11!N41</f>
        <v>8</v>
      </c>
      <c r="E45" s="24">
        <f>base11!O15</f>
        <v>11</v>
      </c>
      <c r="F45" s="24">
        <f>base11!P46</f>
        <v>4</v>
      </c>
      <c r="G45" s="24">
        <f>base11!Q41</f>
        <v>12</v>
      </c>
      <c r="H45" s="24">
        <f>base11!R55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base11!M33</f>
        <v>4</v>
      </c>
      <c r="D46" s="24">
        <f>base11!N42</f>
        <v>3</v>
      </c>
      <c r="E46" s="24">
        <f>base11!O16</f>
        <v>7</v>
      </c>
      <c r="F46" s="24">
        <f>base11!P47</f>
        <v>16</v>
      </c>
      <c r="G46" s="24">
        <f>base11!Q42</f>
        <v>12</v>
      </c>
      <c r="H46" s="24">
        <f>base11!R56</f>
        <v>4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base11!M34</f>
        <v>8</v>
      </c>
      <c r="D47" s="24">
        <f>base11!N43</f>
        <v>7</v>
      </c>
      <c r="E47" s="24">
        <f>base11!O17</f>
        <v>15</v>
      </c>
      <c r="F47" s="24">
        <f>base11!P48</f>
        <v>16</v>
      </c>
      <c r="G47" s="24">
        <f>base11!Q43</f>
        <v>16</v>
      </c>
      <c r="H47" s="24">
        <f>base11!R57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base11!M35</f>
        <v>12</v>
      </c>
      <c r="D48" s="24">
        <f>base11!N44</f>
        <v>3</v>
      </c>
      <c r="E48" s="24">
        <f>base11!O18</f>
        <v>10</v>
      </c>
      <c r="F48" s="24">
        <f>base11!P49</f>
        <v>9</v>
      </c>
      <c r="G48" s="24">
        <f>base11!Q44</f>
        <v>13</v>
      </c>
      <c r="H48" s="24">
        <f>base11!R58</f>
        <v>12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base11!M36</f>
        <v>7</v>
      </c>
      <c r="D49" s="24">
        <f>base11!N45</f>
        <v>3</v>
      </c>
      <c r="E49" s="24">
        <f>base11!O19</f>
        <v>12</v>
      </c>
      <c r="F49" s="24">
        <f>base11!P50</f>
        <v>9</v>
      </c>
      <c r="G49" s="24">
        <f>base11!Q45</f>
        <v>6</v>
      </c>
      <c r="H49" s="24">
        <f>base11!R9</f>
        <v>17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base11!M37</f>
        <v>11</v>
      </c>
      <c r="D50" s="24">
        <f>base11!N46</f>
        <v>15</v>
      </c>
      <c r="E50" s="24">
        <f>base11!O20</f>
        <v>16</v>
      </c>
      <c r="F50" s="24">
        <f>base11!P51</f>
        <v>12</v>
      </c>
      <c r="G50" s="24">
        <f>base11!Q46</f>
        <v>3</v>
      </c>
      <c r="H50" s="24">
        <f>base11!R10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base11!M38</f>
        <v>13</v>
      </c>
      <c r="D51" s="24">
        <f>base11!N47</f>
        <v>7</v>
      </c>
      <c r="E51" s="24">
        <f>base11!O21</f>
        <v>4</v>
      </c>
      <c r="F51" s="24">
        <f>base11!P52</f>
        <v>12</v>
      </c>
      <c r="G51" s="24">
        <f>base11!Q47</f>
        <v>3</v>
      </c>
      <c r="H51" s="24">
        <f>base11!R11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99" priority="41" operator="equal">
      <formula>#REF!</formula>
    </cfRule>
    <cfRule type="cellIs" dxfId="1498" priority="42" operator="equal">
      <formula>#REF!</formula>
    </cfRule>
    <cfRule type="cellIs" dxfId="1497" priority="43" operator="equal">
      <formula>#REF!</formula>
    </cfRule>
    <cfRule type="cellIs" dxfId="1496" priority="44" operator="equal">
      <formula>#REF!</formula>
    </cfRule>
    <cfRule type="cellIs" dxfId="1495" priority="45" operator="equal">
      <formula>#REF!</formula>
    </cfRule>
  </conditionalFormatting>
  <conditionalFormatting sqref="B1:P1 C2:K5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A2:A51">
    <cfRule type="cellIs" dxfId="1489" priority="36" operator="equal">
      <formula>#REF!</formula>
    </cfRule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</conditionalFormatting>
  <conditionalFormatting sqref="C2:K51">
    <cfRule type="cellIs" dxfId="1484" priority="28" operator="equal">
      <formula>#REF!</formula>
    </cfRule>
    <cfRule type="cellIs" dxfId="1483" priority="29" operator="equal">
      <formula>#REF!</formula>
    </cfRule>
    <cfRule type="cellIs" dxfId="1482" priority="30" operator="equal">
      <formula>#REF!</formula>
    </cfRule>
    <cfRule type="cellIs" dxfId="1481" priority="31" operator="equal">
      <formula>#REF!</formula>
    </cfRule>
    <cfRule type="cellIs" dxfId="1480" priority="32" operator="equal">
      <formula>#REF!</formula>
    </cfRule>
  </conditionalFormatting>
  <conditionalFormatting sqref="C2:K51"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  <cfRule type="cellIs" dxfId="1476" priority="26" operator="equal">
      <formula>#REF!</formula>
    </cfRule>
    <cfRule type="cellIs" dxfId="1475" priority="27" operator="equal">
      <formula>#REF!</formula>
    </cfRule>
  </conditionalFormatting>
  <conditionalFormatting sqref="B2:B5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B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2:B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DAF31C4-9E13-49D4-ADEB-C483285E91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9C09167-22F1-451A-8E9A-B099A718B05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000EB88-82B5-4733-BDAB-61699057BA9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A99F01B-A73A-48C0-9018-96FC1750ABF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DDA2D28-BB88-49FD-B892-86B3E9AE747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base11!N29</f>
        <v>3</v>
      </c>
      <c r="E2" s="24">
        <f>base11!O57</f>
        <v>6</v>
      </c>
      <c r="F2" s="24">
        <f>base11!P58</f>
        <v>6</v>
      </c>
      <c r="G2" s="24">
        <f>base11!Q53</f>
        <v>12</v>
      </c>
      <c r="H2" s="24">
        <f>base11!R34</f>
        <v>12</v>
      </c>
      <c r="I2" s="24">
        <f>base11!S23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base11!N30</f>
        <v>3</v>
      </c>
      <c r="E3" s="24">
        <f>base11!O58</f>
        <v>3</v>
      </c>
      <c r="F3" s="24">
        <f>base11!P9</f>
        <v>16</v>
      </c>
      <c r="G3" s="24">
        <f>base11!Q54</f>
        <v>15</v>
      </c>
      <c r="H3" s="24">
        <f>base11!R35</f>
        <v>8</v>
      </c>
      <c r="I3" s="24">
        <f>base11!S24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base11!N31</f>
        <v>15</v>
      </c>
      <c r="E4" s="24">
        <f>base11!O9</f>
        <v>9</v>
      </c>
      <c r="F4" s="24">
        <f>base11!P10</f>
        <v>13</v>
      </c>
      <c r="G4" s="24">
        <f>base11!Q55</f>
        <v>15</v>
      </c>
      <c r="H4" s="24">
        <f>base11!R36</f>
        <v>6</v>
      </c>
      <c r="I4" s="24">
        <f>base11!S25</f>
        <v>2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base11!N32</f>
        <v>13</v>
      </c>
      <c r="E5" s="24">
        <f>base11!O10</f>
        <v>14</v>
      </c>
      <c r="F5" s="24">
        <f>base11!P11</f>
        <v>12</v>
      </c>
      <c r="G5" s="24">
        <f>base11!Q56</f>
        <v>16</v>
      </c>
      <c r="H5" s="24">
        <f>base11!R37</f>
        <v>6</v>
      </c>
      <c r="I5" s="24">
        <f>base11!S26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base11!N33</f>
        <v>6</v>
      </c>
      <c r="E6" s="24">
        <f>base11!O11</f>
        <v>13</v>
      </c>
      <c r="F6" s="24">
        <f>base11!P12</f>
        <v>16</v>
      </c>
      <c r="G6" s="24">
        <f>base11!Q57</f>
        <v>12</v>
      </c>
      <c r="H6" s="24">
        <f>base11!R38</f>
        <v>3</v>
      </c>
      <c r="I6" s="24">
        <f>base11!S27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base11!N34</f>
        <v>4</v>
      </c>
      <c r="E7" s="24">
        <f>base11!O12</f>
        <v>12</v>
      </c>
      <c r="F7" s="24">
        <f>base11!P13</f>
        <v>10</v>
      </c>
      <c r="G7" s="24">
        <f>base11!Q58</f>
        <v>9</v>
      </c>
      <c r="H7" s="24">
        <f>base11!R39</f>
        <v>3</v>
      </c>
      <c r="I7" s="24">
        <f>base11!S28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base11!N35</f>
        <v>3</v>
      </c>
      <c r="E8" s="24">
        <f>base11!O13</f>
        <v>9</v>
      </c>
      <c r="F8" s="24">
        <f>base11!P14</f>
        <v>15</v>
      </c>
      <c r="G8" s="24">
        <f>base11!Q9</f>
        <v>3</v>
      </c>
      <c r="H8" s="24">
        <f>base11!R40</f>
        <v>3</v>
      </c>
      <c r="I8" s="24">
        <f>base11!S29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base11!N36</f>
        <v>3</v>
      </c>
      <c r="E9" s="24">
        <f>base11!O14</f>
        <v>11</v>
      </c>
      <c r="F9" s="24">
        <f>base11!P15</f>
        <v>13</v>
      </c>
      <c r="G9" s="24">
        <f>base11!Q10</f>
        <v>15</v>
      </c>
      <c r="H9" s="24">
        <f>base11!R41</f>
        <v>9</v>
      </c>
      <c r="I9" s="24">
        <f>base11!S30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base11!N37</f>
        <v>7</v>
      </c>
      <c r="E10" s="24">
        <f>base11!O15</f>
        <v>11</v>
      </c>
      <c r="F10" s="24">
        <f>base11!P16</f>
        <v>17</v>
      </c>
      <c r="G10" s="24">
        <f>base11!Q11</f>
        <v>15</v>
      </c>
      <c r="H10" s="24">
        <f>base11!R42</f>
        <v>9</v>
      </c>
      <c r="I10" s="24">
        <f>base11!S31</f>
        <v>17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base11!N38</f>
        <v>14</v>
      </c>
      <c r="E11" s="24">
        <f>base11!O16</f>
        <v>7</v>
      </c>
      <c r="F11" s="24">
        <f>base11!P17</f>
        <v>3</v>
      </c>
      <c r="G11" s="24">
        <f>base11!Q12</f>
        <v>4</v>
      </c>
      <c r="H11" s="24">
        <f>base11!R43</f>
        <v>6</v>
      </c>
      <c r="I11" s="24">
        <f>base11!S32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base11!N39</f>
        <v>7</v>
      </c>
      <c r="E12" s="24">
        <f>base11!O17</f>
        <v>15</v>
      </c>
      <c r="F12" s="24">
        <f>base11!P18</f>
        <v>5</v>
      </c>
      <c r="G12" s="24">
        <f>base11!Q13</f>
        <v>13</v>
      </c>
      <c r="H12" s="24">
        <f>base11!R44</f>
        <v>10</v>
      </c>
      <c r="I12" s="24">
        <f>base11!S33</f>
        <v>9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base11!N40</f>
        <v>7</v>
      </c>
      <c r="E13" s="24">
        <f>base11!O18</f>
        <v>10</v>
      </c>
      <c r="F13" s="24">
        <f>base11!P19</f>
        <v>6</v>
      </c>
      <c r="G13" s="24">
        <f>base11!Q14</f>
        <v>16</v>
      </c>
      <c r="H13" s="24">
        <f>base11!R45</f>
        <v>14</v>
      </c>
      <c r="I13" s="24">
        <f>base11!S34</f>
        <v>9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base11!N41</f>
        <v>8</v>
      </c>
      <c r="E14" s="24">
        <f>base11!O19</f>
        <v>12</v>
      </c>
      <c r="F14" s="24">
        <f>base11!P20</f>
        <v>7</v>
      </c>
      <c r="G14" s="24">
        <f>base11!Q15</f>
        <v>12</v>
      </c>
      <c r="H14" s="24">
        <f>base11!R46</f>
        <v>16</v>
      </c>
      <c r="I14" s="24">
        <f>base11!S35</f>
        <v>9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base11!N42</f>
        <v>3</v>
      </c>
      <c r="E15" s="24">
        <f>base11!O20</f>
        <v>16</v>
      </c>
      <c r="F15" s="24">
        <f>base11!P21</f>
        <v>3</v>
      </c>
      <c r="G15" s="24">
        <f>base11!Q16</f>
        <v>12</v>
      </c>
      <c r="H15" s="24">
        <f>base11!R47</f>
        <v>17</v>
      </c>
      <c r="I15" s="24">
        <f>base11!S36</f>
        <v>9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base11!N43</f>
        <v>7</v>
      </c>
      <c r="E16" s="24">
        <f>base11!O21</f>
        <v>4</v>
      </c>
      <c r="F16" s="24">
        <f>base11!P22</f>
        <v>16</v>
      </c>
      <c r="G16" s="24">
        <f>base11!Q17</f>
        <v>6</v>
      </c>
      <c r="H16" s="24">
        <f>base11!R48</f>
        <v>17</v>
      </c>
      <c r="I16" s="24">
        <f>base11!S37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base11!N44</f>
        <v>3</v>
      </c>
      <c r="E17" s="24">
        <f>base11!O22</f>
        <v>6</v>
      </c>
      <c r="F17" s="24">
        <f>base11!P23</f>
        <v>6</v>
      </c>
      <c r="G17" s="24">
        <f>base11!Q18</f>
        <v>15</v>
      </c>
      <c r="H17" s="24">
        <f>base11!R49</f>
        <v>17</v>
      </c>
      <c r="I17" s="24">
        <f>base11!S38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base11!N45</f>
        <v>3</v>
      </c>
      <c r="E18" s="24">
        <f>base11!O23</f>
        <v>16</v>
      </c>
      <c r="F18" s="24">
        <f>base11!P24</f>
        <v>11</v>
      </c>
      <c r="G18" s="24">
        <f>base11!Q19</f>
        <v>3</v>
      </c>
      <c r="H18" s="24">
        <f>base11!R50</f>
        <v>16</v>
      </c>
      <c r="I18" s="24">
        <f>base11!S39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base11!N46</f>
        <v>15</v>
      </c>
      <c r="E19" s="24">
        <f>base11!O24</f>
        <v>15</v>
      </c>
      <c r="F19" s="24">
        <f>base11!P25</f>
        <v>17</v>
      </c>
      <c r="G19" s="24">
        <f>base11!Q20</f>
        <v>9</v>
      </c>
      <c r="H19" s="24">
        <f>base11!R51</f>
        <v>16</v>
      </c>
      <c r="I19" s="24">
        <f>base11!S40</f>
        <v>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base11!N47</f>
        <v>7</v>
      </c>
      <c r="E20" s="24">
        <f>base11!O25</f>
        <v>10</v>
      </c>
      <c r="F20" s="24">
        <f>base11!P26</f>
        <v>16</v>
      </c>
      <c r="G20" s="24">
        <f>base11!Q21</f>
        <v>6</v>
      </c>
      <c r="H20" s="24">
        <f>base11!R52</f>
        <v>16</v>
      </c>
      <c r="I20" s="24">
        <f>base11!S41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base11!N48</f>
        <v>2</v>
      </c>
      <c r="E21" s="24">
        <f>base11!O26</f>
        <v>15</v>
      </c>
      <c r="F21" s="24">
        <f>base11!P27</f>
        <v>16</v>
      </c>
      <c r="G21" s="24">
        <f>base11!Q22</f>
        <v>3</v>
      </c>
      <c r="H21" s="24">
        <f>base11!R53</f>
        <v>15</v>
      </c>
      <c r="I21" s="24">
        <f>base11!S42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base11!N49</f>
        <v>11</v>
      </c>
      <c r="E22" s="24">
        <f>base11!O27</f>
        <v>17</v>
      </c>
      <c r="F22" s="24">
        <f>base11!P28</f>
        <v>12</v>
      </c>
      <c r="G22" s="24">
        <f>base11!Q23</f>
        <v>12</v>
      </c>
      <c r="H22" s="24">
        <f>base11!R54</f>
        <v>16</v>
      </c>
      <c r="I22" s="24">
        <f>base11!S43</f>
        <v>9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base11!N50</f>
        <v>7</v>
      </c>
      <c r="E23" s="24">
        <f>base11!O28</f>
        <v>17</v>
      </c>
      <c r="F23" s="24">
        <f>base11!P29</f>
        <v>6</v>
      </c>
      <c r="G23" s="24">
        <f>base11!Q24</f>
        <v>12</v>
      </c>
      <c r="H23" s="24">
        <f>base11!R55</f>
        <v>16</v>
      </c>
      <c r="I23" s="24">
        <f>base11!S44</f>
        <v>6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base11!N51</f>
        <v>2</v>
      </c>
      <c r="E24" s="24">
        <f>base11!O29</f>
        <v>16</v>
      </c>
      <c r="F24" s="24">
        <f>base11!P30</f>
        <v>6</v>
      </c>
      <c r="G24" s="24">
        <f>base11!Q25</f>
        <v>6</v>
      </c>
      <c r="H24" s="24">
        <f>base11!R56</f>
        <v>4</v>
      </c>
      <c r="I24" s="24">
        <f>base11!S45</f>
        <v>2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base11!N52</f>
        <v>7</v>
      </c>
      <c r="E25" s="24">
        <f>base11!O30</f>
        <v>16</v>
      </c>
      <c r="F25" s="24">
        <f>base11!P31</f>
        <v>16</v>
      </c>
      <c r="G25" s="24">
        <f>base11!Q26</f>
        <v>6</v>
      </c>
      <c r="H25" s="24">
        <f>base11!R57</f>
        <v>16</v>
      </c>
      <c r="I25" s="24">
        <f>base11!S46</f>
        <v>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base11!N53</f>
        <v>9</v>
      </c>
      <c r="E26" s="24">
        <f>base11!O31</f>
        <v>3</v>
      </c>
      <c r="F26" s="24">
        <f>base11!P32</f>
        <v>3</v>
      </c>
      <c r="G26" s="24">
        <f>base11!Q27</f>
        <v>6</v>
      </c>
      <c r="H26" s="24">
        <f>base11!R58</f>
        <v>12</v>
      </c>
      <c r="I26" s="24">
        <f>base11!S47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base11!N54</f>
        <v>9</v>
      </c>
      <c r="E27" s="24">
        <f>base11!O32</f>
        <v>6</v>
      </c>
      <c r="F27" s="24">
        <f>base11!P33</f>
        <v>15</v>
      </c>
      <c r="G27" s="24">
        <f>base11!Q28</f>
        <v>16</v>
      </c>
      <c r="H27" s="24">
        <f>base11!R9</f>
        <v>17</v>
      </c>
      <c r="I27" s="24">
        <f>base11!S48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base11!N55</f>
        <v>9</v>
      </c>
      <c r="E28" s="24">
        <f>base11!O33</f>
        <v>3</v>
      </c>
      <c r="F28" s="24">
        <f>base11!P34</f>
        <v>3</v>
      </c>
      <c r="G28" s="24">
        <f>base11!Q29</f>
        <v>12</v>
      </c>
      <c r="H28" s="24">
        <f>base11!R10</f>
        <v>16</v>
      </c>
      <c r="I28" s="24">
        <f>base11!S49</f>
        <v>12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base11!N56</f>
        <v>6</v>
      </c>
      <c r="E29" s="24">
        <f>base11!O34</f>
        <v>6</v>
      </c>
      <c r="F29" s="24">
        <f>base11!P35</f>
        <v>15</v>
      </c>
      <c r="G29" s="24">
        <f>base11!Q30</f>
        <v>12</v>
      </c>
      <c r="H29" s="24">
        <f>base11!R11</f>
        <v>16</v>
      </c>
      <c r="I29" s="24">
        <f>base11!S50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base11!N57</f>
        <v>3</v>
      </c>
      <c r="E30" s="24">
        <f>base11!O35</f>
        <v>4</v>
      </c>
      <c r="F30" s="24">
        <f>base11!P36</f>
        <v>15</v>
      </c>
      <c r="G30" s="24">
        <f>base11!Q31</f>
        <v>6</v>
      </c>
      <c r="H30" s="24">
        <f>base11!R12</f>
        <v>18</v>
      </c>
      <c r="I30" s="24">
        <f>base11!S51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base11!N58</f>
        <v>17</v>
      </c>
      <c r="E31" s="24">
        <f>base11!O36</f>
        <v>4</v>
      </c>
      <c r="F31" s="24">
        <f>base11!P37</f>
        <v>15</v>
      </c>
      <c r="G31" s="24">
        <f>base11!Q32</f>
        <v>15</v>
      </c>
      <c r="H31" s="24">
        <f>base11!R13</f>
        <v>16</v>
      </c>
      <c r="I31" s="24">
        <f>base11!S52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base11!N9</f>
        <v>2</v>
      </c>
      <c r="E32" s="24">
        <f>base11!O37</f>
        <v>4</v>
      </c>
      <c r="F32" s="24">
        <f>base11!P38</f>
        <v>7</v>
      </c>
      <c r="G32" s="24">
        <f>base11!Q33</f>
        <v>12</v>
      </c>
      <c r="H32" s="24">
        <f>base11!R14</f>
        <v>13</v>
      </c>
      <c r="I32" s="24">
        <f>base11!S53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base11!N10</f>
        <v>12</v>
      </c>
      <c r="E33" s="24">
        <f>base11!O38</f>
        <v>9</v>
      </c>
      <c r="F33" s="24">
        <f>base11!P39</f>
        <v>12</v>
      </c>
      <c r="G33" s="24">
        <f>base11!Q34</f>
        <v>15</v>
      </c>
      <c r="H33" s="24">
        <f>base11!R15</f>
        <v>18</v>
      </c>
      <c r="I33" s="24">
        <f>base11!S54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base11!N11</f>
        <v>10</v>
      </c>
      <c r="E34" s="24">
        <f>base11!O39</f>
        <v>17</v>
      </c>
      <c r="F34" s="24">
        <f>base11!P40</f>
        <v>12</v>
      </c>
      <c r="G34" s="24">
        <f>base11!Q35</f>
        <v>16</v>
      </c>
      <c r="H34" s="24">
        <f>base11!R16</f>
        <v>3</v>
      </c>
      <c r="I34" s="24">
        <f>base11!S55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base11!N12</f>
        <v>11</v>
      </c>
      <c r="E35" s="24">
        <f>base11!O40</f>
        <v>17</v>
      </c>
      <c r="F35" s="24">
        <f>base11!P41</f>
        <v>6</v>
      </c>
      <c r="G35" s="24">
        <f>base11!Q36</f>
        <v>16</v>
      </c>
      <c r="H35" s="24">
        <f>base11!R17</f>
        <v>9</v>
      </c>
      <c r="I35" s="24">
        <f>base11!S56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base11!N13</f>
        <v>15</v>
      </c>
      <c r="E36" s="24">
        <f>base11!O41</f>
        <v>16</v>
      </c>
      <c r="F36" s="24">
        <f>base11!P42</f>
        <v>6</v>
      </c>
      <c r="G36" s="24">
        <f>base11!Q37</f>
        <v>16</v>
      </c>
      <c r="H36" s="24">
        <f>base11!R18</f>
        <v>4</v>
      </c>
      <c r="I36" s="24">
        <f>base11!S57</f>
        <v>4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base11!N14</f>
        <v>12</v>
      </c>
      <c r="E37" s="24">
        <f>base11!O42</f>
        <v>16</v>
      </c>
      <c r="F37" s="24">
        <f>base11!P43</f>
        <v>3</v>
      </c>
      <c r="G37" s="24">
        <f>base11!Q38</f>
        <v>16</v>
      </c>
      <c r="H37" s="24">
        <f>base11!R19</f>
        <v>16</v>
      </c>
      <c r="I37" s="24">
        <f>base11!S58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base11!N15</f>
        <v>3</v>
      </c>
      <c r="E38" s="24">
        <f>base11!O43</f>
        <v>15</v>
      </c>
      <c r="F38" s="24">
        <f>base11!P44</f>
        <v>16</v>
      </c>
      <c r="G38" s="24">
        <f>base11!Q39</f>
        <v>16</v>
      </c>
      <c r="H38" s="24">
        <f>base11!R20</f>
        <v>3</v>
      </c>
      <c r="I38" s="24">
        <f>base11!S9</f>
        <v>12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base11!N16</f>
        <v>16</v>
      </c>
      <c r="E39" s="24">
        <f>base11!O44</f>
        <v>5</v>
      </c>
      <c r="F39" s="24">
        <f>base11!P45</f>
        <v>17</v>
      </c>
      <c r="G39" s="24">
        <f>base11!Q40</f>
        <v>16</v>
      </c>
      <c r="H39" s="24">
        <f>base11!R21</f>
        <v>9</v>
      </c>
      <c r="I39" s="24">
        <f>base11!S10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base11!N17</f>
        <v>12</v>
      </c>
      <c r="E40" s="24">
        <f>base11!O45</f>
        <v>16</v>
      </c>
      <c r="F40" s="24">
        <f>base11!P46</f>
        <v>4</v>
      </c>
      <c r="G40" s="24">
        <f>base11!Q41</f>
        <v>12</v>
      </c>
      <c r="H40" s="24">
        <f>base11!R22</f>
        <v>9</v>
      </c>
      <c r="I40" s="24">
        <f>base11!S11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base11!N18</f>
        <v>12</v>
      </c>
      <c r="E41" s="24">
        <f>base11!O46</f>
        <v>8</v>
      </c>
      <c r="F41" s="24">
        <f>base11!P47</f>
        <v>16</v>
      </c>
      <c r="G41" s="24">
        <f>base11!Q42</f>
        <v>12</v>
      </c>
      <c r="H41" s="24">
        <f>base11!R23</f>
        <v>9</v>
      </c>
      <c r="I41" s="24">
        <f>base11!S12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base11!N19</f>
        <v>17</v>
      </c>
      <c r="E42" s="24">
        <f>base11!O47</f>
        <v>9</v>
      </c>
      <c r="F42" s="24">
        <f>base11!P48</f>
        <v>16</v>
      </c>
      <c r="G42" s="24">
        <f>base11!Q43</f>
        <v>16</v>
      </c>
      <c r="H42" s="24">
        <f>base11!R24</f>
        <v>7</v>
      </c>
      <c r="I42" s="24">
        <f>base11!S13</f>
        <v>18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base11!N20</f>
        <v>6</v>
      </c>
      <c r="E43" s="24">
        <f>base11!O48</f>
        <v>9</v>
      </c>
      <c r="F43" s="24">
        <f>base11!P49</f>
        <v>9</v>
      </c>
      <c r="G43" s="24">
        <f>base11!Q44</f>
        <v>13</v>
      </c>
      <c r="H43" s="24">
        <f>base11!R25</f>
        <v>14</v>
      </c>
      <c r="I43" s="24">
        <f>base11!S14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base11!N21</f>
        <v>7</v>
      </c>
      <c r="E44" s="24">
        <f>base11!O49</f>
        <v>7</v>
      </c>
      <c r="F44" s="24">
        <f>base11!P50</f>
        <v>9</v>
      </c>
      <c r="G44" s="24">
        <f>base11!Q45</f>
        <v>6</v>
      </c>
      <c r="H44" s="24">
        <f>base11!R26</f>
        <v>8</v>
      </c>
      <c r="I44" s="24">
        <f>base11!S15</f>
        <v>16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base11!N22</f>
        <v>7</v>
      </c>
      <c r="E45" s="24">
        <f>base11!O50</f>
        <v>10</v>
      </c>
      <c r="F45" s="24">
        <f>base11!P51</f>
        <v>12</v>
      </c>
      <c r="G45" s="24">
        <f>base11!Q46</f>
        <v>3</v>
      </c>
      <c r="H45" s="24">
        <f>base11!R27</f>
        <v>3</v>
      </c>
      <c r="I45" s="24">
        <f>base11!S16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base11!N23</f>
        <v>3</v>
      </c>
      <c r="E46" s="24">
        <f>base11!O51</f>
        <v>9</v>
      </c>
      <c r="F46" s="24">
        <f>base11!P52</f>
        <v>12</v>
      </c>
      <c r="G46" s="24">
        <f>base11!Q47</f>
        <v>3</v>
      </c>
      <c r="H46" s="24">
        <f>base11!R28</f>
        <v>3</v>
      </c>
      <c r="I46" s="24">
        <f>base11!S17</f>
        <v>16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base11!N24</f>
        <v>3</v>
      </c>
      <c r="E47" s="24">
        <f>base11!O52</f>
        <v>9</v>
      </c>
      <c r="F47" s="24">
        <f>base11!P53</f>
        <v>11</v>
      </c>
      <c r="G47" s="24">
        <f>base11!Q48</f>
        <v>3</v>
      </c>
      <c r="H47" s="24">
        <f>base11!R29</f>
        <v>9</v>
      </c>
      <c r="I47" s="24">
        <f>base11!S18</f>
        <v>14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base11!N25</f>
        <v>1</v>
      </c>
      <c r="E48" s="24">
        <f>base11!O53</f>
        <v>2</v>
      </c>
      <c r="F48" s="24">
        <f>base11!P54</f>
        <v>12</v>
      </c>
      <c r="G48" s="24">
        <f>base11!Q49</f>
        <v>16</v>
      </c>
      <c r="H48" s="24">
        <f>base11!R30</f>
        <v>9</v>
      </c>
      <c r="I48" s="24">
        <f>base11!S19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base11!N26</f>
        <v>4</v>
      </c>
      <c r="E49" s="24">
        <f>base11!O54</f>
        <v>13</v>
      </c>
      <c r="F49" s="24">
        <f>base11!P55</f>
        <v>12</v>
      </c>
      <c r="G49" s="24">
        <f>base11!Q50</f>
        <v>12</v>
      </c>
      <c r="H49" s="24">
        <f>base11!R31</f>
        <v>9</v>
      </c>
      <c r="I49" s="24">
        <f>base11!S20</f>
        <v>20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base11!N27</f>
        <v>4</v>
      </c>
      <c r="E50" s="24">
        <f>base11!O55</f>
        <v>8</v>
      </c>
      <c r="F50" s="24">
        <f>base11!P56</f>
        <v>12</v>
      </c>
      <c r="G50" s="24">
        <f>base11!Q51</f>
        <v>14</v>
      </c>
      <c r="H50" s="24">
        <f>base11!R32</f>
        <v>12</v>
      </c>
      <c r="I50" s="24">
        <f>base11!S21</f>
        <v>16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base11!N28</f>
        <v>7</v>
      </c>
      <c r="E51" s="24">
        <f>base11!O56</f>
        <v>9</v>
      </c>
      <c r="F51" s="24">
        <f>base11!P57</f>
        <v>9</v>
      </c>
      <c r="G51" s="24">
        <f>base11!Q52</f>
        <v>15</v>
      </c>
      <c r="H51" s="24">
        <f>base11!R33</f>
        <v>7</v>
      </c>
      <c r="I51" s="24">
        <f>base11!S22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49" priority="46" operator="equal">
      <formula>#REF!</formula>
    </cfRule>
    <cfRule type="cellIs" dxfId="1448" priority="47" operator="equal">
      <formula>#REF!</formula>
    </cfRule>
    <cfRule type="cellIs" dxfId="1447" priority="48" operator="equal">
      <formula>#REF!</formula>
    </cfRule>
    <cfRule type="cellIs" dxfId="1446" priority="49" operator="equal">
      <formula>#REF!</formula>
    </cfRule>
    <cfRule type="cellIs" dxfId="1445" priority="50" operator="equal">
      <formula>#REF!</formula>
    </cfRule>
  </conditionalFormatting>
  <conditionalFormatting sqref="B1:P1 C2:K51">
    <cfRule type="cellIs" dxfId="1444" priority="51" operator="equal">
      <formula>#REF!</formula>
    </cfRule>
    <cfRule type="cellIs" dxfId="1443" priority="52" operator="equal">
      <formula>#REF!</formula>
    </cfRule>
    <cfRule type="cellIs" dxfId="1442" priority="53" operator="equal">
      <formula>#REF!</formula>
    </cfRule>
    <cfRule type="cellIs" dxfId="1441" priority="54" operator="equal">
      <formula>#REF!</formula>
    </cfRule>
    <cfRule type="cellIs" dxfId="1440" priority="55" operator="equal">
      <formula>#REF!</formula>
    </cfRule>
  </conditionalFormatting>
  <conditionalFormatting sqref="A2:A5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C2:K51">
    <cfRule type="cellIs" dxfId="1434" priority="33" operator="equal">
      <formula>#REF!</formula>
    </cfRule>
    <cfRule type="cellIs" dxfId="1433" priority="34" operator="equal">
      <formula>#REF!</formula>
    </cfRule>
    <cfRule type="cellIs" dxfId="1432" priority="35" operator="equal">
      <formula>#REF!</formula>
    </cfRule>
    <cfRule type="cellIs" dxfId="1431" priority="36" operator="equal">
      <formula>#REF!</formula>
    </cfRule>
    <cfRule type="cellIs" dxfId="1430" priority="37" operator="equal">
      <formula>#REF!</formula>
    </cfRule>
  </conditionalFormatting>
  <conditionalFormatting sqref="C2:K51">
    <cfRule type="cellIs" dxfId="1429" priority="28" operator="equal">
      <formula>#REF!</formula>
    </cfRule>
    <cfRule type="cellIs" dxfId="1428" priority="29" operator="equal">
      <formula>#REF!</formula>
    </cfRule>
    <cfRule type="cellIs" dxfId="1427" priority="30" operator="equal">
      <formula>#REF!</formula>
    </cfRule>
    <cfRule type="cellIs" dxfId="1426" priority="31" operator="equal">
      <formula>#REF!</formula>
    </cfRule>
    <cfRule type="cellIs" dxfId="1425" priority="32" operator="equal">
      <formula>#REF!</formula>
    </cfRule>
  </conditionalFormatting>
  <conditionalFormatting sqref="J2:K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B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B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2:B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DADB3AE-BB16-4C96-8C06-46F9B36FAB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F9A48A-E229-48B4-B2EF-9D28BFF54AB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57E55E-0674-4E31-9C31-1B675E4C6E4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173F02E-2E7D-43B7-8041-35F8074322A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B1B1529-7FC1-4E8D-BF76-7378CFDAB77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base11!M29</f>
        <v>4</v>
      </c>
      <c r="D2" s="24">
        <f>base11!N18</f>
        <v>12</v>
      </c>
      <c r="E2" s="24">
        <f>base11!O35</f>
        <v>4</v>
      </c>
      <c r="F2" s="24">
        <f>base11!P48</f>
        <v>16</v>
      </c>
      <c r="G2" s="24">
        <f>base11!Q43</f>
        <v>16</v>
      </c>
      <c r="H2" s="24">
        <f>base11!R35</f>
        <v>8</v>
      </c>
      <c r="I2" s="24">
        <f>base11!S24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base11!M30</f>
        <v>7</v>
      </c>
      <c r="D3" s="24">
        <f>base11!N19</f>
        <v>17</v>
      </c>
      <c r="E3" s="24">
        <f>base11!O36</f>
        <v>4</v>
      </c>
      <c r="F3" s="24">
        <f>base11!P49</f>
        <v>9</v>
      </c>
      <c r="G3" s="24">
        <f>base11!Q44</f>
        <v>13</v>
      </c>
      <c r="H3" s="24">
        <f>base11!R36</f>
        <v>6</v>
      </c>
      <c r="I3" s="24">
        <f>base11!S25</f>
        <v>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base11!M31</f>
        <v>7</v>
      </c>
      <c r="D4" s="24">
        <f>base11!N20</f>
        <v>6</v>
      </c>
      <c r="E4" s="24">
        <f>base11!O37</f>
        <v>4</v>
      </c>
      <c r="F4" s="24">
        <f>base11!P50</f>
        <v>9</v>
      </c>
      <c r="G4" s="24">
        <f>base11!Q45</f>
        <v>6</v>
      </c>
      <c r="H4" s="24">
        <f>base11!R37</f>
        <v>6</v>
      </c>
      <c r="I4" s="24">
        <f>base11!S26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base11!M32</f>
        <v>4</v>
      </c>
      <c r="D5" s="24">
        <f>base11!N21</f>
        <v>7</v>
      </c>
      <c r="E5" s="24">
        <f>base11!O38</f>
        <v>9</v>
      </c>
      <c r="F5" s="24">
        <f>base11!P51</f>
        <v>12</v>
      </c>
      <c r="G5" s="24">
        <f>base11!Q46</f>
        <v>3</v>
      </c>
      <c r="H5" s="24">
        <f>base11!R38</f>
        <v>3</v>
      </c>
      <c r="I5" s="24">
        <f>base11!S27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base11!M33</f>
        <v>4</v>
      </c>
      <c r="D6" s="24">
        <f>base11!N22</f>
        <v>7</v>
      </c>
      <c r="E6" s="24">
        <f>base11!O39</f>
        <v>17</v>
      </c>
      <c r="F6" s="24">
        <f>base11!P52</f>
        <v>12</v>
      </c>
      <c r="G6" s="24">
        <f>base11!Q47</f>
        <v>3</v>
      </c>
      <c r="H6" s="24">
        <f>base11!R39</f>
        <v>3</v>
      </c>
      <c r="I6" s="24">
        <f>base11!S28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base11!M34</f>
        <v>8</v>
      </c>
      <c r="D7" s="24">
        <f>base11!N23</f>
        <v>3</v>
      </c>
      <c r="E7" s="24">
        <f>base11!O40</f>
        <v>17</v>
      </c>
      <c r="F7" s="24">
        <f>base11!P53</f>
        <v>11</v>
      </c>
      <c r="G7" s="24">
        <f>base11!Q48</f>
        <v>3</v>
      </c>
      <c r="H7" s="24">
        <f>base11!R40</f>
        <v>3</v>
      </c>
      <c r="I7" s="24">
        <f>base11!S29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base11!M35</f>
        <v>12</v>
      </c>
      <c r="D8" s="24">
        <f>base11!N24</f>
        <v>3</v>
      </c>
      <c r="E8" s="24">
        <f>base11!O41</f>
        <v>16</v>
      </c>
      <c r="F8" s="24">
        <f>base11!P54</f>
        <v>12</v>
      </c>
      <c r="G8" s="24">
        <f>base11!Q49</f>
        <v>16</v>
      </c>
      <c r="H8" s="24">
        <f>base11!R41</f>
        <v>9</v>
      </c>
      <c r="I8" s="24">
        <f>base11!S30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base11!M36</f>
        <v>7</v>
      </c>
      <c r="D9" s="24">
        <f>base11!N25</f>
        <v>1</v>
      </c>
      <c r="E9" s="24">
        <f>base11!O42</f>
        <v>16</v>
      </c>
      <c r="F9" s="24">
        <f>base11!P55</f>
        <v>12</v>
      </c>
      <c r="G9" s="24">
        <f>base11!Q50</f>
        <v>12</v>
      </c>
      <c r="H9" s="24">
        <f>base11!R42</f>
        <v>9</v>
      </c>
      <c r="I9" s="24">
        <f>base11!S31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base11!M37</f>
        <v>11</v>
      </c>
      <c r="D10" s="24">
        <f>base11!N26</f>
        <v>4</v>
      </c>
      <c r="E10" s="24">
        <f>base11!O43</f>
        <v>15</v>
      </c>
      <c r="F10" s="24">
        <f>base11!P56</f>
        <v>12</v>
      </c>
      <c r="G10" s="24">
        <f>base11!Q51</f>
        <v>14</v>
      </c>
      <c r="H10" s="24">
        <f>base11!R43</f>
        <v>6</v>
      </c>
      <c r="I10" s="24">
        <f>base11!S32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base11!M38</f>
        <v>13</v>
      </c>
      <c r="D11" s="24">
        <f>base11!N27</f>
        <v>4</v>
      </c>
      <c r="E11" s="24">
        <f>base11!O44</f>
        <v>5</v>
      </c>
      <c r="F11" s="24">
        <f>base11!P57</f>
        <v>9</v>
      </c>
      <c r="G11" s="24">
        <f>base11!Q52</f>
        <v>15</v>
      </c>
      <c r="H11" s="24">
        <f>base11!R44</f>
        <v>10</v>
      </c>
      <c r="I11" s="24">
        <f>base11!S33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base11!M39</f>
        <v>9</v>
      </c>
      <c r="D12" s="24">
        <f>base11!N28</f>
        <v>7</v>
      </c>
      <c r="E12" s="24">
        <f>base11!O45</f>
        <v>16</v>
      </c>
      <c r="F12" s="24">
        <f>base11!P58</f>
        <v>6</v>
      </c>
      <c r="G12" s="24">
        <f>base11!Q53</f>
        <v>12</v>
      </c>
      <c r="H12" s="24">
        <f>base11!R45</f>
        <v>14</v>
      </c>
      <c r="I12" s="24">
        <f>base11!S34</f>
        <v>9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base11!M40</f>
        <v>9</v>
      </c>
      <c r="D13" s="24">
        <f>base11!N29</f>
        <v>3</v>
      </c>
      <c r="E13" s="24">
        <f>base11!O46</f>
        <v>8</v>
      </c>
      <c r="F13" s="24">
        <f>base11!P9</f>
        <v>16</v>
      </c>
      <c r="G13" s="24">
        <f>base11!Q54</f>
        <v>15</v>
      </c>
      <c r="H13" s="24">
        <f>base11!R46</f>
        <v>16</v>
      </c>
      <c r="I13" s="24">
        <f>base11!S35</f>
        <v>9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base11!M41</f>
        <v>11</v>
      </c>
      <c r="D14" s="24">
        <f>base11!N30</f>
        <v>3</v>
      </c>
      <c r="E14" s="24">
        <f>base11!O47</f>
        <v>9</v>
      </c>
      <c r="F14" s="24">
        <f>base11!P10</f>
        <v>13</v>
      </c>
      <c r="G14" s="24">
        <f>base11!Q55</f>
        <v>15</v>
      </c>
      <c r="H14" s="24">
        <f>base11!R47</f>
        <v>17</v>
      </c>
      <c r="I14" s="24">
        <f>base11!S36</f>
        <v>9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base11!M42</f>
        <v>15</v>
      </c>
      <c r="D15" s="24">
        <f>base11!N31</f>
        <v>15</v>
      </c>
      <c r="E15" s="24">
        <f>base11!O48</f>
        <v>9</v>
      </c>
      <c r="F15" s="24">
        <f>base11!P11</f>
        <v>12</v>
      </c>
      <c r="G15" s="24">
        <f>base11!Q56</f>
        <v>16</v>
      </c>
      <c r="H15" s="24">
        <f>base11!R48</f>
        <v>17</v>
      </c>
      <c r="I15" s="24">
        <f>base11!S37</f>
        <v>8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base11!M43</f>
        <v>8</v>
      </c>
      <c r="D16" s="24">
        <f>base11!N32</f>
        <v>13</v>
      </c>
      <c r="E16" s="24">
        <f>base11!O49</f>
        <v>7</v>
      </c>
      <c r="F16" s="24">
        <f>base11!P12</f>
        <v>16</v>
      </c>
      <c r="G16" s="24">
        <f>base11!Q57</f>
        <v>12</v>
      </c>
      <c r="H16" s="24">
        <f>base11!R49</f>
        <v>17</v>
      </c>
      <c r="I16" s="24">
        <f>base11!S38</f>
        <v>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base11!M44</f>
        <v>4</v>
      </c>
      <c r="D17" s="24">
        <f>base11!N33</f>
        <v>6</v>
      </c>
      <c r="E17" s="24">
        <f>base11!O50</f>
        <v>10</v>
      </c>
      <c r="F17" s="24">
        <f>base11!P13</f>
        <v>10</v>
      </c>
      <c r="G17" s="24">
        <f>base11!Q58</f>
        <v>9</v>
      </c>
      <c r="H17" s="24">
        <f>base11!R50</f>
        <v>16</v>
      </c>
      <c r="I17" s="24">
        <f>base11!S39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base11!M45</f>
        <v>12</v>
      </c>
      <c r="D18" s="24">
        <f>base11!N34</f>
        <v>4</v>
      </c>
      <c r="E18" s="24">
        <f>base11!O51</f>
        <v>9</v>
      </c>
      <c r="F18" s="24">
        <f>base11!P14</f>
        <v>15</v>
      </c>
      <c r="G18" s="24">
        <f>base11!Q9</f>
        <v>3</v>
      </c>
      <c r="H18" s="24">
        <f>base11!R51</f>
        <v>16</v>
      </c>
      <c r="I18" s="24">
        <f>base11!S40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base11!M46</f>
        <v>12</v>
      </c>
      <c r="D19" s="24">
        <f>base11!N35</f>
        <v>3</v>
      </c>
      <c r="E19" s="24">
        <f>base11!O52</f>
        <v>9</v>
      </c>
      <c r="F19" s="24">
        <f>base11!P15</f>
        <v>13</v>
      </c>
      <c r="G19" s="24">
        <f>base11!Q10</f>
        <v>15</v>
      </c>
      <c r="H19" s="24">
        <f>base11!R52</f>
        <v>16</v>
      </c>
      <c r="I19" s="24">
        <f>base11!S41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base11!M47</f>
        <v>15</v>
      </c>
      <c r="D20" s="24">
        <f>base11!N36</f>
        <v>3</v>
      </c>
      <c r="E20" s="24">
        <f>base11!O53</f>
        <v>2</v>
      </c>
      <c r="F20" s="24">
        <f>base11!P16</f>
        <v>17</v>
      </c>
      <c r="G20" s="24">
        <f>base11!Q11</f>
        <v>15</v>
      </c>
      <c r="H20" s="24">
        <f>base11!R53</f>
        <v>15</v>
      </c>
      <c r="I20" s="24">
        <f>base11!S42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base11!M48</f>
        <v>7</v>
      </c>
      <c r="D21" s="24">
        <f>base11!N37</f>
        <v>7</v>
      </c>
      <c r="E21" s="24">
        <f>base11!O54</f>
        <v>13</v>
      </c>
      <c r="F21" s="24">
        <f>base11!P17</f>
        <v>3</v>
      </c>
      <c r="G21" s="24">
        <f>base11!Q12</f>
        <v>4</v>
      </c>
      <c r="H21" s="24">
        <f>base11!R54</f>
        <v>16</v>
      </c>
      <c r="I21" s="24">
        <f>base11!S43</f>
        <v>9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base11!M49</f>
        <v>15</v>
      </c>
      <c r="D22" s="24">
        <f>base11!N38</f>
        <v>14</v>
      </c>
      <c r="E22" s="24">
        <f>base11!O55</f>
        <v>8</v>
      </c>
      <c r="F22" s="24">
        <f>base11!P18</f>
        <v>5</v>
      </c>
      <c r="G22" s="24">
        <f>base11!Q13</f>
        <v>13</v>
      </c>
      <c r="H22" s="24">
        <f>base11!R55</f>
        <v>16</v>
      </c>
      <c r="I22" s="24">
        <f>base11!S44</f>
        <v>6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base11!M50</f>
        <v>6</v>
      </c>
      <c r="D23" s="24">
        <f>base11!N39</f>
        <v>7</v>
      </c>
      <c r="E23" s="24">
        <f>base11!O56</f>
        <v>9</v>
      </c>
      <c r="F23" s="24">
        <f>base11!P19</f>
        <v>6</v>
      </c>
      <c r="G23" s="24">
        <f>base11!Q14</f>
        <v>16</v>
      </c>
      <c r="H23" s="24">
        <f>base11!R56</f>
        <v>4</v>
      </c>
      <c r="I23" s="24">
        <f>base11!S45</f>
        <v>2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base11!M51</f>
        <v>7</v>
      </c>
      <c r="D24" s="24">
        <f>base11!N40</f>
        <v>7</v>
      </c>
      <c r="E24" s="24">
        <f>base11!O57</f>
        <v>6</v>
      </c>
      <c r="F24" s="24">
        <f>base11!P20</f>
        <v>7</v>
      </c>
      <c r="G24" s="24">
        <f>base11!Q15</f>
        <v>12</v>
      </c>
      <c r="H24" s="24">
        <f>base11!R57</f>
        <v>16</v>
      </c>
      <c r="I24" s="24">
        <f>base11!S46</f>
        <v>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base11!M52</f>
        <v>6</v>
      </c>
      <c r="D25" s="24">
        <f>base11!N41</f>
        <v>8</v>
      </c>
      <c r="E25" s="24">
        <f>base11!O58</f>
        <v>3</v>
      </c>
      <c r="F25" s="24">
        <f>base11!P21</f>
        <v>3</v>
      </c>
      <c r="G25" s="24">
        <f>base11!Q16</f>
        <v>12</v>
      </c>
      <c r="H25" s="24">
        <f>base11!R58</f>
        <v>12</v>
      </c>
      <c r="I25" s="24">
        <f>base11!S47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base11!M53</f>
        <v>6</v>
      </c>
      <c r="D26" s="24">
        <f>base11!N42</f>
        <v>3</v>
      </c>
      <c r="E26" s="24">
        <f>base11!O9</f>
        <v>9</v>
      </c>
      <c r="F26" s="24">
        <f>base11!P22</f>
        <v>16</v>
      </c>
      <c r="G26" s="24">
        <f>base11!Q17</f>
        <v>6</v>
      </c>
      <c r="H26" s="24">
        <f>base11!R9</f>
        <v>17</v>
      </c>
      <c r="I26" s="24">
        <f>base11!S48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base11!M54</f>
        <v>6</v>
      </c>
      <c r="D27" s="24">
        <f>base11!N43</f>
        <v>7</v>
      </c>
      <c r="E27" s="24">
        <f>base11!O10</f>
        <v>14</v>
      </c>
      <c r="F27" s="24">
        <f>base11!P23</f>
        <v>6</v>
      </c>
      <c r="G27" s="24">
        <f>base11!Q18</f>
        <v>15</v>
      </c>
      <c r="H27" s="24">
        <f>base11!R10</f>
        <v>16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base11!M55</f>
        <v>6</v>
      </c>
      <c r="D28" s="24">
        <f>base11!N44</f>
        <v>3</v>
      </c>
      <c r="E28" s="24">
        <f>base11!O11</f>
        <v>13</v>
      </c>
      <c r="F28" s="24">
        <f>base11!P24</f>
        <v>11</v>
      </c>
      <c r="G28" s="24">
        <f>base11!Q19</f>
        <v>3</v>
      </c>
      <c r="H28" s="24">
        <f>base11!R11</f>
        <v>16</v>
      </c>
      <c r="I28" s="24">
        <f>base11!S50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base11!M56</f>
        <v>3</v>
      </c>
      <c r="D29" s="24">
        <f>base11!N45</f>
        <v>3</v>
      </c>
      <c r="E29" s="24">
        <f>base11!O12</f>
        <v>12</v>
      </c>
      <c r="F29" s="24">
        <f>base11!P25</f>
        <v>17</v>
      </c>
      <c r="G29" s="24">
        <f>base11!Q20</f>
        <v>9</v>
      </c>
      <c r="H29" s="24">
        <f>base11!R12</f>
        <v>18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base11!M57</f>
        <v>17</v>
      </c>
      <c r="D30" s="24">
        <f>base11!N46</f>
        <v>15</v>
      </c>
      <c r="E30" s="24">
        <f>base11!O13</f>
        <v>9</v>
      </c>
      <c r="F30" s="24">
        <f>base11!P26</f>
        <v>16</v>
      </c>
      <c r="G30" s="24">
        <f>base11!Q21</f>
        <v>6</v>
      </c>
      <c r="H30" s="24">
        <f>base11!R13</f>
        <v>16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base11!M58</f>
        <v>15</v>
      </c>
      <c r="D31" s="24">
        <f>base11!N47</f>
        <v>7</v>
      </c>
      <c r="E31" s="24">
        <f>base11!O14</f>
        <v>11</v>
      </c>
      <c r="F31" s="24">
        <f>base11!P27</f>
        <v>16</v>
      </c>
      <c r="G31" s="24">
        <f>base11!Q22</f>
        <v>3</v>
      </c>
      <c r="H31" s="24">
        <f>base11!R14</f>
        <v>13</v>
      </c>
      <c r="I31" s="24">
        <f>base11!S53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base11!M9</f>
        <v>10</v>
      </c>
      <c r="D32" s="24">
        <f>base11!N48</f>
        <v>2</v>
      </c>
      <c r="E32" s="24">
        <f>base11!O15</f>
        <v>11</v>
      </c>
      <c r="F32" s="24">
        <f>base11!P28</f>
        <v>12</v>
      </c>
      <c r="G32" s="24">
        <f>base11!Q23</f>
        <v>12</v>
      </c>
      <c r="H32" s="24">
        <f>base11!R15</f>
        <v>18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base11!M10</f>
        <v>9</v>
      </c>
      <c r="D33" s="24">
        <f>base11!N49</f>
        <v>11</v>
      </c>
      <c r="E33" s="24">
        <f>base11!O16</f>
        <v>7</v>
      </c>
      <c r="F33" s="24">
        <f>base11!P29</f>
        <v>6</v>
      </c>
      <c r="G33" s="24">
        <f>base11!Q24</f>
        <v>12</v>
      </c>
      <c r="H33" s="24">
        <f>base11!R16</f>
        <v>3</v>
      </c>
      <c r="I33" s="24">
        <f>base11!S55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base11!M11</f>
        <v>11</v>
      </c>
      <c r="D34" s="24">
        <f>base11!N50</f>
        <v>7</v>
      </c>
      <c r="E34" s="24">
        <f>base11!O17</f>
        <v>15</v>
      </c>
      <c r="F34" s="24">
        <f>base11!P30</f>
        <v>6</v>
      </c>
      <c r="G34" s="24">
        <f>base11!Q25</f>
        <v>6</v>
      </c>
      <c r="H34" s="24">
        <f>base11!R17</f>
        <v>9</v>
      </c>
      <c r="I34" s="24">
        <f>base11!S56</f>
        <v>18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base11!M12</f>
        <v>9</v>
      </c>
      <c r="D35" s="24">
        <f>base11!N51</f>
        <v>2</v>
      </c>
      <c r="E35" s="24">
        <f>base11!O18</f>
        <v>10</v>
      </c>
      <c r="F35" s="24">
        <f>base11!P31</f>
        <v>16</v>
      </c>
      <c r="G35" s="24">
        <f>base11!Q26</f>
        <v>6</v>
      </c>
      <c r="H35" s="24">
        <f>base11!R18</f>
        <v>4</v>
      </c>
      <c r="I35" s="24">
        <f>base11!S57</f>
        <v>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base11!M13</f>
        <v>14</v>
      </c>
      <c r="D36" s="24">
        <f>base11!N52</f>
        <v>7</v>
      </c>
      <c r="E36" s="24">
        <f>base11!O19</f>
        <v>12</v>
      </c>
      <c r="F36" s="24">
        <f>base11!P32</f>
        <v>3</v>
      </c>
      <c r="G36" s="24">
        <f>base11!Q27</f>
        <v>6</v>
      </c>
      <c r="H36" s="24">
        <f>base11!R19</f>
        <v>16</v>
      </c>
      <c r="I36" s="24">
        <f>base11!S58</f>
        <v>16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base11!M14</f>
        <v>14</v>
      </c>
      <c r="D37" s="24">
        <f>base11!N53</f>
        <v>9</v>
      </c>
      <c r="E37" s="24">
        <f>base11!O20</f>
        <v>16</v>
      </c>
      <c r="F37" s="24">
        <f>base11!P33</f>
        <v>15</v>
      </c>
      <c r="G37" s="24">
        <f>base11!Q28</f>
        <v>16</v>
      </c>
      <c r="H37" s="24">
        <f>base11!R20</f>
        <v>3</v>
      </c>
      <c r="I37" s="24">
        <f>base11!S9</f>
        <v>12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base11!M15</f>
        <v>14</v>
      </c>
      <c r="D38" s="24">
        <f>base11!N54</f>
        <v>9</v>
      </c>
      <c r="E38" s="24">
        <f>base11!O21</f>
        <v>4</v>
      </c>
      <c r="F38" s="24">
        <f>base11!P34</f>
        <v>3</v>
      </c>
      <c r="G38" s="24">
        <f>base11!Q29</f>
        <v>12</v>
      </c>
      <c r="H38" s="24">
        <f>base11!R21</f>
        <v>9</v>
      </c>
      <c r="I38" s="24">
        <f>base11!S10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base11!M16</f>
        <v>6</v>
      </c>
      <c r="D39" s="24">
        <f>base11!N55</f>
        <v>9</v>
      </c>
      <c r="E39" s="24">
        <f>base11!O22</f>
        <v>6</v>
      </c>
      <c r="F39" s="24">
        <f>base11!P35</f>
        <v>15</v>
      </c>
      <c r="G39" s="24">
        <f>base11!Q30</f>
        <v>12</v>
      </c>
      <c r="H39" s="24">
        <f>base11!R22</f>
        <v>9</v>
      </c>
      <c r="I39" s="24">
        <f>base11!S11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base11!M17</f>
        <v>7</v>
      </c>
      <c r="D40" s="24">
        <f>base11!N56</f>
        <v>6</v>
      </c>
      <c r="E40" s="24">
        <f>base11!O23</f>
        <v>16</v>
      </c>
      <c r="F40" s="24">
        <f>base11!P36</f>
        <v>15</v>
      </c>
      <c r="G40" s="24">
        <f>base11!Q31</f>
        <v>6</v>
      </c>
      <c r="H40" s="24">
        <f>base11!R23</f>
        <v>9</v>
      </c>
      <c r="I40" s="24">
        <f>base11!S12</f>
        <v>8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base11!M18</f>
        <v>11</v>
      </c>
      <c r="D41" s="24">
        <f>base11!N57</f>
        <v>3</v>
      </c>
      <c r="E41" s="24">
        <f>base11!O24</f>
        <v>15</v>
      </c>
      <c r="F41" s="24">
        <f>base11!P37</f>
        <v>15</v>
      </c>
      <c r="G41" s="24">
        <f>base11!Q32</f>
        <v>15</v>
      </c>
      <c r="H41" s="24">
        <f>base11!R24</f>
        <v>7</v>
      </c>
      <c r="I41" s="24">
        <f>base11!S13</f>
        <v>18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base11!M19</f>
        <v>7</v>
      </c>
      <c r="D42" s="24">
        <f>base11!N58</f>
        <v>17</v>
      </c>
      <c r="E42" s="24">
        <f>base11!O25</f>
        <v>10</v>
      </c>
      <c r="F42" s="24">
        <f>base11!P38</f>
        <v>7</v>
      </c>
      <c r="G42" s="24">
        <f>base11!Q33</f>
        <v>12</v>
      </c>
      <c r="H42" s="24">
        <f>base11!R25</f>
        <v>14</v>
      </c>
      <c r="I42" s="24">
        <f>base11!S14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base11!M20</f>
        <v>4</v>
      </c>
      <c r="D43" s="24">
        <f>base11!N9</f>
        <v>2</v>
      </c>
      <c r="E43" s="24">
        <f>base11!O26</f>
        <v>15</v>
      </c>
      <c r="F43" s="24">
        <f>base11!P39</f>
        <v>12</v>
      </c>
      <c r="G43" s="24">
        <f>base11!Q34</f>
        <v>15</v>
      </c>
      <c r="H43" s="24">
        <f>base11!R26</f>
        <v>8</v>
      </c>
      <c r="I43" s="24">
        <f>base11!S15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base11!M21</f>
        <v>12</v>
      </c>
      <c r="D44" s="24">
        <f>base11!N10</f>
        <v>12</v>
      </c>
      <c r="E44" s="24">
        <f>base11!O27</f>
        <v>17</v>
      </c>
      <c r="F44" s="24">
        <f>base11!P40</f>
        <v>12</v>
      </c>
      <c r="G44" s="24">
        <f>base11!Q35</f>
        <v>16</v>
      </c>
      <c r="H44" s="24">
        <f>base11!R27</f>
        <v>3</v>
      </c>
      <c r="I44" s="24">
        <f>base11!S16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base11!M22</f>
        <v>4</v>
      </c>
      <c r="D45" s="24">
        <f>base11!N11</f>
        <v>10</v>
      </c>
      <c r="E45" s="24">
        <f>base11!O28</f>
        <v>17</v>
      </c>
      <c r="F45" s="24">
        <f>base11!P41</f>
        <v>6</v>
      </c>
      <c r="G45" s="24">
        <f>base11!Q36</f>
        <v>16</v>
      </c>
      <c r="H45" s="24">
        <f>base11!R28</f>
        <v>3</v>
      </c>
      <c r="I45" s="24">
        <f>base11!S17</f>
        <v>16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base11!M23</f>
        <v>15</v>
      </c>
      <c r="D46" s="24">
        <f>base11!N12</f>
        <v>11</v>
      </c>
      <c r="E46" s="24">
        <f>base11!O29</f>
        <v>16</v>
      </c>
      <c r="F46" s="24">
        <f>base11!P42</f>
        <v>6</v>
      </c>
      <c r="G46" s="24">
        <f>base11!Q37</f>
        <v>16</v>
      </c>
      <c r="H46" s="24">
        <f>base11!R29</f>
        <v>9</v>
      </c>
      <c r="I46" s="24">
        <f>base11!S18</f>
        <v>14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base11!M24</f>
        <v>6</v>
      </c>
      <c r="D47" s="24">
        <f>base11!N13</f>
        <v>15</v>
      </c>
      <c r="E47" s="24">
        <f>base11!O30</f>
        <v>16</v>
      </c>
      <c r="F47" s="24">
        <f>base11!P43</f>
        <v>3</v>
      </c>
      <c r="G47" s="24">
        <f>base11!Q38</f>
        <v>16</v>
      </c>
      <c r="H47" s="24">
        <f>base11!R30</f>
        <v>9</v>
      </c>
      <c r="I47" s="24">
        <f>base11!S19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base11!M25</f>
        <v>13</v>
      </c>
      <c r="D48" s="24">
        <f>base11!N14</f>
        <v>12</v>
      </c>
      <c r="E48" s="24">
        <f>base11!O31</f>
        <v>3</v>
      </c>
      <c r="F48" s="24">
        <f>base11!P44</f>
        <v>16</v>
      </c>
      <c r="G48" s="24">
        <f>base11!Q39</f>
        <v>16</v>
      </c>
      <c r="H48" s="24">
        <f>base11!R31</f>
        <v>9</v>
      </c>
      <c r="I48" s="24">
        <f>base11!S20</f>
        <v>20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base11!M26</f>
        <v>3</v>
      </c>
      <c r="D49" s="24">
        <f>base11!N15</f>
        <v>3</v>
      </c>
      <c r="E49" s="24">
        <f>base11!O32</f>
        <v>6</v>
      </c>
      <c r="F49" s="24">
        <f>base11!P45</f>
        <v>17</v>
      </c>
      <c r="G49" s="24">
        <f>base11!Q40</f>
        <v>16</v>
      </c>
      <c r="H49" s="24">
        <f>base11!R32</f>
        <v>12</v>
      </c>
      <c r="I49" s="24">
        <f>base11!S21</f>
        <v>16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base11!M27</f>
        <v>15</v>
      </c>
      <c r="D50" s="24">
        <f>base11!N16</f>
        <v>16</v>
      </c>
      <c r="E50" s="24">
        <f>base11!O33</f>
        <v>3</v>
      </c>
      <c r="F50" s="24">
        <f>base11!P46</f>
        <v>4</v>
      </c>
      <c r="G50" s="24">
        <f>base11!Q41</f>
        <v>12</v>
      </c>
      <c r="H50" s="24">
        <f>base11!R33</f>
        <v>7</v>
      </c>
      <c r="I50" s="24">
        <f>base11!S22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base11!M28</f>
        <v>9</v>
      </c>
      <c r="D51" s="24">
        <f>base11!N17</f>
        <v>12</v>
      </c>
      <c r="E51" s="24">
        <f>base11!O34</f>
        <v>6</v>
      </c>
      <c r="F51" s="24">
        <f>base11!P47</f>
        <v>16</v>
      </c>
      <c r="G51" s="24">
        <f>base11!Q42</f>
        <v>12</v>
      </c>
      <c r="H51" s="24">
        <f>base11!R34</f>
        <v>12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94" priority="46" operator="equal">
      <formula>#REF!</formula>
    </cfRule>
    <cfRule type="cellIs" dxfId="1393" priority="47" operator="equal">
      <formula>#REF!</formula>
    </cfRule>
    <cfRule type="cellIs" dxfId="1392" priority="48" operator="equal">
      <formula>#REF!</formula>
    </cfRule>
    <cfRule type="cellIs" dxfId="1391" priority="49" operator="equal">
      <formula>#REF!</formula>
    </cfRule>
    <cfRule type="cellIs" dxfId="1390" priority="50" operator="equal">
      <formula>#REF!</formula>
    </cfRule>
  </conditionalFormatting>
  <conditionalFormatting sqref="B1:P1 C2:K51">
    <cfRule type="cellIs" dxfId="1389" priority="51" operator="equal">
      <formula>#REF!</formula>
    </cfRule>
    <cfRule type="cellIs" dxfId="1388" priority="52" operator="equal">
      <formula>#REF!</formula>
    </cfRule>
    <cfRule type="cellIs" dxfId="1387" priority="53" operator="equal">
      <formula>#REF!</formula>
    </cfRule>
    <cfRule type="cellIs" dxfId="1386" priority="54" operator="equal">
      <formula>#REF!</formula>
    </cfRule>
    <cfRule type="cellIs" dxfId="1385" priority="55" operator="equal">
      <formula>#REF!</formula>
    </cfRule>
  </conditionalFormatting>
  <conditionalFormatting sqref="A2:A51">
    <cfRule type="cellIs" dxfId="1384" priority="41" operator="equal">
      <formula>#REF!</formula>
    </cfRule>
    <cfRule type="cellIs" dxfId="1383" priority="42" operator="equal">
      <formula>#REF!</formula>
    </cfRule>
    <cfRule type="cellIs" dxfId="1382" priority="43" operator="equal">
      <formula>#REF!</formula>
    </cfRule>
    <cfRule type="cellIs" dxfId="1381" priority="44" operator="equal">
      <formula>#REF!</formula>
    </cfRule>
    <cfRule type="cellIs" dxfId="1380" priority="45" operator="equal">
      <formula>#REF!</formula>
    </cfRule>
  </conditionalFormatting>
  <conditionalFormatting sqref="C2:K51">
    <cfRule type="cellIs" dxfId="1379" priority="33" operator="equal">
      <formula>#REF!</formula>
    </cfRule>
    <cfRule type="cellIs" dxfId="1378" priority="34" operator="equal">
      <formula>#REF!</formula>
    </cfRule>
    <cfRule type="cellIs" dxfId="1377" priority="35" operator="equal">
      <formula>#REF!</formula>
    </cfRule>
    <cfRule type="cellIs" dxfId="1376" priority="36" operator="equal">
      <formula>#REF!</formula>
    </cfRule>
    <cfRule type="cellIs" dxfId="1375" priority="37" operator="equal">
      <formula>#REF!</formula>
    </cfRule>
  </conditionalFormatting>
  <conditionalFormatting sqref="C2:K51">
    <cfRule type="cellIs" dxfId="1374" priority="28" operator="equal">
      <formula>#REF!</formula>
    </cfRule>
    <cfRule type="cellIs" dxfId="1373" priority="29" operator="equal">
      <formula>#REF!</formula>
    </cfRule>
    <cfRule type="cellIs" dxfId="1372" priority="30" operator="equal">
      <formula>#REF!</formula>
    </cfRule>
    <cfRule type="cellIs" dxfId="1371" priority="31" operator="equal">
      <formula>#REF!</formula>
    </cfRule>
    <cfRule type="cellIs" dxfId="1370" priority="32" operator="equal">
      <formula>#REF!</formula>
    </cfRule>
  </conditionalFormatting>
  <conditionalFormatting sqref="J2:K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2:B5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B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2:B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E0284FD-2392-489E-9317-303B01DA63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A59C4D-46A6-4B12-ADF5-29B33D27207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2E84542-FD62-45BD-99CD-011A1BE327A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82647A8-C03F-4157-AFF8-DD3DE08AC98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C2BE476-6ED2-4792-A2CB-9BB50B2BA0B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17</v>
      </c>
      <c r="C2" s="24">
        <f>base11!M28</f>
        <v>9</v>
      </c>
      <c r="D2" s="24">
        <f>base11!N9</f>
        <v>2</v>
      </c>
      <c r="E2" s="24">
        <f>base11!O50</f>
        <v>10</v>
      </c>
      <c r="F2" s="24">
        <f>base11!P13</f>
        <v>10</v>
      </c>
      <c r="G2" s="24">
        <f>base11!Q24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base11!J44</f>
        <v>1</v>
      </c>
      <c r="C3" s="24">
        <f>base11!M29</f>
        <v>4</v>
      </c>
      <c r="D3" s="24">
        <f>base11!N10</f>
        <v>12</v>
      </c>
      <c r="E3" s="24">
        <f>base11!O51</f>
        <v>9</v>
      </c>
      <c r="F3" s="24">
        <f>base11!P14</f>
        <v>15</v>
      </c>
      <c r="G3" s="24">
        <f>base11!Q25</f>
        <v>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base11!J45</f>
        <v>8</v>
      </c>
      <c r="C4" s="24">
        <f>base11!M30</f>
        <v>7</v>
      </c>
      <c r="D4" s="24">
        <f>base11!N11</f>
        <v>10</v>
      </c>
      <c r="E4" s="24">
        <f>base11!O52</f>
        <v>9</v>
      </c>
      <c r="F4" s="24">
        <f>base11!P15</f>
        <v>13</v>
      </c>
      <c r="G4" s="24">
        <f>base11!Q26</f>
        <v>6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base11!J46</f>
        <v>13</v>
      </c>
      <c r="C5" s="24">
        <f>base11!M31</f>
        <v>7</v>
      </c>
      <c r="D5" s="24">
        <f>base11!N12</f>
        <v>11</v>
      </c>
      <c r="E5" s="24">
        <f>base11!O53</f>
        <v>2</v>
      </c>
      <c r="F5" s="24">
        <f>base11!P16</f>
        <v>17</v>
      </c>
      <c r="G5" s="24">
        <f>base11!Q27</f>
        <v>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base11!J47</f>
        <v>10</v>
      </c>
      <c r="C6" s="24">
        <f>base11!M32</f>
        <v>4</v>
      </c>
      <c r="D6" s="24">
        <f>base11!N13</f>
        <v>15</v>
      </c>
      <c r="E6" s="24">
        <f>base11!O54</f>
        <v>13</v>
      </c>
      <c r="F6" s="24">
        <f>base11!P17</f>
        <v>3</v>
      </c>
      <c r="G6" s="24">
        <f>base11!Q28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base11!J48</f>
        <v>15</v>
      </c>
      <c r="C7" s="24">
        <f>base11!M33</f>
        <v>4</v>
      </c>
      <c r="D7" s="24">
        <f>base11!N14</f>
        <v>12</v>
      </c>
      <c r="E7" s="24">
        <f>base11!O55</f>
        <v>8</v>
      </c>
      <c r="F7" s="24">
        <f>base11!P18</f>
        <v>5</v>
      </c>
      <c r="G7" s="24">
        <f>base11!Q29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base11!J49</f>
        <v>14</v>
      </c>
      <c r="C8" s="24">
        <f>base11!M34</f>
        <v>8</v>
      </c>
      <c r="D8" s="24">
        <f>base11!N15</f>
        <v>3</v>
      </c>
      <c r="E8" s="24">
        <f>base11!O56</f>
        <v>9</v>
      </c>
      <c r="F8" s="24">
        <f>base11!P19</f>
        <v>6</v>
      </c>
      <c r="G8" s="24">
        <f>base11!Q30</f>
        <v>12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base11!M35</f>
        <v>12</v>
      </c>
      <c r="D9" s="24">
        <f>base11!N16</f>
        <v>16</v>
      </c>
      <c r="E9" s="24">
        <f>base11!O57</f>
        <v>6</v>
      </c>
      <c r="F9" s="24">
        <f>base11!P20</f>
        <v>7</v>
      </c>
      <c r="G9" s="24">
        <f>base11!Q31</f>
        <v>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base11!J51</f>
        <v>15</v>
      </c>
      <c r="C10" s="24">
        <f>base11!M36</f>
        <v>7</v>
      </c>
      <c r="D10" s="24">
        <f>base11!N17</f>
        <v>12</v>
      </c>
      <c r="E10" s="24">
        <f>base11!O58</f>
        <v>3</v>
      </c>
      <c r="F10" s="24">
        <f>base11!P21</f>
        <v>3</v>
      </c>
      <c r="G10" s="24">
        <f>base11!Q32</f>
        <v>15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base11!J52</f>
        <v>8</v>
      </c>
      <c r="C11" s="24">
        <f>base11!M37</f>
        <v>11</v>
      </c>
      <c r="D11" s="24">
        <f>base11!N18</f>
        <v>12</v>
      </c>
      <c r="E11" s="24">
        <f>base11!O9</f>
        <v>9</v>
      </c>
      <c r="F11" s="24">
        <f>base11!P22</f>
        <v>16</v>
      </c>
      <c r="G11" s="24">
        <f>base11!Q33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base11!J53</f>
        <v>17</v>
      </c>
      <c r="C12" s="24">
        <f>base11!M38</f>
        <v>13</v>
      </c>
      <c r="D12" s="24">
        <f>base11!N19</f>
        <v>17</v>
      </c>
      <c r="E12" s="24">
        <f>base11!O10</f>
        <v>14</v>
      </c>
      <c r="F12" s="24">
        <f>base11!P23</f>
        <v>6</v>
      </c>
      <c r="G12" s="24">
        <f>base11!Q34</f>
        <v>15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base11!J54</f>
        <v>7</v>
      </c>
      <c r="C13" s="24">
        <f>base11!M39</f>
        <v>9</v>
      </c>
      <c r="D13" s="24">
        <f>base11!N20</f>
        <v>6</v>
      </c>
      <c r="E13" s="24">
        <f>base11!O11</f>
        <v>13</v>
      </c>
      <c r="F13" s="24">
        <f>base11!P24</f>
        <v>11</v>
      </c>
      <c r="G13" s="24">
        <f>base11!Q35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base11!M40</f>
        <v>9</v>
      </c>
      <c r="D14" s="24">
        <f>base11!N21</f>
        <v>7</v>
      </c>
      <c r="E14" s="24">
        <f>base11!O12</f>
        <v>12</v>
      </c>
      <c r="F14" s="24">
        <f>base11!P25</f>
        <v>17</v>
      </c>
      <c r="G14" s="24">
        <f>base11!Q36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base11!J56</f>
        <v>7</v>
      </c>
      <c r="C15" s="24">
        <f>base11!M41</f>
        <v>11</v>
      </c>
      <c r="D15" s="24">
        <f>base11!N22</f>
        <v>7</v>
      </c>
      <c r="E15" s="24">
        <f>base11!O13</f>
        <v>9</v>
      </c>
      <c r="F15" s="24">
        <f>base11!P26</f>
        <v>16</v>
      </c>
      <c r="G15" s="24">
        <f>base11!Q37</f>
        <v>16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base11!J57</f>
        <v>13</v>
      </c>
      <c r="C16" s="24">
        <f>base11!M42</f>
        <v>15</v>
      </c>
      <c r="D16" s="24">
        <f>base11!N23</f>
        <v>3</v>
      </c>
      <c r="E16" s="24">
        <f>base11!O14</f>
        <v>11</v>
      </c>
      <c r="F16" s="24">
        <f>base11!P27</f>
        <v>16</v>
      </c>
      <c r="G16" s="24">
        <f>base11!Q38</f>
        <v>16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base11!M43</f>
        <v>8</v>
      </c>
      <c r="D17" s="24">
        <f>base11!N24</f>
        <v>3</v>
      </c>
      <c r="E17" s="24">
        <f>base11!O15</f>
        <v>11</v>
      </c>
      <c r="F17" s="24">
        <f>base11!P28</f>
        <v>12</v>
      </c>
      <c r="G17" s="24">
        <f>base11!Q39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base11!M44</f>
        <v>4</v>
      </c>
      <c r="D18" s="24">
        <f>base11!N25</f>
        <v>1</v>
      </c>
      <c r="E18" s="24">
        <f>base11!O16</f>
        <v>7</v>
      </c>
      <c r="F18" s="24">
        <f>base11!P29</f>
        <v>6</v>
      </c>
      <c r="G18" s="24">
        <f>base11!Q40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base11!M45</f>
        <v>12</v>
      </c>
      <c r="D19" s="24">
        <f>base11!N26</f>
        <v>4</v>
      </c>
      <c r="E19" s="24">
        <f>base11!O17</f>
        <v>15</v>
      </c>
      <c r="F19" s="24">
        <f>base11!P30</f>
        <v>6</v>
      </c>
      <c r="G19" s="24">
        <f>base11!Q41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base11!M46</f>
        <v>12</v>
      </c>
      <c r="D20" s="24">
        <f>base11!N27</f>
        <v>4</v>
      </c>
      <c r="E20" s="24">
        <f>base11!O18</f>
        <v>10</v>
      </c>
      <c r="F20" s="24">
        <f>base11!P31</f>
        <v>16</v>
      </c>
      <c r="G20" s="24">
        <f>base11!Q42</f>
        <v>12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base11!M47</f>
        <v>15</v>
      </c>
      <c r="D21" s="24">
        <f>base11!N28</f>
        <v>7</v>
      </c>
      <c r="E21" s="24">
        <f>base11!O19</f>
        <v>12</v>
      </c>
      <c r="F21" s="24">
        <f>base11!P32</f>
        <v>3</v>
      </c>
      <c r="G21" s="24">
        <f>base11!Q43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base11!M48</f>
        <v>7</v>
      </c>
      <c r="D22" s="24">
        <f>base11!N29</f>
        <v>3</v>
      </c>
      <c r="E22" s="24">
        <f>base11!O20</f>
        <v>16</v>
      </c>
      <c r="F22" s="24">
        <f>base11!P33</f>
        <v>15</v>
      </c>
      <c r="G22" s="24">
        <f>base11!Q44</f>
        <v>13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base11!J14</f>
        <v>10</v>
      </c>
      <c r="C23" s="24">
        <f>base11!M49</f>
        <v>15</v>
      </c>
      <c r="D23" s="24">
        <f>base11!N30</f>
        <v>3</v>
      </c>
      <c r="E23" s="24">
        <f>base11!O21</f>
        <v>4</v>
      </c>
      <c r="F23" s="24">
        <f>base11!P34</f>
        <v>3</v>
      </c>
      <c r="G23" s="24">
        <f>base11!Q45</f>
        <v>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base11!J15</f>
        <v>7</v>
      </c>
      <c r="C24" s="24">
        <f>base11!M50</f>
        <v>6</v>
      </c>
      <c r="D24" s="24">
        <f>base11!N31</f>
        <v>15</v>
      </c>
      <c r="E24" s="24">
        <f>base11!O22</f>
        <v>6</v>
      </c>
      <c r="F24" s="24">
        <f>base11!P35</f>
        <v>15</v>
      </c>
      <c r="G24" s="24">
        <f>base11!Q46</f>
        <v>3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base11!M51</f>
        <v>7</v>
      </c>
      <c r="D25" s="24">
        <f>base11!N32</f>
        <v>13</v>
      </c>
      <c r="E25" s="24">
        <f>base11!O23</f>
        <v>16</v>
      </c>
      <c r="F25" s="24">
        <f>base11!P36</f>
        <v>15</v>
      </c>
      <c r="G25" s="24">
        <f>base11!Q47</f>
        <v>3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base11!J17</f>
        <v>8</v>
      </c>
      <c r="C26" s="24">
        <f>base11!M52</f>
        <v>6</v>
      </c>
      <c r="D26" s="24">
        <f>base11!N33</f>
        <v>6</v>
      </c>
      <c r="E26" s="24">
        <f>base11!O24</f>
        <v>15</v>
      </c>
      <c r="F26" s="24">
        <f>base11!P37</f>
        <v>15</v>
      </c>
      <c r="G26" s="24">
        <f>base11!Q48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base11!J18</f>
        <v>7</v>
      </c>
      <c r="C27" s="24">
        <f>base11!M53</f>
        <v>6</v>
      </c>
      <c r="D27" s="24">
        <f>base11!N34</f>
        <v>4</v>
      </c>
      <c r="E27" s="24">
        <f>base11!O25</f>
        <v>10</v>
      </c>
      <c r="F27" s="24">
        <f>base11!P38</f>
        <v>7</v>
      </c>
      <c r="G27" s="24">
        <f>base11!Q49</f>
        <v>16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base11!J19</f>
        <v>13</v>
      </c>
      <c r="C28" s="24">
        <f>base11!M54</f>
        <v>6</v>
      </c>
      <c r="D28" s="24">
        <f>base11!N35</f>
        <v>3</v>
      </c>
      <c r="E28" s="24">
        <f>base11!O26</f>
        <v>15</v>
      </c>
      <c r="F28" s="24">
        <f>base11!P39</f>
        <v>12</v>
      </c>
      <c r="G28" s="24">
        <f>base11!Q50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base11!J20</f>
        <v>14</v>
      </c>
      <c r="C29" s="24">
        <f>base11!M55</f>
        <v>6</v>
      </c>
      <c r="D29" s="24">
        <f>base11!N36</f>
        <v>3</v>
      </c>
      <c r="E29" s="24">
        <f>base11!O27</f>
        <v>17</v>
      </c>
      <c r="F29" s="24">
        <f>base11!P40</f>
        <v>12</v>
      </c>
      <c r="G29" s="24">
        <f>base11!Q51</f>
        <v>14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base11!J21</f>
        <v>15</v>
      </c>
      <c r="C30" s="24">
        <f>base11!M56</f>
        <v>3</v>
      </c>
      <c r="D30" s="24">
        <f>base11!N37</f>
        <v>7</v>
      </c>
      <c r="E30" s="24">
        <f>base11!O28</f>
        <v>17</v>
      </c>
      <c r="F30" s="24">
        <f>base11!P41</f>
        <v>6</v>
      </c>
      <c r="G30" s="24">
        <f>base11!Q52</f>
        <v>15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base11!J22</f>
        <v>15</v>
      </c>
      <c r="C31" s="24">
        <f>base11!M57</f>
        <v>17</v>
      </c>
      <c r="D31" s="24">
        <f>base11!N38</f>
        <v>14</v>
      </c>
      <c r="E31" s="24">
        <f>base11!O29</f>
        <v>16</v>
      </c>
      <c r="F31" s="24">
        <f>base11!P42</f>
        <v>6</v>
      </c>
      <c r="G31" s="24">
        <f>base11!Q53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base11!J23</f>
        <v>8</v>
      </c>
      <c r="C32" s="24">
        <f>base11!M58</f>
        <v>15</v>
      </c>
      <c r="D32" s="24">
        <f>base11!N39</f>
        <v>7</v>
      </c>
      <c r="E32" s="24">
        <f>base11!O30</f>
        <v>16</v>
      </c>
      <c r="F32" s="24">
        <f>base11!P43</f>
        <v>3</v>
      </c>
      <c r="G32" s="24">
        <f>base11!Q54</f>
        <v>15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base11!J24</f>
        <v>8</v>
      </c>
      <c r="C33" s="24">
        <f>base11!M9</f>
        <v>10</v>
      </c>
      <c r="D33" s="24">
        <f>base11!N40</f>
        <v>7</v>
      </c>
      <c r="E33" s="24">
        <f>base11!O31</f>
        <v>3</v>
      </c>
      <c r="F33" s="24">
        <f>base11!P44</f>
        <v>16</v>
      </c>
      <c r="G33" s="24">
        <f>base11!Q55</f>
        <v>15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base11!J25</f>
        <v>3</v>
      </c>
      <c r="C34" s="24">
        <f>base11!M10</f>
        <v>9</v>
      </c>
      <c r="D34" s="24">
        <f>base11!N41</f>
        <v>8</v>
      </c>
      <c r="E34" s="24">
        <f>base11!O32</f>
        <v>6</v>
      </c>
      <c r="F34" s="24">
        <f>base11!P45</f>
        <v>17</v>
      </c>
      <c r="G34" s="24">
        <f>base11!Q56</f>
        <v>16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base11!J26</f>
        <v>5</v>
      </c>
      <c r="C35" s="24">
        <f>base11!M11</f>
        <v>11</v>
      </c>
      <c r="D35" s="24">
        <f>base11!N42</f>
        <v>3</v>
      </c>
      <c r="E35" s="24">
        <f>base11!O33</f>
        <v>3</v>
      </c>
      <c r="F35" s="24">
        <f>base11!P46</f>
        <v>4</v>
      </c>
      <c r="G35" s="24">
        <f>base11!Q57</f>
        <v>12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base11!J27</f>
        <v>8</v>
      </c>
      <c r="C36" s="24">
        <f>base11!M12</f>
        <v>9</v>
      </c>
      <c r="D36" s="24">
        <f>base11!N43</f>
        <v>7</v>
      </c>
      <c r="E36" s="24">
        <f>base11!O34</f>
        <v>6</v>
      </c>
      <c r="F36" s="24">
        <f>base11!P47</f>
        <v>16</v>
      </c>
      <c r="G36" s="24">
        <f>base11!Q58</f>
        <v>9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base11!J28</f>
        <v>2</v>
      </c>
      <c r="C37" s="24">
        <f>base11!M13</f>
        <v>14</v>
      </c>
      <c r="D37" s="24">
        <f>base11!N44</f>
        <v>3</v>
      </c>
      <c r="E37" s="24">
        <f>base11!O35</f>
        <v>4</v>
      </c>
      <c r="F37" s="24">
        <f>base11!P48</f>
        <v>16</v>
      </c>
      <c r="G37" s="24">
        <f>base11!Q9</f>
        <v>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base11!J29</f>
        <v>1</v>
      </c>
      <c r="C38" s="24">
        <f>base11!M14</f>
        <v>14</v>
      </c>
      <c r="D38" s="24">
        <f>base11!N45</f>
        <v>3</v>
      </c>
      <c r="E38" s="24">
        <f>base11!O36</f>
        <v>4</v>
      </c>
      <c r="F38" s="24">
        <f>base11!P49</f>
        <v>9</v>
      </c>
      <c r="G38" s="24">
        <f>base11!Q10</f>
        <v>15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base11!J30</f>
        <v>15</v>
      </c>
      <c r="C39" s="24">
        <f>base11!M15</f>
        <v>14</v>
      </c>
      <c r="D39" s="24">
        <f>base11!N46</f>
        <v>15</v>
      </c>
      <c r="E39" s="24">
        <f>base11!O37</f>
        <v>4</v>
      </c>
      <c r="F39" s="24">
        <f>base11!P50</f>
        <v>9</v>
      </c>
      <c r="G39" s="24">
        <f>base11!Q11</f>
        <v>15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base11!J31</f>
        <v>12</v>
      </c>
      <c r="C40" s="24">
        <f>base11!M16</f>
        <v>6</v>
      </c>
      <c r="D40" s="24">
        <f>base11!N47</f>
        <v>7</v>
      </c>
      <c r="E40" s="24">
        <f>base11!O38</f>
        <v>9</v>
      </c>
      <c r="F40" s="24">
        <f>base11!P51</f>
        <v>12</v>
      </c>
      <c r="G40" s="24">
        <f>base11!Q12</f>
        <v>4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base11!J32</f>
        <v>7</v>
      </c>
      <c r="C41" s="24">
        <f>base11!M17</f>
        <v>7</v>
      </c>
      <c r="D41" s="24">
        <f>base11!N48</f>
        <v>2</v>
      </c>
      <c r="E41" s="24">
        <f>base11!O39</f>
        <v>17</v>
      </c>
      <c r="F41" s="24">
        <f>base11!P52</f>
        <v>12</v>
      </c>
      <c r="G41" s="24">
        <f>base11!Q13</f>
        <v>13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base11!J33</f>
        <v>2</v>
      </c>
      <c r="C42" s="24">
        <f>base11!M18</f>
        <v>11</v>
      </c>
      <c r="D42" s="24">
        <f>base11!N49</f>
        <v>11</v>
      </c>
      <c r="E42" s="24">
        <f>base11!O40</f>
        <v>17</v>
      </c>
      <c r="F42" s="24">
        <f>base11!P53</f>
        <v>11</v>
      </c>
      <c r="G42" s="24">
        <f>base11!Q14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base11!J34</f>
        <v>7</v>
      </c>
      <c r="C43" s="24">
        <f>base11!M19</f>
        <v>7</v>
      </c>
      <c r="D43" s="24">
        <f>base11!N50</f>
        <v>7</v>
      </c>
      <c r="E43" s="24">
        <f>base11!O41</f>
        <v>16</v>
      </c>
      <c r="F43" s="24">
        <f>base11!P54</f>
        <v>12</v>
      </c>
      <c r="G43" s="24">
        <f>base11!Q15</f>
        <v>12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base11!J35</f>
        <v>7</v>
      </c>
      <c r="C44" s="24">
        <f>base11!M20</f>
        <v>4</v>
      </c>
      <c r="D44" s="24">
        <f>base11!N51</f>
        <v>2</v>
      </c>
      <c r="E44" s="24">
        <f>base11!O42</f>
        <v>16</v>
      </c>
      <c r="F44" s="24">
        <f>base11!P55</f>
        <v>12</v>
      </c>
      <c r="G44" s="24">
        <f>base11!Q16</f>
        <v>12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base11!J36</f>
        <v>11</v>
      </c>
      <c r="C45" s="24">
        <f>base11!M21</f>
        <v>12</v>
      </c>
      <c r="D45" s="24">
        <f>base11!N52</f>
        <v>7</v>
      </c>
      <c r="E45" s="24">
        <f>base11!O43</f>
        <v>15</v>
      </c>
      <c r="F45" s="24">
        <f>base11!P56</f>
        <v>12</v>
      </c>
      <c r="G45" s="24">
        <f>base11!Q17</f>
        <v>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base11!M22</f>
        <v>4</v>
      </c>
      <c r="D46" s="24">
        <f>base11!N53</f>
        <v>9</v>
      </c>
      <c r="E46" s="24">
        <f>base11!O44</f>
        <v>5</v>
      </c>
      <c r="F46" s="24">
        <f>base11!P57</f>
        <v>9</v>
      </c>
      <c r="G46" s="24">
        <f>base11!Q18</f>
        <v>15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base11!J38</f>
        <v>17</v>
      </c>
      <c r="C47" s="24">
        <f>base11!M23</f>
        <v>15</v>
      </c>
      <c r="D47" s="24">
        <f>base11!N54</f>
        <v>9</v>
      </c>
      <c r="E47" s="24">
        <f>base11!O45</f>
        <v>16</v>
      </c>
      <c r="F47" s="24">
        <f>base11!P58</f>
        <v>6</v>
      </c>
      <c r="G47" s="24">
        <f>base11!Q19</f>
        <v>3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base11!J39</f>
        <v>10</v>
      </c>
      <c r="C48" s="24">
        <f>base11!M24</f>
        <v>6</v>
      </c>
      <c r="D48" s="24">
        <f>base11!N55</f>
        <v>9</v>
      </c>
      <c r="E48" s="24">
        <f>base11!O46</f>
        <v>8</v>
      </c>
      <c r="F48" s="24">
        <f>base11!P9</f>
        <v>16</v>
      </c>
      <c r="G48" s="24">
        <f>base11!Q20</f>
        <v>9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base11!J40</f>
        <v>15</v>
      </c>
      <c r="C49" s="24">
        <f>base11!M25</f>
        <v>13</v>
      </c>
      <c r="D49" s="24">
        <f>base11!N56</f>
        <v>6</v>
      </c>
      <c r="E49" s="24">
        <f>base11!O47</f>
        <v>9</v>
      </c>
      <c r="F49" s="24">
        <f>base11!P10</f>
        <v>13</v>
      </c>
      <c r="G49" s="24">
        <f>base11!Q21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base11!J41</f>
        <v>14</v>
      </c>
      <c r="C50" s="24">
        <f>base11!M26</f>
        <v>3</v>
      </c>
      <c r="D50" s="24">
        <f>base11!N57</f>
        <v>3</v>
      </c>
      <c r="E50" s="24">
        <f>base11!O48</f>
        <v>9</v>
      </c>
      <c r="F50" s="24">
        <f>base11!P11</f>
        <v>12</v>
      </c>
      <c r="G50" s="24">
        <f>base11!Q22</f>
        <v>3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base11!J42</f>
        <v>11</v>
      </c>
      <c r="C51" s="24">
        <f>base11!M27</f>
        <v>15</v>
      </c>
      <c r="D51" s="24">
        <f>base11!N58</f>
        <v>17</v>
      </c>
      <c r="E51" s="24">
        <f>base11!O49</f>
        <v>7</v>
      </c>
      <c r="F51" s="24">
        <f>base11!P12</f>
        <v>16</v>
      </c>
      <c r="G51" s="24">
        <f>base11!Q23</f>
        <v>12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39" priority="46" operator="equal">
      <formula>#REF!</formula>
    </cfRule>
    <cfRule type="cellIs" dxfId="1338" priority="47" operator="equal">
      <formula>#REF!</formula>
    </cfRule>
    <cfRule type="cellIs" dxfId="1337" priority="48" operator="equal">
      <formula>#REF!</formula>
    </cfRule>
    <cfRule type="cellIs" dxfId="1336" priority="49" operator="equal">
      <formula>#REF!</formula>
    </cfRule>
    <cfRule type="cellIs" dxfId="1335" priority="50" operator="equal">
      <formula>#REF!</formula>
    </cfRule>
  </conditionalFormatting>
  <conditionalFormatting sqref="B1:P1 C2:K51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conditionalFormatting sqref="A2:A51">
    <cfRule type="cellIs" dxfId="1329" priority="41" operator="equal">
      <formula>#REF!</formula>
    </cfRule>
    <cfRule type="cellIs" dxfId="1328" priority="42" operator="equal">
      <formula>#REF!</formula>
    </cfRule>
    <cfRule type="cellIs" dxfId="1327" priority="43" operator="equal">
      <formula>#REF!</formula>
    </cfRule>
    <cfRule type="cellIs" dxfId="1326" priority="44" operator="equal">
      <formula>#REF!</formula>
    </cfRule>
    <cfRule type="cellIs" dxfId="1325" priority="45" operator="equal">
      <formula>#REF!</formula>
    </cfRule>
  </conditionalFormatting>
  <conditionalFormatting sqref="C2:K51">
    <cfRule type="cellIs" dxfId="1324" priority="33" operator="equal">
      <formula>#REF!</formula>
    </cfRule>
    <cfRule type="cellIs" dxfId="1323" priority="34" operator="equal">
      <formula>#REF!</formula>
    </cfRule>
    <cfRule type="cellIs" dxfId="1322" priority="35" operator="equal">
      <formula>#REF!</formula>
    </cfRule>
    <cfRule type="cellIs" dxfId="1321" priority="36" operator="equal">
      <formula>#REF!</formula>
    </cfRule>
    <cfRule type="cellIs" dxfId="1320" priority="37" operator="equal">
      <formula>#REF!</formula>
    </cfRule>
  </conditionalFormatting>
  <conditionalFormatting sqref="C2:K51">
    <cfRule type="cellIs" dxfId="1319" priority="28" operator="equal">
      <formula>#REF!</formula>
    </cfRule>
    <cfRule type="cellIs" dxfId="1318" priority="29" operator="equal">
      <formula>#REF!</formula>
    </cfRule>
    <cfRule type="cellIs" dxfId="1317" priority="30" operator="equal">
      <formula>#REF!</formula>
    </cfRule>
    <cfRule type="cellIs" dxfId="1316" priority="31" operator="equal">
      <formula>#REF!</formula>
    </cfRule>
    <cfRule type="cellIs" dxfId="1315" priority="32" operator="equal">
      <formula>#REF!</formula>
    </cfRule>
  </conditionalFormatting>
  <conditionalFormatting sqref="J2:K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B5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B2:B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B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12</v>
      </c>
      <c r="D2" s="24">
        <f>base11!N16</f>
        <v>16</v>
      </c>
      <c r="E2" s="24">
        <f>base11!O44</f>
        <v>5</v>
      </c>
      <c r="F2" s="24">
        <f>base11!P19</f>
        <v>6</v>
      </c>
      <c r="G2" s="24">
        <f>base11!Q14</f>
        <v>16</v>
      </c>
      <c r="H2" s="24">
        <f>base11!R46</f>
        <v>16</v>
      </c>
      <c r="I2" s="24">
        <f>base11!S35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12</v>
      </c>
      <c r="D3" s="24">
        <f>base11!N17</f>
        <v>12</v>
      </c>
      <c r="E3" s="24">
        <f>base11!O45</f>
        <v>16</v>
      </c>
      <c r="F3" s="24">
        <f>base11!P20</f>
        <v>7</v>
      </c>
      <c r="G3" s="24">
        <f>base11!Q15</f>
        <v>12</v>
      </c>
      <c r="H3" s="24">
        <f>base11!R47</f>
        <v>17</v>
      </c>
      <c r="I3" s="24">
        <f>base11!S36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15</v>
      </c>
      <c r="D4" s="24">
        <f>base11!N18</f>
        <v>12</v>
      </c>
      <c r="E4" s="24">
        <f>base11!O46</f>
        <v>8</v>
      </c>
      <c r="F4" s="24">
        <f>base11!P21</f>
        <v>3</v>
      </c>
      <c r="G4" s="24">
        <f>base11!Q16</f>
        <v>12</v>
      </c>
      <c r="H4" s="24">
        <f>base11!R48</f>
        <v>17</v>
      </c>
      <c r="I4" s="24">
        <f>base11!S37</f>
        <v>8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7</v>
      </c>
      <c r="D5" s="24">
        <f>base11!N19</f>
        <v>17</v>
      </c>
      <c r="E5" s="24">
        <f>base11!O47</f>
        <v>9</v>
      </c>
      <c r="F5" s="24">
        <f>base11!P22</f>
        <v>16</v>
      </c>
      <c r="G5" s="24">
        <f>base11!Q17</f>
        <v>6</v>
      </c>
      <c r="H5" s="24">
        <f>base11!R49</f>
        <v>17</v>
      </c>
      <c r="I5" s="24">
        <f>base11!S38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15</v>
      </c>
      <c r="D6" s="24">
        <f>base11!N20</f>
        <v>6</v>
      </c>
      <c r="E6" s="24">
        <f>base11!O48</f>
        <v>9</v>
      </c>
      <c r="F6" s="24">
        <f>base11!P23</f>
        <v>6</v>
      </c>
      <c r="G6" s="24">
        <f>base11!Q18</f>
        <v>15</v>
      </c>
      <c r="H6" s="24">
        <f>base11!R50</f>
        <v>16</v>
      </c>
      <c r="I6" s="24">
        <f>base11!S39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base11!M50</f>
        <v>6</v>
      </c>
      <c r="D7" s="24">
        <f>base11!N21</f>
        <v>7</v>
      </c>
      <c r="E7" s="24">
        <f>base11!O49</f>
        <v>7</v>
      </c>
      <c r="F7" s="24">
        <f>base11!P24</f>
        <v>11</v>
      </c>
      <c r="G7" s="24">
        <f>base11!Q19</f>
        <v>3</v>
      </c>
      <c r="H7" s="24">
        <f>base11!R51</f>
        <v>16</v>
      </c>
      <c r="I7" s="24">
        <f>base11!S40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base11!M51</f>
        <v>7</v>
      </c>
      <c r="D8" s="24">
        <f>base11!N22</f>
        <v>7</v>
      </c>
      <c r="E8" s="24">
        <f>base11!O50</f>
        <v>10</v>
      </c>
      <c r="F8" s="24">
        <f>base11!P25</f>
        <v>17</v>
      </c>
      <c r="G8" s="24">
        <f>base11!Q20</f>
        <v>9</v>
      </c>
      <c r="H8" s="24">
        <f>base11!R52</f>
        <v>16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base11!N23</f>
        <v>3</v>
      </c>
      <c r="E9" s="24">
        <f>base11!O51</f>
        <v>9</v>
      </c>
      <c r="F9" s="24">
        <f>base11!P26</f>
        <v>16</v>
      </c>
      <c r="G9" s="24">
        <f>base11!Q21</f>
        <v>6</v>
      </c>
      <c r="H9" s="24">
        <f>base11!R53</f>
        <v>15</v>
      </c>
      <c r="I9" s="24">
        <f>base11!S42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base11!M53</f>
        <v>6</v>
      </c>
      <c r="D10" s="24">
        <f>base11!N24</f>
        <v>3</v>
      </c>
      <c r="E10" s="24">
        <f>base11!O52</f>
        <v>9</v>
      </c>
      <c r="F10" s="24">
        <f>base11!P27</f>
        <v>16</v>
      </c>
      <c r="G10" s="24">
        <f>base11!Q22</f>
        <v>3</v>
      </c>
      <c r="H10" s="24">
        <f>base11!R54</f>
        <v>16</v>
      </c>
      <c r="I10" s="24">
        <f>base11!S43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base11!M54</f>
        <v>6</v>
      </c>
      <c r="D11" s="24">
        <f>base11!N25</f>
        <v>1</v>
      </c>
      <c r="E11" s="24">
        <f>base11!O53</f>
        <v>2</v>
      </c>
      <c r="F11" s="24">
        <f>base11!P28</f>
        <v>12</v>
      </c>
      <c r="G11" s="24">
        <f>base11!Q23</f>
        <v>12</v>
      </c>
      <c r="H11" s="24">
        <f>base11!R55</f>
        <v>16</v>
      </c>
      <c r="I11" s="24">
        <f>base11!S44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base11!M55</f>
        <v>6</v>
      </c>
      <c r="D12" s="24">
        <f>base11!N26</f>
        <v>4</v>
      </c>
      <c r="E12" s="24">
        <f>base11!O54</f>
        <v>13</v>
      </c>
      <c r="F12" s="24">
        <f>base11!P29</f>
        <v>6</v>
      </c>
      <c r="G12" s="24">
        <f>base11!Q24</f>
        <v>12</v>
      </c>
      <c r="H12" s="24">
        <f>base11!R56</f>
        <v>4</v>
      </c>
      <c r="I12" s="24">
        <f>base11!S45</f>
        <v>2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base11!M56</f>
        <v>3</v>
      </c>
      <c r="D13" s="24">
        <f>base11!N27</f>
        <v>4</v>
      </c>
      <c r="E13" s="24">
        <f>base11!O55</f>
        <v>8</v>
      </c>
      <c r="F13" s="24">
        <f>base11!P30</f>
        <v>6</v>
      </c>
      <c r="G13" s="24">
        <f>base11!Q25</f>
        <v>6</v>
      </c>
      <c r="H13" s="24">
        <f>base11!R57</f>
        <v>16</v>
      </c>
      <c r="I13" s="24">
        <f>base11!S46</f>
        <v>6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base11!M57</f>
        <v>17</v>
      </c>
      <c r="D14" s="24">
        <f>base11!N28</f>
        <v>7</v>
      </c>
      <c r="E14" s="24">
        <f>base11!O56</f>
        <v>9</v>
      </c>
      <c r="F14" s="24">
        <f>base11!P31</f>
        <v>16</v>
      </c>
      <c r="G14" s="24">
        <f>base11!Q26</f>
        <v>6</v>
      </c>
      <c r="H14" s="24">
        <f>base11!R58</f>
        <v>12</v>
      </c>
      <c r="I14" s="24">
        <f>base11!S47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base11!M58</f>
        <v>15</v>
      </c>
      <c r="D15" s="24">
        <f>base11!N29</f>
        <v>3</v>
      </c>
      <c r="E15" s="24">
        <f>base11!O57</f>
        <v>6</v>
      </c>
      <c r="F15" s="24">
        <f>base11!P32</f>
        <v>3</v>
      </c>
      <c r="G15" s="24">
        <f>base11!Q27</f>
        <v>6</v>
      </c>
      <c r="H15" s="24">
        <f>base11!R9</f>
        <v>17</v>
      </c>
      <c r="I15" s="24">
        <f>base11!S48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base11!M9</f>
        <v>10</v>
      </c>
      <c r="D16" s="24">
        <f>base11!N30</f>
        <v>3</v>
      </c>
      <c r="E16" s="24">
        <f>base11!O58</f>
        <v>3</v>
      </c>
      <c r="F16" s="24">
        <f>base11!P33</f>
        <v>15</v>
      </c>
      <c r="G16" s="24">
        <f>base11!Q28</f>
        <v>16</v>
      </c>
      <c r="H16" s="24">
        <f>base11!R10</f>
        <v>16</v>
      </c>
      <c r="I16" s="24">
        <f>base11!S49</f>
        <v>12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base11!M10</f>
        <v>9</v>
      </c>
      <c r="D17" s="24">
        <f>base11!N31</f>
        <v>15</v>
      </c>
      <c r="E17" s="24">
        <f>base11!O9</f>
        <v>9</v>
      </c>
      <c r="F17" s="24">
        <f>base11!P34</f>
        <v>3</v>
      </c>
      <c r="G17" s="24">
        <f>base11!Q29</f>
        <v>12</v>
      </c>
      <c r="H17" s="24">
        <f>base11!R11</f>
        <v>16</v>
      </c>
      <c r="I17" s="24">
        <f>base11!S50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base11!M11</f>
        <v>11</v>
      </c>
      <c r="D18" s="24">
        <f>base11!N32</f>
        <v>13</v>
      </c>
      <c r="E18" s="24">
        <f>base11!O10</f>
        <v>14</v>
      </c>
      <c r="F18" s="24">
        <f>base11!P35</f>
        <v>15</v>
      </c>
      <c r="G18" s="24">
        <f>base11!Q30</f>
        <v>12</v>
      </c>
      <c r="H18" s="24">
        <f>base11!R12</f>
        <v>18</v>
      </c>
      <c r="I18" s="24">
        <f>base11!S51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base11!M12</f>
        <v>9</v>
      </c>
      <c r="D19" s="24">
        <f>base11!N33</f>
        <v>6</v>
      </c>
      <c r="E19" s="24">
        <f>base11!O11</f>
        <v>13</v>
      </c>
      <c r="F19" s="24">
        <f>base11!P36</f>
        <v>15</v>
      </c>
      <c r="G19" s="24">
        <f>base11!Q31</f>
        <v>6</v>
      </c>
      <c r="H19" s="24">
        <f>base11!R13</f>
        <v>16</v>
      </c>
      <c r="I19" s="24">
        <f>base11!S52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base11!M13</f>
        <v>14</v>
      </c>
      <c r="D20" s="24">
        <f>base11!N34</f>
        <v>4</v>
      </c>
      <c r="E20" s="24">
        <f>base11!O12</f>
        <v>12</v>
      </c>
      <c r="F20" s="24">
        <f>base11!P37</f>
        <v>15</v>
      </c>
      <c r="G20" s="24">
        <f>base11!Q32</f>
        <v>15</v>
      </c>
      <c r="H20" s="24">
        <f>base11!R14</f>
        <v>13</v>
      </c>
      <c r="I20" s="24">
        <f>base11!S53</f>
        <v>16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base11!M14</f>
        <v>14</v>
      </c>
      <c r="D21" s="24">
        <f>base11!N35</f>
        <v>3</v>
      </c>
      <c r="E21" s="24">
        <f>base11!O13</f>
        <v>9</v>
      </c>
      <c r="F21" s="24">
        <f>base11!P38</f>
        <v>7</v>
      </c>
      <c r="G21" s="24">
        <f>base11!Q33</f>
        <v>12</v>
      </c>
      <c r="H21" s="24">
        <f>base11!R15</f>
        <v>18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base11!M15</f>
        <v>14</v>
      </c>
      <c r="D22" s="24">
        <f>base11!N36</f>
        <v>3</v>
      </c>
      <c r="E22" s="24">
        <f>base11!O14</f>
        <v>11</v>
      </c>
      <c r="F22" s="24">
        <f>base11!P39</f>
        <v>12</v>
      </c>
      <c r="G22" s="24">
        <f>base11!Q34</f>
        <v>15</v>
      </c>
      <c r="H22" s="24">
        <f>base11!R16</f>
        <v>3</v>
      </c>
      <c r="I22" s="24">
        <f>base11!S55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base11!M16</f>
        <v>6</v>
      </c>
      <c r="D23" s="24">
        <f>base11!N37</f>
        <v>7</v>
      </c>
      <c r="E23" s="24">
        <f>base11!O15</f>
        <v>11</v>
      </c>
      <c r="F23" s="24">
        <f>base11!P40</f>
        <v>12</v>
      </c>
      <c r="G23" s="24">
        <f>base11!Q35</f>
        <v>16</v>
      </c>
      <c r="H23" s="24">
        <f>base11!R17</f>
        <v>9</v>
      </c>
      <c r="I23" s="24">
        <f>base11!S56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base11!M17</f>
        <v>7</v>
      </c>
      <c r="D24" s="24">
        <f>base11!N38</f>
        <v>14</v>
      </c>
      <c r="E24" s="24">
        <f>base11!O16</f>
        <v>7</v>
      </c>
      <c r="F24" s="24">
        <f>base11!P41</f>
        <v>6</v>
      </c>
      <c r="G24" s="24">
        <f>base11!Q36</f>
        <v>16</v>
      </c>
      <c r="H24" s="24">
        <f>base11!R18</f>
        <v>4</v>
      </c>
      <c r="I24" s="24">
        <f>base11!S57</f>
        <v>4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base11!M18</f>
        <v>11</v>
      </c>
      <c r="D25" s="24">
        <f>base11!N39</f>
        <v>7</v>
      </c>
      <c r="E25" s="24">
        <f>base11!O17</f>
        <v>15</v>
      </c>
      <c r="F25" s="24">
        <f>base11!P42</f>
        <v>6</v>
      </c>
      <c r="G25" s="24">
        <f>base11!Q37</f>
        <v>16</v>
      </c>
      <c r="H25" s="24">
        <f>base11!R19</f>
        <v>16</v>
      </c>
      <c r="I25" s="24">
        <f>base11!S58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base11!M19</f>
        <v>7</v>
      </c>
      <c r="D26" s="24">
        <f>base11!N40</f>
        <v>7</v>
      </c>
      <c r="E26" s="24">
        <f>base11!O18</f>
        <v>10</v>
      </c>
      <c r="F26" s="24">
        <f>base11!P43</f>
        <v>3</v>
      </c>
      <c r="G26" s="24">
        <f>base11!Q38</f>
        <v>16</v>
      </c>
      <c r="H26" s="24">
        <f>base11!R20</f>
        <v>3</v>
      </c>
      <c r="I26" s="24">
        <f>base11!S9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base11!M20</f>
        <v>4</v>
      </c>
      <c r="D27" s="24">
        <f>base11!N41</f>
        <v>8</v>
      </c>
      <c r="E27" s="24">
        <f>base11!O19</f>
        <v>12</v>
      </c>
      <c r="F27" s="24">
        <f>base11!P44</f>
        <v>16</v>
      </c>
      <c r="G27" s="24">
        <f>base11!Q39</f>
        <v>16</v>
      </c>
      <c r="H27" s="24">
        <f>base11!R21</f>
        <v>9</v>
      </c>
      <c r="I27" s="24">
        <f>base11!S10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base11!M21</f>
        <v>12</v>
      </c>
      <c r="D28" s="24">
        <f>base11!N42</f>
        <v>3</v>
      </c>
      <c r="E28" s="24">
        <f>base11!O20</f>
        <v>16</v>
      </c>
      <c r="F28" s="24">
        <f>base11!P45</f>
        <v>17</v>
      </c>
      <c r="G28" s="24">
        <f>base11!Q40</f>
        <v>16</v>
      </c>
      <c r="H28" s="24">
        <f>base11!R22</f>
        <v>9</v>
      </c>
      <c r="I28" s="24">
        <f>base11!S11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base11!M22</f>
        <v>4</v>
      </c>
      <c r="D29" s="24">
        <f>base11!N43</f>
        <v>7</v>
      </c>
      <c r="E29" s="24">
        <f>base11!O21</f>
        <v>4</v>
      </c>
      <c r="F29" s="24">
        <f>base11!P46</f>
        <v>4</v>
      </c>
      <c r="G29" s="24">
        <f>base11!Q41</f>
        <v>12</v>
      </c>
      <c r="H29" s="24">
        <f>base11!R23</f>
        <v>9</v>
      </c>
      <c r="I29" s="24">
        <f>base11!S12</f>
        <v>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15</v>
      </c>
      <c r="D30" s="24">
        <f>base11!N44</f>
        <v>3</v>
      </c>
      <c r="E30" s="24">
        <f>base11!O22</f>
        <v>6</v>
      </c>
      <c r="F30" s="24">
        <f>base11!P47</f>
        <v>16</v>
      </c>
      <c r="G30" s="24">
        <f>base11!Q42</f>
        <v>12</v>
      </c>
      <c r="H30" s="24">
        <f>base11!R24</f>
        <v>7</v>
      </c>
      <c r="I30" s="24">
        <f>base11!S13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base11!M24</f>
        <v>6</v>
      </c>
      <c r="D31" s="24">
        <f>base11!N45</f>
        <v>3</v>
      </c>
      <c r="E31" s="24">
        <f>base11!O23</f>
        <v>16</v>
      </c>
      <c r="F31" s="24">
        <f>base11!P48</f>
        <v>16</v>
      </c>
      <c r="G31" s="24">
        <f>base11!Q43</f>
        <v>16</v>
      </c>
      <c r="H31" s="24">
        <f>base11!R25</f>
        <v>14</v>
      </c>
      <c r="I31" s="24">
        <f>base11!S14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base11!M25</f>
        <v>13</v>
      </c>
      <c r="D32" s="24">
        <f>base11!N46</f>
        <v>15</v>
      </c>
      <c r="E32" s="24">
        <f>base11!O24</f>
        <v>15</v>
      </c>
      <c r="F32" s="24">
        <f>base11!P49</f>
        <v>9</v>
      </c>
      <c r="G32" s="24">
        <f>base11!Q44</f>
        <v>13</v>
      </c>
      <c r="H32" s="24">
        <f>base11!R26</f>
        <v>8</v>
      </c>
      <c r="I32" s="24">
        <f>base11!S15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base11!M26</f>
        <v>3</v>
      </c>
      <c r="D33" s="24">
        <f>base11!N47</f>
        <v>7</v>
      </c>
      <c r="E33" s="24">
        <f>base11!O25</f>
        <v>10</v>
      </c>
      <c r="F33" s="24">
        <f>base11!P50</f>
        <v>9</v>
      </c>
      <c r="G33" s="24">
        <f>base11!Q45</f>
        <v>6</v>
      </c>
      <c r="H33" s="24">
        <f>base11!R27</f>
        <v>3</v>
      </c>
      <c r="I33" s="24">
        <f>base11!S16</f>
        <v>9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base11!M27</f>
        <v>15</v>
      </c>
      <c r="D34" s="24">
        <f>base11!N48</f>
        <v>2</v>
      </c>
      <c r="E34" s="24">
        <f>base11!O26</f>
        <v>15</v>
      </c>
      <c r="F34" s="24">
        <f>base11!P51</f>
        <v>12</v>
      </c>
      <c r="G34" s="24">
        <f>base11!Q46</f>
        <v>3</v>
      </c>
      <c r="H34" s="24">
        <f>base11!R28</f>
        <v>3</v>
      </c>
      <c r="I34" s="24">
        <f>base11!S17</f>
        <v>16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base11!M28</f>
        <v>9</v>
      </c>
      <c r="D35" s="24">
        <f>base11!N49</f>
        <v>11</v>
      </c>
      <c r="E35" s="24">
        <f>base11!O27</f>
        <v>17</v>
      </c>
      <c r="F35" s="24">
        <f>base11!P52</f>
        <v>12</v>
      </c>
      <c r="G35" s="24">
        <f>base11!Q47</f>
        <v>3</v>
      </c>
      <c r="H35" s="24">
        <f>base11!R29</f>
        <v>9</v>
      </c>
      <c r="I35" s="24">
        <f>base11!S18</f>
        <v>14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base11!M29</f>
        <v>4</v>
      </c>
      <c r="D36" s="24">
        <f>base11!N50</f>
        <v>7</v>
      </c>
      <c r="E36" s="24">
        <f>base11!O28</f>
        <v>17</v>
      </c>
      <c r="F36" s="24">
        <f>base11!P53</f>
        <v>11</v>
      </c>
      <c r="G36" s="24">
        <f>base11!Q48</f>
        <v>3</v>
      </c>
      <c r="H36" s="24">
        <f>base11!R30</f>
        <v>9</v>
      </c>
      <c r="I36" s="24">
        <f>base11!S19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base11!M30</f>
        <v>7</v>
      </c>
      <c r="D37" s="24">
        <f>base11!N51</f>
        <v>2</v>
      </c>
      <c r="E37" s="24">
        <f>base11!O29</f>
        <v>16</v>
      </c>
      <c r="F37" s="24">
        <f>base11!P54</f>
        <v>12</v>
      </c>
      <c r="G37" s="24">
        <f>base11!Q49</f>
        <v>16</v>
      </c>
      <c r="H37" s="24">
        <f>base11!R31</f>
        <v>9</v>
      </c>
      <c r="I37" s="24">
        <f>base11!S20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base11!M31</f>
        <v>7</v>
      </c>
      <c r="D38" s="24">
        <f>base11!N52</f>
        <v>7</v>
      </c>
      <c r="E38" s="24">
        <f>base11!O30</f>
        <v>16</v>
      </c>
      <c r="F38" s="24">
        <f>base11!P55</f>
        <v>12</v>
      </c>
      <c r="G38" s="24">
        <f>base11!Q50</f>
        <v>12</v>
      </c>
      <c r="H38" s="24">
        <f>base11!R32</f>
        <v>12</v>
      </c>
      <c r="I38" s="24">
        <f>base11!S21</f>
        <v>16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base11!M32</f>
        <v>4</v>
      </c>
      <c r="D39" s="24">
        <f>base11!N53</f>
        <v>9</v>
      </c>
      <c r="E39" s="24">
        <f>base11!O31</f>
        <v>3</v>
      </c>
      <c r="F39" s="24">
        <f>base11!P56</f>
        <v>12</v>
      </c>
      <c r="G39" s="24">
        <f>base11!Q51</f>
        <v>14</v>
      </c>
      <c r="H39" s="24">
        <f>base11!R33</f>
        <v>7</v>
      </c>
      <c r="I39" s="24">
        <f>base11!S22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base11!M33</f>
        <v>4</v>
      </c>
      <c r="D40" s="24">
        <f>base11!N54</f>
        <v>9</v>
      </c>
      <c r="E40" s="24">
        <f>base11!O32</f>
        <v>6</v>
      </c>
      <c r="F40" s="24">
        <f>base11!P57</f>
        <v>9</v>
      </c>
      <c r="G40" s="24">
        <f>base11!Q52</f>
        <v>15</v>
      </c>
      <c r="H40" s="24">
        <f>base11!R34</f>
        <v>12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base11!M34</f>
        <v>8</v>
      </c>
      <c r="D41" s="24">
        <f>base11!N55</f>
        <v>9</v>
      </c>
      <c r="E41" s="24">
        <f>base11!O33</f>
        <v>3</v>
      </c>
      <c r="F41" s="24">
        <f>base11!P58</f>
        <v>6</v>
      </c>
      <c r="G41" s="24">
        <f>base11!Q53</f>
        <v>12</v>
      </c>
      <c r="H41" s="24">
        <f>base11!R35</f>
        <v>8</v>
      </c>
      <c r="I41" s="24">
        <f>base11!S24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base11!M35</f>
        <v>12</v>
      </c>
      <c r="D42" s="24">
        <f>base11!N56</f>
        <v>6</v>
      </c>
      <c r="E42" s="24">
        <f>base11!O34</f>
        <v>6</v>
      </c>
      <c r="F42" s="24">
        <f>base11!P9</f>
        <v>16</v>
      </c>
      <c r="G42" s="24">
        <f>base11!Q54</f>
        <v>15</v>
      </c>
      <c r="H42" s="24">
        <f>base11!R36</f>
        <v>6</v>
      </c>
      <c r="I42" s="24">
        <f>base11!S25</f>
        <v>2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7</v>
      </c>
      <c r="D43" s="24">
        <f>base11!N57</f>
        <v>3</v>
      </c>
      <c r="E43" s="24">
        <f>base11!O35</f>
        <v>4</v>
      </c>
      <c r="F43" s="24">
        <f>base11!P10</f>
        <v>13</v>
      </c>
      <c r="G43" s="24">
        <f>base11!Q55</f>
        <v>15</v>
      </c>
      <c r="H43" s="24">
        <f>base11!R37</f>
        <v>6</v>
      </c>
      <c r="I43" s="24">
        <f>base11!S26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base11!M37</f>
        <v>11</v>
      </c>
      <c r="D44" s="24">
        <f>base11!N58</f>
        <v>17</v>
      </c>
      <c r="E44" s="24">
        <f>base11!O36</f>
        <v>4</v>
      </c>
      <c r="F44" s="24">
        <f>base11!P11</f>
        <v>12</v>
      </c>
      <c r="G44" s="24">
        <f>base11!Q56</f>
        <v>16</v>
      </c>
      <c r="H44" s="24">
        <f>base11!R38</f>
        <v>3</v>
      </c>
      <c r="I44" s="24">
        <f>base11!S27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base11!M38</f>
        <v>13</v>
      </c>
      <c r="D45" s="24">
        <f>base11!N9</f>
        <v>2</v>
      </c>
      <c r="E45" s="24">
        <f>base11!O37</f>
        <v>4</v>
      </c>
      <c r="F45" s="24">
        <f>base11!P12</f>
        <v>16</v>
      </c>
      <c r="G45" s="24">
        <f>base11!Q57</f>
        <v>12</v>
      </c>
      <c r="H45" s="24">
        <f>base11!R39</f>
        <v>3</v>
      </c>
      <c r="I45" s="24">
        <f>base11!S28</f>
        <v>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base11!M39</f>
        <v>9</v>
      </c>
      <c r="D46" s="24">
        <f>base11!N10</f>
        <v>12</v>
      </c>
      <c r="E46" s="24">
        <f>base11!O38</f>
        <v>9</v>
      </c>
      <c r="F46" s="24">
        <f>base11!P13</f>
        <v>10</v>
      </c>
      <c r="G46" s="24">
        <f>base11!Q58</f>
        <v>9</v>
      </c>
      <c r="H46" s="24">
        <f>base11!R40</f>
        <v>3</v>
      </c>
      <c r="I46" s="24">
        <f>base11!S29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base11!M40</f>
        <v>9</v>
      </c>
      <c r="D47" s="24">
        <f>base11!N11</f>
        <v>10</v>
      </c>
      <c r="E47" s="24">
        <f>base11!O39</f>
        <v>17</v>
      </c>
      <c r="F47" s="24">
        <f>base11!P14</f>
        <v>15</v>
      </c>
      <c r="G47" s="24">
        <f>base11!Q9</f>
        <v>3</v>
      </c>
      <c r="H47" s="24">
        <f>base11!R41</f>
        <v>9</v>
      </c>
      <c r="I47" s="24">
        <f>base11!S30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11</v>
      </c>
      <c r="D48" s="24">
        <f>base11!N12</f>
        <v>11</v>
      </c>
      <c r="E48" s="24">
        <f>base11!O40</f>
        <v>17</v>
      </c>
      <c r="F48" s="24">
        <f>base11!P15</f>
        <v>13</v>
      </c>
      <c r="G48" s="24">
        <f>base11!Q10</f>
        <v>15</v>
      </c>
      <c r="H48" s="24">
        <f>base11!R42</f>
        <v>9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base11!M42</f>
        <v>15</v>
      </c>
      <c r="D49" s="24">
        <f>base11!N13</f>
        <v>15</v>
      </c>
      <c r="E49" s="24">
        <f>base11!O41</f>
        <v>16</v>
      </c>
      <c r="F49" s="24">
        <f>base11!P16</f>
        <v>17</v>
      </c>
      <c r="G49" s="24">
        <f>base11!Q11</f>
        <v>15</v>
      </c>
      <c r="H49" s="24">
        <f>base11!R43</f>
        <v>6</v>
      </c>
      <c r="I49" s="24">
        <f>base11!S32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base11!M43</f>
        <v>8</v>
      </c>
      <c r="D50" s="24">
        <f>base11!N14</f>
        <v>12</v>
      </c>
      <c r="E50" s="24">
        <f>base11!O42</f>
        <v>16</v>
      </c>
      <c r="F50" s="24">
        <f>base11!P17</f>
        <v>3</v>
      </c>
      <c r="G50" s="24">
        <f>base11!Q12</f>
        <v>4</v>
      </c>
      <c r="H50" s="24">
        <f>base11!R44</f>
        <v>10</v>
      </c>
      <c r="I50" s="24">
        <f>base11!S33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4</v>
      </c>
      <c r="D51" s="24">
        <f>base11!N15</f>
        <v>3</v>
      </c>
      <c r="E51" s="24">
        <f>base11!O43</f>
        <v>15</v>
      </c>
      <c r="F51" s="24">
        <f>base11!P18</f>
        <v>5</v>
      </c>
      <c r="G51" s="24">
        <f>base11!Q13</f>
        <v>13</v>
      </c>
      <c r="H51" s="24">
        <f>base11!R45</f>
        <v>14</v>
      </c>
      <c r="I51" s="24">
        <f>base11!S34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B1:P1 C2:K51">
    <cfRule type="cellIs" dxfId="1284" priority="51" operator="equal">
      <formula>#REF!</formula>
    </cfRule>
    <cfRule type="cellIs" dxfId="1283" priority="52" operator="equal">
      <formula>#REF!</formula>
    </cfRule>
    <cfRule type="cellIs" dxfId="1282" priority="53" operator="equal">
      <formula>#REF!</formula>
    </cfRule>
    <cfRule type="cellIs" dxfId="1281" priority="54" operator="equal">
      <formula>#REF!</formula>
    </cfRule>
    <cfRule type="cellIs" dxfId="1280" priority="55" operator="equal">
      <formula>#REF!</formula>
    </cfRule>
  </conditionalFormatting>
  <conditionalFormatting sqref="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C2:K51">
    <cfRule type="cellIs" dxfId="1274" priority="33" operator="equal">
      <formula>#REF!</formula>
    </cfRule>
    <cfRule type="cellIs" dxfId="1273" priority="34" operator="equal">
      <formula>#REF!</formula>
    </cfRule>
    <cfRule type="cellIs" dxfId="1272" priority="35" operator="equal">
      <formula>#REF!</formula>
    </cfRule>
    <cfRule type="cellIs" dxfId="1271" priority="36" operator="equal">
      <formula>#REF!</formula>
    </cfRule>
    <cfRule type="cellIs" dxfId="1270" priority="37" operator="equal">
      <formula>#REF!</formula>
    </cfRule>
  </conditionalFormatting>
  <conditionalFormatting sqref="C2:K51"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  <cfRule type="cellIs" dxfId="1266" priority="31" operator="equal">
      <formula>#REF!</formula>
    </cfRule>
    <cfRule type="cellIs" dxfId="1265" priority="32" operator="equal">
      <formula>#REF!</formula>
    </cfRule>
  </conditionalFormatting>
  <conditionalFormatting sqref="J2:K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2:B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B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B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5A618C-62D5-4FE1-AB63-C3587D427F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CA3D524-3221-43BA-AE05-5772325FBE6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3638414-8364-4664-87F3-7C760380397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439AC1A-83D3-49D8-8707-6931FC42688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A1F113D-FDFC-455C-BABE-3D9ECB72D2B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base11!J42</f>
        <v>11</v>
      </c>
      <c r="C2" s="24">
        <f>base11!M11</f>
        <v>11</v>
      </c>
      <c r="D2" s="24">
        <f>base11!N50</f>
        <v>7</v>
      </c>
      <c r="E2" s="24">
        <f>base11!O28</f>
        <v>17</v>
      </c>
      <c r="F2" s="24">
        <f>base11!P58</f>
        <v>6</v>
      </c>
      <c r="G2" s="24">
        <f>base11!Q32</f>
        <v>15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base11!J43</f>
        <v>17</v>
      </c>
      <c r="C3" s="24">
        <f>base11!M12</f>
        <v>9</v>
      </c>
      <c r="D3" s="24">
        <f>base11!N51</f>
        <v>2</v>
      </c>
      <c r="E3" s="24">
        <f>base11!O29</f>
        <v>16</v>
      </c>
      <c r="F3" s="24">
        <f>base11!P9</f>
        <v>16</v>
      </c>
      <c r="G3" s="24">
        <f>base11!Q33</f>
        <v>12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base11!J44</f>
        <v>1</v>
      </c>
      <c r="C4" s="24">
        <f>base11!M13</f>
        <v>14</v>
      </c>
      <c r="D4" s="24">
        <f>base11!N52</f>
        <v>7</v>
      </c>
      <c r="E4" s="24">
        <f>base11!O30</f>
        <v>16</v>
      </c>
      <c r="F4" s="24">
        <f>base11!P10</f>
        <v>13</v>
      </c>
      <c r="G4" s="24">
        <f>base11!Q34</f>
        <v>15</v>
      </c>
      <c r="H4" s="24">
        <f>base11!R48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base11!J45</f>
        <v>8</v>
      </c>
      <c r="C5" s="24">
        <f>base11!M14</f>
        <v>14</v>
      </c>
      <c r="D5" s="24">
        <f>base11!N53</f>
        <v>9</v>
      </c>
      <c r="E5" s="24">
        <f>base11!O31</f>
        <v>3</v>
      </c>
      <c r="F5" s="24">
        <f>base11!P11</f>
        <v>12</v>
      </c>
      <c r="G5" s="24">
        <f>base11!Q35</f>
        <v>16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base11!J46</f>
        <v>13</v>
      </c>
      <c r="C6" s="24">
        <f>base11!M15</f>
        <v>14</v>
      </c>
      <c r="D6" s="24">
        <f>base11!N54</f>
        <v>9</v>
      </c>
      <c r="E6" s="24">
        <f>base11!O32</f>
        <v>6</v>
      </c>
      <c r="F6" s="24">
        <f>base11!P12</f>
        <v>16</v>
      </c>
      <c r="G6" s="24">
        <f>base11!Q36</f>
        <v>16</v>
      </c>
      <c r="H6" s="24">
        <f>base11!R50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base11!J47</f>
        <v>10</v>
      </c>
      <c r="C7" s="24">
        <f>base11!M16</f>
        <v>6</v>
      </c>
      <c r="D7" s="24">
        <f>base11!N55</f>
        <v>9</v>
      </c>
      <c r="E7" s="24">
        <f>base11!O33</f>
        <v>3</v>
      </c>
      <c r="F7" s="24">
        <f>base11!P13</f>
        <v>10</v>
      </c>
      <c r="G7" s="24">
        <f>base11!Q37</f>
        <v>16</v>
      </c>
      <c r="H7" s="24">
        <f>base11!R51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base11!J48</f>
        <v>15</v>
      </c>
      <c r="C8" s="24">
        <f>base11!M17</f>
        <v>7</v>
      </c>
      <c r="D8" s="24">
        <f>base11!N56</f>
        <v>6</v>
      </c>
      <c r="E8" s="24">
        <f>base11!O34</f>
        <v>6</v>
      </c>
      <c r="F8" s="24">
        <f>base11!P14</f>
        <v>15</v>
      </c>
      <c r="G8" s="24">
        <f>base11!Q38</f>
        <v>16</v>
      </c>
      <c r="H8" s="24">
        <f>base11!R52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base11!J49</f>
        <v>14</v>
      </c>
      <c r="C9" s="24">
        <f>base11!M18</f>
        <v>11</v>
      </c>
      <c r="D9" s="24">
        <f>base11!N57</f>
        <v>3</v>
      </c>
      <c r="E9" s="24">
        <f>base11!O35</f>
        <v>4</v>
      </c>
      <c r="F9" s="24">
        <f>base11!P15</f>
        <v>13</v>
      </c>
      <c r="G9" s="24">
        <f>base11!Q39</f>
        <v>16</v>
      </c>
      <c r="H9" s="24">
        <f>base11!R53</f>
        <v>15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base11!J50</f>
        <v>14</v>
      </c>
      <c r="C10" s="24">
        <f>base11!M19</f>
        <v>7</v>
      </c>
      <c r="D10" s="24">
        <f>base11!N58</f>
        <v>17</v>
      </c>
      <c r="E10" s="24">
        <f>base11!O36</f>
        <v>4</v>
      </c>
      <c r="F10" s="24">
        <f>base11!P16</f>
        <v>17</v>
      </c>
      <c r="G10" s="24">
        <f>base11!Q40</f>
        <v>16</v>
      </c>
      <c r="H10" s="24">
        <f>base11!R54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base11!J51</f>
        <v>15</v>
      </c>
      <c r="C11" s="24">
        <f>base11!M20</f>
        <v>4</v>
      </c>
      <c r="D11" s="24">
        <f>base11!N9</f>
        <v>2</v>
      </c>
      <c r="E11" s="24">
        <f>base11!O37</f>
        <v>4</v>
      </c>
      <c r="F11" s="24">
        <f>base11!P17</f>
        <v>3</v>
      </c>
      <c r="G11" s="24">
        <f>base11!Q41</f>
        <v>12</v>
      </c>
      <c r="H11" s="24">
        <f>base11!R55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base11!J52</f>
        <v>8</v>
      </c>
      <c r="C12" s="24">
        <f>base11!M21</f>
        <v>12</v>
      </c>
      <c r="D12" s="24">
        <f>base11!N10</f>
        <v>12</v>
      </c>
      <c r="E12" s="24">
        <f>base11!O38</f>
        <v>9</v>
      </c>
      <c r="F12" s="24">
        <f>base11!P18</f>
        <v>5</v>
      </c>
      <c r="G12" s="24">
        <f>base11!Q42</f>
        <v>12</v>
      </c>
      <c r="H12" s="24">
        <f>base11!R56</f>
        <v>4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base11!J53</f>
        <v>17</v>
      </c>
      <c r="C13" s="24">
        <f>base11!M22</f>
        <v>4</v>
      </c>
      <c r="D13" s="24">
        <f>base11!N11</f>
        <v>10</v>
      </c>
      <c r="E13" s="24">
        <f>base11!O39</f>
        <v>17</v>
      </c>
      <c r="F13" s="24">
        <f>base11!P19</f>
        <v>6</v>
      </c>
      <c r="G13" s="24">
        <f>base11!Q43</f>
        <v>16</v>
      </c>
      <c r="H13" s="24">
        <f>base11!R57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base11!J54</f>
        <v>7</v>
      </c>
      <c r="C14" s="24">
        <f>base11!M23</f>
        <v>15</v>
      </c>
      <c r="D14" s="24">
        <f>base11!N12</f>
        <v>11</v>
      </c>
      <c r="E14" s="24">
        <f>base11!O40</f>
        <v>17</v>
      </c>
      <c r="F14" s="24">
        <f>base11!P20</f>
        <v>7</v>
      </c>
      <c r="G14" s="24">
        <f>base11!Q44</f>
        <v>13</v>
      </c>
      <c r="H14" s="24">
        <f>base11!R58</f>
        <v>12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base11!J55</f>
        <v>2</v>
      </c>
      <c r="C15" s="24">
        <f>base11!M24</f>
        <v>6</v>
      </c>
      <c r="D15" s="24">
        <f>base11!N13</f>
        <v>15</v>
      </c>
      <c r="E15" s="24">
        <f>base11!O41</f>
        <v>16</v>
      </c>
      <c r="F15" s="24">
        <f>base11!P21</f>
        <v>3</v>
      </c>
      <c r="G15" s="24">
        <f>base11!Q45</f>
        <v>6</v>
      </c>
      <c r="H15" s="24">
        <f>base11!R9</f>
        <v>17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base11!J56</f>
        <v>7</v>
      </c>
      <c r="C16" s="24">
        <f>base11!M25</f>
        <v>13</v>
      </c>
      <c r="D16" s="24">
        <f>base11!N14</f>
        <v>12</v>
      </c>
      <c r="E16" s="24">
        <f>base11!O42</f>
        <v>16</v>
      </c>
      <c r="F16" s="24">
        <f>base11!P22</f>
        <v>16</v>
      </c>
      <c r="G16" s="24">
        <f>base11!Q46</f>
        <v>3</v>
      </c>
      <c r="H16" s="24">
        <f>base11!R10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base11!J57</f>
        <v>13</v>
      </c>
      <c r="C17" s="24">
        <f>base11!M26</f>
        <v>3</v>
      </c>
      <c r="D17" s="24">
        <f>base11!N15</f>
        <v>3</v>
      </c>
      <c r="E17" s="24">
        <f>base11!O43</f>
        <v>15</v>
      </c>
      <c r="F17" s="24">
        <f>base11!P23</f>
        <v>6</v>
      </c>
      <c r="G17" s="24">
        <f>base11!Q47</f>
        <v>3</v>
      </c>
      <c r="H17" s="24">
        <f>base11!R11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base11!J58</f>
        <v>13</v>
      </c>
      <c r="C18" s="24">
        <f>base11!M27</f>
        <v>15</v>
      </c>
      <c r="D18" s="24">
        <f>base11!N16</f>
        <v>16</v>
      </c>
      <c r="E18" s="24">
        <f>base11!O44</f>
        <v>5</v>
      </c>
      <c r="F18" s="24">
        <f>base11!P24</f>
        <v>11</v>
      </c>
      <c r="G18" s="24">
        <f>base11!Q48</f>
        <v>3</v>
      </c>
      <c r="H18" s="24">
        <f>base11!R12</f>
        <v>18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base11!J9</f>
        <v>11</v>
      </c>
      <c r="C19" s="24">
        <f>base11!M28</f>
        <v>9</v>
      </c>
      <c r="D19" s="24">
        <f>base11!N17</f>
        <v>12</v>
      </c>
      <c r="E19" s="24">
        <f>base11!O45</f>
        <v>16</v>
      </c>
      <c r="F19" s="24">
        <f>base11!P25</f>
        <v>17</v>
      </c>
      <c r="G19" s="24">
        <f>base11!Q49</f>
        <v>16</v>
      </c>
      <c r="H19" s="24">
        <f>base11!R13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base11!J10</f>
        <v>10</v>
      </c>
      <c r="C20" s="24">
        <f>base11!M29</f>
        <v>4</v>
      </c>
      <c r="D20" s="24">
        <f>base11!N18</f>
        <v>12</v>
      </c>
      <c r="E20" s="24">
        <f>base11!O46</f>
        <v>8</v>
      </c>
      <c r="F20" s="24">
        <f>base11!P26</f>
        <v>16</v>
      </c>
      <c r="G20" s="24">
        <f>base11!Q50</f>
        <v>12</v>
      </c>
      <c r="H20" s="24">
        <f>base11!R14</f>
        <v>13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base11!J11</f>
        <v>1</v>
      </c>
      <c r="C21" s="24">
        <f>base11!M30</f>
        <v>7</v>
      </c>
      <c r="D21" s="24">
        <f>base11!N19</f>
        <v>17</v>
      </c>
      <c r="E21" s="24">
        <f>base11!O47</f>
        <v>9</v>
      </c>
      <c r="F21" s="24">
        <f>base11!P27</f>
        <v>16</v>
      </c>
      <c r="G21" s="24">
        <f>base11!Q51</f>
        <v>14</v>
      </c>
      <c r="H21" s="24">
        <f>base11!R15</f>
        <v>18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base11!J12</f>
        <v>13</v>
      </c>
      <c r="C22" s="24">
        <f>base11!M31</f>
        <v>7</v>
      </c>
      <c r="D22" s="24">
        <f>base11!N20</f>
        <v>6</v>
      </c>
      <c r="E22" s="24">
        <f>base11!O48</f>
        <v>9</v>
      </c>
      <c r="F22" s="24">
        <f>base11!P28</f>
        <v>12</v>
      </c>
      <c r="G22" s="24">
        <f>base11!Q52</f>
        <v>15</v>
      </c>
      <c r="H22" s="24">
        <f>base11!R16</f>
        <v>3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base11!J13</f>
        <v>11</v>
      </c>
      <c r="C23" s="24">
        <f>base11!M32</f>
        <v>4</v>
      </c>
      <c r="D23" s="24">
        <f>base11!N21</f>
        <v>7</v>
      </c>
      <c r="E23" s="24">
        <f>base11!O49</f>
        <v>7</v>
      </c>
      <c r="F23" s="24">
        <f>base11!P29</f>
        <v>6</v>
      </c>
      <c r="G23" s="24">
        <f>base11!Q53</f>
        <v>12</v>
      </c>
      <c r="H23" s="24">
        <f>base11!R17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base11!J14</f>
        <v>10</v>
      </c>
      <c r="C24" s="24">
        <f>base11!M33</f>
        <v>4</v>
      </c>
      <c r="D24" s="24">
        <f>base11!N22</f>
        <v>7</v>
      </c>
      <c r="E24" s="24">
        <f>base11!O50</f>
        <v>10</v>
      </c>
      <c r="F24" s="24">
        <f>base11!P30</f>
        <v>6</v>
      </c>
      <c r="G24" s="24">
        <f>base11!Q54</f>
        <v>15</v>
      </c>
      <c r="H24" s="24">
        <f>base11!R18</f>
        <v>4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base11!J15</f>
        <v>7</v>
      </c>
      <c r="C25" s="24">
        <f>base11!M34</f>
        <v>8</v>
      </c>
      <c r="D25" s="24">
        <f>base11!N23</f>
        <v>3</v>
      </c>
      <c r="E25" s="24">
        <f>base11!O51</f>
        <v>9</v>
      </c>
      <c r="F25" s="24">
        <f>base11!P31</f>
        <v>16</v>
      </c>
      <c r="G25" s="24">
        <f>base11!Q55</f>
        <v>15</v>
      </c>
      <c r="H25" s="24">
        <f>base11!R19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base11!J16</f>
        <v>13</v>
      </c>
      <c r="C26" s="24">
        <f>base11!M35</f>
        <v>12</v>
      </c>
      <c r="D26" s="24">
        <f>base11!N24</f>
        <v>3</v>
      </c>
      <c r="E26" s="24">
        <f>base11!O52</f>
        <v>9</v>
      </c>
      <c r="F26" s="24">
        <f>base11!P32</f>
        <v>3</v>
      </c>
      <c r="G26" s="24">
        <f>base11!Q56</f>
        <v>16</v>
      </c>
      <c r="H26" s="24">
        <f>base11!R20</f>
        <v>3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base11!J17</f>
        <v>8</v>
      </c>
      <c r="C27" s="24">
        <f>base11!M36</f>
        <v>7</v>
      </c>
      <c r="D27" s="24">
        <f>base11!N25</f>
        <v>1</v>
      </c>
      <c r="E27" s="24">
        <f>base11!O53</f>
        <v>2</v>
      </c>
      <c r="F27" s="24">
        <f>base11!P33</f>
        <v>15</v>
      </c>
      <c r="G27" s="24">
        <f>base11!Q57</f>
        <v>12</v>
      </c>
      <c r="H27" s="24">
        <f>base11!R21</f>
        <v>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base11!J18</f>
        <v>7</v>
      </c>
      <c r="C28" s="24">
        <f>base11!M37</f>
        <v>11</v>
      </c>
      <c r="D28" s="24">
        <f>base11!N26</f>
        <v>4</v>
      </c>
      <c r="E28" s="24">
        <f>base11!O54</f>
        <v>13</v>
      </c>
      <c r="F28" s="24">
        <f>base11!P34</f>
        <v>3</v>
      </c>
      <c r="G28" s="24">
        <f>base11!Q58</f>
        <v>9</v>
      </c>
      <c r="H28" s="24">
        <f>base11!R22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base11!J19</f>
        <v>13</v>
      </c>
      <c r="C29" s="24">
        <f>base11!M38</f>
        <v>13</v>
      </c>
      <c r="D29" s="24">
        <f>base11!N27</f>
        <v>4</v>
      </c>
      <c r="E29" s="24">
        <f>base11!O55</f>
        <v>8</v>
      </c>
      <c r="F29" s="24">
        <f>base11!P35</f>
        <v>15</v>
      </c>
      <c r="G29" s="24">
        <f>base11!Q9</f>
        <v>3</v>
      </c>
      <c r="H29" s="24">
        <f>base11!R23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base11!J20</f>
        <v>14</v>
      </c>
      <c r="C30" s="24">
        <f>base11!M39</f>
        <v>9</v>
      </c>
      <c r="D30" s="24">
        <f>base11!N28</f>
        <v>7</v>
      </c>
      <c r="E30" s="24">
        <f>base11!O56</f>
        <v>9</v>
      </c>
      <c r="F30" s="24">
        <f>base11!P36</f>
        <v>15</v>
      </c>
      <c r="G30" s="24">
        <f>base11!Q10</f>
        <v>15</v>
      </c>
      <c r="H30" s="24">
        <f>base11!R24</f>
        <v>7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base11!J21</f>
        <v>15</v>
      </c>
      <c r="C31" s="24">
        <f>base11!M40</f>
        <v>9</v>
      </c>
      <c r="D31" s="24">
        <f>base11!N29</f>
        <v>3</v>
      </c>
      <c r="E31" s="24">
        <f>base11!O57</f>
        <v>6</v>
      </c>
      <c r="F31" s="24">
        <f>base11!P37</f>
        <v>15</v>
      </c>
      <c r="G31" s="24">
        <f>base11!Q11</f>
        <v>15</v>
      </c>
      <c r="H31" s="24">
        <f>base11!R25</f>
        <v>14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base11!J22</f>
        <v>15</v>
      </c>
      <c r="C32" s="24">
        <f>base11!M41</f>
        <v>11</v>
      </c>
      <c r="D32" s="24">
        <f>base11!N30</f>
        <v>3</v>
      </c>
      <c r="E32" s="24">
        <f>base11!O58</f>
        <v>3</v>
      </c>
      <c r="F32" s="24">
        <f>base11!P38</f>
        <v>7</v>
      </c>
      <c r="G32" s="24">
        <f>base11!Q12</f>
        <v>4</v>
      </c>
      <c r="H32" s="24">
        <f>base11!R26</f>
        <v>8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base11!J23</f>
        <v>8</v>
      </c>
      <c r="C33" s="24">
        <f>base11!M42</f>
        <v>15</v>
      </c>
      <c r="D33" s="24">
        <f>base11!N31</f>
        <v>15</v>
      </c>
      <c r="E33" s="24">
        <f>base11!O9</f>
        <v>9</v>
      </c>
      <c r="F33" s="24">
        <f>base11!P39</f>
        <v>12</v>
      </c>
      <c r="G33" s="24">
        <f>base11!Q13</f>
        <v>13</v>
      </c>
      <c r="H33" s="24">
        <f>base11!R27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base11!J24</f>
        <v>8</v>
      </c>
      <c r="C34" s="24">
        <f>base11!M43</f>
        <v>8</v>
      </c>
      <c r="D34" s="24">
        <f>base11!N32</f>
        <v>13</v>
      </c>
      <c r="E34" s="24">
        <f>base11!O10</f>
        <v>14</v>
      </c>
      <c r="F34" s="24">
        <f>base11!P40</f>
        <v>12</v>
      </c>
      <c r="G34" s="24">
        <f>base11!Q14</f>
        <v>16</v>
      </c>
      <c r="H34" s="24">
        <f>base11!R28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base11!J25</f>
        <v>3</v>
      </c>
      <c r="C35" s="24">
        <f>base11!M44</f>
        <v>4</v>
      </c>
      <c r="D35" s="24">
        <f>base11!N33</f>
        <v>6</v>
      </c>
      <c r="E35" s="24">
        <f>base11!O11</f>
        <v>13</v>
      </c>
      <c r="F35" s="24">
        <f>base11!P41</f>
        <v>6</v>
      </c>
      <c r="G35" s="24">
        <f>base11!Q15</f>
        <v>12</v>
      </c>
      <c r="H35" s="24">
        <f>base11!R29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base11!J26</f>
        <v>5</v>
      </c>
      <c r="C36" s="24">
        <f>base11!M45</f>
        <v>12</v>
      </c>
      <c r="D36" s="24">
        <f>base11!N34</f>
        <v>4</v>
      </c>
      <c r="E36" s="24">
        <f>base11!O12</f>
        <v>12</v>
      </c>
      <c r="F36" s="24">
        <f>base11!P42</f>
        <v>6</v>
      </c>
      <c r="G36" s="24">
        <f>base11!Q16</f>
        <v>12</v>
      </c>
      <c r="H36" s="24">
        <f>base11!R30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base11!J27</f>
        <v>8</v>
      </c>
      <c r="C37" s="24">
        <f>base11!M46</f>
        <v>12</v>
      </c>
      <c r="D37" s="24">
        <f>base11!N35</f>
        <v>3</v>
      </c>
      <c r="E37" s="24">
        <f>base11!O13</f>
        <v>9</v>
      </c>
      <c r="F37" s="24">
        <f>base11!P43</f>
        <v>3</v>
      </c>
      <c r="G37" s="24">
        <f>base11!Q17</f>
        <v>6</v>
      </c>
      <c r="H37" s="24">
        <f>base11!R31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base11!J28</f>
        <v>2</v>
      </c>
      <c r="C38" s="24">
        <f>base11!M47</f>
        <v>15</v>
      </c>
      <c r="D38" s="24">
        <f>base11!N36</f>
        <v>3</v>
      </c>
      <c r="E38" s="24">
        <f>base11!O14</f>
        <v>11</v>
      </c>
      <c r="F38" s="24">
        <f>base11!P44</f>
        <v>16</v>
      </c>
      <c r="G38" s="24">
        <f>base11!Q18</f>
        <v>15</v>
      </c>
      <c r="H38" s="24">
        <f>base11!R32</f>
        <v>12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base11!J29</f>
        <v>1</v>
      </c>
      <c r="C39" s="24">
        <f>base11!M48</f>
        <v>7</v>
      </c>
      <c r="D39" s="24">
        <f>base11!N37</f>
        <v>7</v>
      </c>
      <c r="E39" s="24">
        <f>base11!O15</f>
        <v>11</v>
      </c>
      <c r="F39" s="24">
        <f>base11!P45</f>
        <v>17</v>
      </c>
      <c r="G39" s="24">
        <f>base11!Q19</f>
        <v>3</v>
      </c>
      <c r="H39" s="24">
        <f>base11!R33</f>
        <v>7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base11!J30</f>
        <v>15</v>
      </c>
      <c r="C40" s="24">
        <f>base11!M49</f>
        <v>15</v>
      </c>
      <c r="D40" s="24">
        <f>base11!N38</f>
        <v>14</v>
      </c>
      <c r="E40" s="24">
        <f>base11!O16</f>
        <v>7</v>
      </c>
      <c r="F40" s="24">
        <f>base11!P46</f>
        <v>4</v>
      </c>
      <c r="G40" s="24">
        <f>base11!Q20</f>
        <v>9</v>
      </c>
      <c r="H40" s="24">
        <f>base11!R34</f>
        <v>12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base11!J31</f>
        <v>12</v>
      </c>
      <c r="C41" s="24">
        <f>base11!M50</f>
        <v>6</v>
      </c>
      <c r="D41" s="24">
        <f>base11!N39</f>
        <v>7</v>
      </c>
      <c r="E41" s="24">
        <f>base11!O17</f>
        <v>15</v>
      </c>
      <c r="F41" s="24">
        <f>base11!P47</f>
        <v>16</v>
      </c>
      <c r="G41" s="24">
        <f>base11!Q21</f>
        <v>6</v>
      </c>
      <c r="H41" s="24">
        <f>base11!R35</f>
        <v>8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base11!J32</f>
        <v>7</v>
      </c>
      <c r="C42" s="24">
        <f>base11!M51</f>
        <v>7</v>
      </c>
      <c r="D42" s="24">
        <f>base11!N40</f>
        <v>7</v>
      </c>
      <c r="E42" s="24">
        <f>base11!O18</f>
        <v>10</v>
      </c>
      <c r="F42" s="24">
        <f>base11!P48</f>
        <v>16</v>
      </c>
      <c r="G42" s="24">
        <f>base11!Q22</f>
        <v>3</v>
      </c>
      <c r="H42" s="24">
        <f>base11!R36</f>
        <v>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base11!J33</f>
        <v>2</v>
      </c>
      <c r="C43" s="24">
        <f>base11!M52</f>
        <v>6</v>
      </c>
      <c r="D43" s="24">
        <f>base11!N41</f>
        <v>8</v>
      </c>
      <c r="E43" s="24">
        <f>base11!O19</f>
        <v>12</v>
      </c>
      <c r="F43" s="24">
        <f>base11!P49</f>
        <v>9</v>
      </c>
      <c r="G43" s="24">
        <f>base11!Q23</f>
        <v>12</v>
      </c>
      <c r="H43" s="24">
        <f>base11!R37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base11!J34</f>
        <v>7</v>
      </c>
      <c r="C44" s="24">
        <f>base11!M53</f>
        <v>6</v>
      </c>
      <c r="D44" s="24">
        <f>base11!N42</f>
        <v>3</v>
      </c>
      <c r="E44" s="24">
        <f>base11!O20</f>
        <v>16</v>
      </c>
      <c r="F44" s="24">
        <f>base11!P50</f>
        <v>9</v>
      </c>
      <c r="G44" s="24">
        <f>base11!Q24</f>
        <v>12</v>
      </c>
      <c r="H44" s="24">
        <f>base11!R38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base11!J35</f>
        <v>7</v>
      </c>
      <c r="C45" s="24">
        <f>base11!M54</f>
        <v>6</v>
      </c>
      <c r="D45" s="24">
        <f>base11!N43</f>
        <v>7</v>
      </c>
      <c r="E45" s="24">
        <f>base11!O21</f>
        <v>4</v>
      </c>
      <c r="F45" s="24">
        <f>base11!P51</f>
        <v>12</v>
      </c>
      <c r="G45" s="24">
        <f>base11!Q25</f>
        <v>6</v>
      </c>
      <c r="H45" s="24">
        <f>base11!R39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base11!J36</f>
        <v>11</v>
      </c>
      <c r="C46" s="24">
        <f>base11!M55</f>
        <v>6</v>
      </c>
      <c r="D46" s="24">
        <f>base11!N44</f>
        <v>3</v>
      </c>
      <c r="E46" s="24">
        <f>base11!O22</f>
        <v>6</v>
      </c>
      <c r="F46" s="24">
        <f>base11!P52</f>
        <v>12</v>
      </c>
      <c r="G46" s="24">
        <f>base11!Q26</f>
        <v>6</v>
      </c>
      <c r="H46" s="24">
        <f>base11!R40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base11!J37</f>
        <v>12</v>
      </c>
      <c r="C47" s="24">
        <f>base11!M56</f>
        <v>3</v>
      </c>
      <c r="D47" s="24">
        <f>base11!N45</f>
        <v>3</v>
      </c>
      <c r="E47" s="24">
        <f>base11!O23</f>
        <v>16</v>
      </c>
      <c r="F47" s="24">
        <f>base11!P53</f>
        <v>11</v>
      </c>
      <c r="G47" s="24">
        <f>base11!Q27</f>
        <v>6</v>
      </c>
      <c r="H47" s="24">
        <f>base11!R41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base11!J38</f>
        <v>17</v>
      </c>
      <c r="C48" s="24">
        <f>base11!M57</f>
        <v>17</v>
      </c>
      <c r="D48" s="24">
        <f>base11!N46</f>
        <v>15</v>
      </c>
      <c r="E48" s="24">
        <f>base11!O24</f>
        <v>15</v>
      </c>
      <c r="F48" s="24">
        <f>base11!P54</f>
        <v>12</v>
      </c>
      <c r="G48" s="24">
        <f>base11!Q28</f>
        <v>16</v>
      </c>
      <c r="H48" s="24">
        <f>base11!R42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base11!J39</f>
        <v>10</v>
      </c>
      <c r="C49" s="24">
        <f>base11!M58</f>
        <v>15</v>
      </c>
      <c r="D49" s="24">
        <f>base11!N47</f>
        <v>7</v>
      </c>
      <c r="E49" s="24">
        <f>base11!O25</f>
        <v>10</v>
      </c>
      <c r="F49" s="24">
        <f>base11!P55</f>
        <v>12</v>
      </c>
      <c r="G49" s="24">
        <f>base11!Q29</f>
        <v>12</v>
      </c>
      <c r="H49" s="24">
        <f>base11!R43</f>
        <v>6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base11!J40</f>
        <v>15</v>
      </c>
      <c r="C50" s="24">
        <f>base11!M9</f>
        <v>10</v>
      </c>
      <c r="D50" s="24">
        <f>base11!N48</f>
        <v>2</v>
      </c>
      <c r="E50" s="24">
        <f>base11!O26</f>
        <v>15</v>
      </c>
      <c r="F50" s="24">
        <f>base11!P56</f>
        <v>12</v>
      </c>
      <c r="G50" s="24">
        <f>base11!Q30</f>
        <v>12</v>
      </c>
      <c r="H50" s="24">
        <f>base11!R44</f>
        <v>10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base11!J41</f>
        <v>14</v>
      </c>
      <c r="C51" s="24">
        <f>base11!M10</f>
        <v>9</v>
      </c>
      <c r="D51" s="24">
        <f>base11!N49</f>
        <v>11</v>
      </c>
      <c r="E51" s="24">
        <f>base11!O27</f>
        <v>17</v>
      </c>
      <c r="F51" s="24">
        <f>base11!P57</f>
        <v>9</v>
      </c>
      <c r="G51" s="24">
        <f>base11!Q31</f>
        <v>6</v>
      </c>
      <c r="H51" s="24">
        <f>base11!R45</f>
        <v>14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B1:P1 C2:K51">
    <cfRule type="cellIs" dxfId="1229" priority="51" operator="equal">
      <formula>#REF!</formula>
    </cfRule>
    <cfRule type="cellIs" dxfId="1228" priority="52" operator="equal">
      <formula>#REF!</formula>
    </cfRule>
    <cfRule type="cellIs" dxfId="1227" priority="53" operator="equal">
      <formula>#REF!</formula>
    </cfRule>
    <cfRule type="cellIs" dxfId="1226" priority="54" operator="equal">
      <formula>#REF!</formula>
    </cfRule>
    <cfRule type="cellIs" dxfId="1225" priority="55" operator="equal">
      <formula>#REF!</formula>
    </cfRule>
  </conditionalFormatting>
  <conditionalFormatting sqref="A2:A51">
    <cfRule type="cellIs" dxfId="1224" priority="41" operator="equal">
      <formula>#REF!</formula>
    </cfRule>
    <cfRule type="cellIs" dxfId="1223" priority="42" operator="equal">
      <formula>#REF!</formula>
    </cfRule>
    <cfRule type="cellIs" dxfId="1222" priority="43" operator="equal">
      <formula>#REF!</formula>
    </cfRule>
    <cfRule type="cellIs" dxfId="1221" priority="44" operator="equal">
      <formula>#REF!</formula>
    </cfRule>
    <cfRule type="cellIs" dxfId="1220" priority="45" operator="equal">
      <formula>#REF!</formula>
    </cfRule>
  </conditionalFormatting>
  <conditionalFormatting sqref="C2:K51">
    <cfRule type="cellIs" dxfId="1219" priority="33" operator="equal">
      <formula>#REF!</formula>
    </cfRule>
    <cfRule type="cellIs" dxfId="1218" priority="34" operator="equal">
      <formula>#REF!</formula>
    </cfRule>
    <cfRule type="cellIs" dxfId="1217" priority="35" operator="equal">
      <formula>#REF!</formula>
    </cfRule>
    <cfRule type="cellIs" dxfId="1216" priority="36" operator="equal">
      <formula>#REF!</formula>
    </cfRule>
    <cfRule type="cellIs" dxfId="1215" priority="37" operator="equal">
      <formula>#REF!</formula>
    </cfRule>
  </conditionalFormatting>
  <conditionalFormatting sqref="C2:K51">
    <cfRule type="cellIs" dxfId="1214" priority="28" operator="equal">
      <formula>#REF!</formula>
    </cfRule>
    <cfRule type="cellIs" dxfId="1213" priority="29" operator="equal">
      <formula>#REF!</formula>
    </cfRule>
    <cfRule type="cellIs" dxfId="1212" priority="30" operator="equal">
      <formula>#REF!</formula>
    </cfRule>
    <cfRule type="cellIs" dxfId="1211" priority="31" operator="equal">
      <formula>#REF!</formula>
    </cfRule>
    <cfRule type="cellIs" dxfId="1210" priority="32" operator="equal">
      <formula>#REF!</formula>
    </cfRule>
  </conditionalFormatting>
  <conditionalFormatting sqref="J2:K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B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B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B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4</v>
      </c>
      <c r="D2" s="24">
        <f>base11!N16</f>
        <v>16</v>
      </c>
      <c r="E2" s="24">
        <f>base11!O57</f>
        <v>6</v>
      </c>
      <c r="F2" s="24">
        <f>base11!P20</f>
        <v>7</v>
      </c>
      <c r="G2" s="24">
        <f>base11!Q15</f>
        <v>12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12</v>
      </c>
      <c r="D3" s="24">
        <f>base11!N17</f>
        <v>12</v>
      </c>
      <c r="E3" s="24">
        <f>base11!O58</f>
        <v>3</v>
      </c>
      <c r="F3" s="24">
        <f>base11!P21</f>
        <v>3</v>
      </c>
      <c r="G3" s="24">
        <f>base11!Q16</f>
        <v>12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12</v>
      </c>
      <c r="D4" s="24">
        <f>base11!N44</f>
        <v>3</v>
      </c>
      <c r="E4" s="24">
        <f>base11!O35</f>
        <v>4</v>
      </c>
      <c r="F4" s="24">
        <f>base11!P48</f>
        <v>16</v>
      </c>
      <c r="G4" s="24">
        <f>base11!Q43</f>
        <v>16</v>
      </c>
      <c r="H4" s="24">
        <f>base11!R48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15</v>
      </c>
      <c r="D5" s="24">
        <f>base11!N45</f>
        <v>3</v>
      </c>
      <c r="E5" s="24">
        <f>base11!O36</f>
        <v>4</v>
      </c>
      <c r="F5" s="24">
        <f>base11!P49</f>
        <v>9</v>
      </c>
      <c r="G5" s="24">
        <f>base11!Q44</f>
        <v>13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7</v>
      </c>
      <c r="D6" s="24">
        <f>base11!N46</f>
        <v>15</v>
      </c>
      <c r="E6" s="24">
        <f>base11!O37</f>
        <v>4</v>
      </c>
      <c r="F6" s="24">
        <f>base11!P50</f>
        <v>9</v>
      </c>
      <c r="G6" s="24">
        <f>base11!Q45</f>
        <v>6</v>
      </c>
      <c r="H6" s="24">
        <f>base11!R50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base11!M49</f>
        <v>15</v>
      </c>
      <c r="D7" s="24">
        <f>base11!N47</f>
        <v>7</v>
      </c>
      <c r="E7" s="24">
        <f>base11!O38</f>
        <v>9</v>
      </c>
      <c r="F7" s="24">
        <f>base11!P51</f>
        <v>12</v>
      </c>
      <c r="G7" s="24">
        <f>base11!Q46</f>
        <v>3</v>
      </c>
      <c r="H7" s="24">
        <f>base11!R51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base11!M50</f>
        <v>6</v>
      </c>
      <c r="D8" s="24">
        <f>base11!N48</f>
        <v>2</v>
      </c>
      <c r="E8" s="24">
        <f>base11!O39</f>
        <v>17</v>
      </c>
      <c r="F8" s="24">
        <f>base11!P52</f>
        <v>12</v>
      </c>
      <c r="G8" s="24">
        <f>base11!Q47</f>
        <v>3</v>
      </c>
      <c r="H8" s="24">
        <f>base11!R52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7</v>
      </c>
      <c r="D9" s="24">
        <f>base11!N49</f>
        <v>11</v>
      </c>
      <c r="E9" s="24">
        <f>base11!O40</f>
        <v>17</v>
      </c>
      <c r="F9" s="24">
        <f>base11!P53</f>
        <v>11</v>
      </c>
      <c r="G9" s="24">
        <f>base11!Q48</f>
        <v>3</v>
      </c>
      <c r="H9" s="24">
        <f>base11!R53</f>
        <v>15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base11!M52</f>
        <v>6</v>
      </c>
      <c r="D10" s="24">
        <f>base11!N50</f>
        <v>7</v>
      </c>
      <c r="E10" s="24">
        <f>base11!O41</f>
        <v>16</v>
      </c>
      <c r="F10" s="24">
        <f>base11!P54</f>
        <v>12</v>
      </c>
      <c r="G10" s="24">
        <f>base11!Q49</f>
        <v>16</v>
      </c>
      <c r="H10" s="24">
        <f>base11!R54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base11!M53</f>
        <v>6</v>
      </c>
      <c r="D11" s="24">
        <f>base11!N51</f>
        <v>2</v>
      </c>
      <c r="E11" s="24">
        <f>base11!O42</f>
        <v>16</v>
      </c>
      <c r="F11" s="24">
        <f>base11!P55</f>
        <v>12</v>
      </c>
      <c r="G11" s="24">
        <f>base11!Q50</f>
        <v>12</v>
      </c>
      <c r="H11" s="24">
        <f>base11!R55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base11!M54</f>
        <v>6</v>
      </c>
      <c r="D12" s="24">
        <f>base11!N52</f>
        <v>7</v>
      </c>
      <c r="E12" s="24">
        <f>base11!O43</f>
        <v>15</v>
      </c>
      <c r="F12" s="24">
        <f>base11!P56</f>
        <v>12</v>
      </c>
      <c r="G12" s="24">
        <f>base11!Q51</f>
        <v>14</v>
      </c>
      <c r="H12" s="24">
        <f>base11!R56</f>
        <v>4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base11!M55</f>
        <v>6</v>
      </c>
      <c r="D13" s="24">
        <f>base11!N53</f>
        <v>9</v>
      </c>
      <c r="E13" s="24">
        <f>base11!O44</f>
        <v>5</v>
      </c>
      <c r="F13" s="24">
        <f>base11!P57</f>
        <v>9</v>
      </c>
      <c r="G13" s="24">
        <f>base11!Q52</f>
        <v>15</v>
      </c>
      <c r="H13" s="24">
        <f>base11!R57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base11!M56</f>
        <v>3</v>
      </c>
      <c r="D14" s="24">
        <f>base11!N54</f>
        <v>9</v>
      </c>
      <c r="E14" s="24">
        <f>base11!O45</f>
        <v>16</v>
      </c>
      <c r="F14" s="24">
        <f>base11!P58</f>
        <v>6</v>
      </c>
      <c r="G14" s="24">
        <f>base11!Q53</f>
        <v>12</v>
      </c>
      <c r="H14" s="24">
        <f>base11!R58</f>
        <v>12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base11!M57</f>
        <v>17</v>
      </c>
      <c r="D15" s="24">
        <f>base11!N55</f>
        <v>9</v>
      </c>
      <c r="E15" s="24">
        <f>base11!O46</f>
        <v>8</v>
      </c>
      <c r="F15" s="24">
        <f>base11!P9</f>
        <v>16</v>
      </c>
      <c r="G15" s="24">
        <f>base11!Q54</f>
        <v>15</v>
      </c>
      <c r="H15" s="24">
        <f>base11!R9</f>
        <v>17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base11!M58</f>
        <v>15</v>
      </c>
      <c r="D16" s="24">
        <f>base11!N56</f>
        <v>6</v>
      </c>
      <c r="E16" s="24">
        <f>base11!O47</f>
        <v>9</v>
      </c>
      <c r="F16" s="24">
        <f>base11!P10</f>
        <v>13</v>
      </c>
      <c r="G16" s="24">
        <f>base11!Q55</f>
        <v>15</v>
      </c>
      <c r="H16" s="24">
        <f>base11!R10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base11!M9</f>
        <v>10</v>
      </c>
      <c r="D17" s="24">
        <f>base11!N57</f>
        <v>3</v>
      </c>
      <c r="E17" s="24">
        <f>base11!O48</f>
        <v>9</v>
      </c>
      <c r="F17" s="24">
        <f>base11!P11</f>
        <v>12</v>
      </c>
      <c r="G17" s="24">
        <f>base11!Q56</f>
        <v>16</v>
      </c>
      <c r="H17" s="24">
        <f>base11!R11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base11!M10</f>
        <v>9</v>
      </c>
      <c r="D18" s="24">
        <f>base11!N58</f>
        <v>17</v>
      </c>
      <c r="E18" s="24">
        <f>base11!O49</f>
        <v>7</v>
      </c>
      <c r="F18" s="24">
        <f>base11!P12</f>
        <v>16</v>
      </c>
      <c r="G18" s="24">
        <f>base11!Q57</f>
        <v>12</v>
      </c>
      <c r="H18" s="24">
        <f>base11!R12</f>
        <v>18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base11!M11</f>
        <v>11</v>
      </c>
      <c r="D19" s="24">
        <f>base11!N9</f>
        <v>2</v>
      </c>
      <c r="E19" s="24">
        <f>base11!O50</f>
        <v>10</v>
      </c>
      <c r="F19" s="24">
        <f>base11!P13</f>
        <v>10</v>
      </c>
      <c r="G19" s="24">
        <f>base11!Q58</f>
        <v>9</v>
      </c>
      <c r="H19" s="24">
        <f>base11!R13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base11!M12</f>
        <v>9</v>
      </c>
      <c r="D20" s="24">
        <f>base11!N10</f>
        <v>12</v>
      </c>
      <c r="E20" s="24">
        <f>base11!O51</f>
        <v>9</v>
      </c>
      <c r="F20" s="24">
        <f>base11!P14</f>
        <v>15</v>
      </c>
      <c r="G20" s="24">
        <f>base11!Q9</f>
        <v>3</v>
      </c>
      <c r="H20" s="24">
        <f>base11!R14</f>
        <v>13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base11!M13</f>
        <v>14</v>
      </c>
      <c r="D21" s="24">
        <f>base11!N11</f>
        <v>10</v>
      </c>
      <c r="E21" s="24">
        <f>base11!O52</f>
        <v>9</v>
      </c>
      <c r="F21" s="24">
        <f>base11!P15</f>
        <v>13</v>
      </c>
      <c r="G21" s="24">
        <f>base11!Q10</f>
        <v>15</v>
      </c>
      <c r="H21" s="24">
        <f>base11!R15</f>
        <v>18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base11!M14</f>
        <v>14</v>
      </c>
      <c r="D22" s="24">
        <f>base11!N12</f>
        <v>11</v>
      </c>
      <c r="E22" s="24">
        <f>base11!O53</f>
        <v>2</v>
      </c>
      <c r="F22" s="24">
        <f>base11!P16</f>
        <v>17</v>
      </c>
      <c r="G22" s="24">
        <f>base11!Q11</f>
        <v>15</v>
      </c>
      <c r="H22" s="24">
        <f>base11!R16</f>
        <v>3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base11!M15</f>
        <v>14</v>
      </c>
      <c r="D23" s="24">
        <f>base11!N13</f>
        <v>15</v>
      </c>
      <c r="E23" s="24">
        <f>base11!O54</f>
        <v>13</v>
      </c>
      <c r="F23" s="24">
        <f>base11!P17</f>
        <v>3</v>
      </c>
      <c r="G23" s="24">
        <f>base11!Q12</f>
        <v>4</v>
      </c>
      <c r="H23" s="24">
        <f>base11!R17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base11!M16</f>
        <v>6</v>
      </c>
      <c r="D24" s="24">
        <f>base11!N14</f>
        <v>12</v>
      </c>
      <c r="E24" s="24">
        <f>base11!O55</f>
        <v>8</v>
      </c>
      <c r="F24" s="24">
        <f>base11!P18</f>
        <v>5</v>
      </c>
      <c r="G24" s="24">
        <f>base11!Q13</f>
        <v>13</v>
      </c>
      <c r="H24" s="24">
        <f>base11!R18</f>
        <v>4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base11!M17</f>
        <v>7</v>
      </c>
      <c r="D25" s="24">
        <f>base11!N15</f>
        <v>3</v>
      </c>
      <c r="E25" s="24">
        <f>base11!O56</f>
        <v>9</v>
      </c>
      <c r="F25" s="24">
        <f>base11!P19</f>
        <v>6</v>
      </c>
      <c r="G25" s="24">
        <f>base11!Q14</f>
        <v>16</v>
      </c>
      <c r="H25" s="24">
        <f>base11!R19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base11!M18</f>
        <v>11</v>
      </c>
      <c r="D26" s="24">
        <f>base11!N18</f>
        <v>12</v>
      </c>
      <c r="E26" s="24">
        <f>base11!O9</f>
        <v>9</v>
      </c>
      <c r="F26" s="24">
        <f>base11!P22</f>
        <v>16</v>
      </c>
      <c r="G26" s="24">
        <f>base11!Q17</f>
        <v>6</v>
      </c>
      <c r="H26" s="24">
        <f>base11!R20</f>
        <v>3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base11!M19</f>
        <v>7</v>
      </c>
      <c r="D27" s="24">
        <f>base11!N19</f>
        <v>17</v>
      </c>
      <c r="E27" s="24">
        <f>base11!O10</f>
        <v>14</v>
      </c>
      <c r="F27" s="24">
        <f>base11!P23</f>
        <v>6</v>
      </c>
      <c r="G27" s="24">
        <f>base11!Q18</f>
        <v>15</v>
      </c>
      <c r="H27" s="24">
        <f>base11!R21</f>
        <v>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base11!M20</f>
        <v>4</v>
      </c>
      <c r="D28" s="24">
        <f>base11!N20</f>
        <v>6</v>
      </c>
      <c r="E28" s="24">
        <f>base11!O11</f>
        <v>13</v>
      </c>
      <c r="F28" s="24">
        <f>base11!P24</f>
        <v>11</v>
      </c>
      <c r="G28" s="24">
        <f>base11!Q19</f>
        <v>3</v>
      </c>
      <c r="H28" s="24">
        <f>base11!R22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base11!M21</f>
        <v>12</v>
      </c>
      <c r="D29" s="24">
        <f>base11!N21</f>
        <v>7</v>
      </c>
      <c r="E29" s="24">
        <f>base11!O12</f>
        <v>12</v>
      </c>
      <c r="F29" s="24">
        <f>base11!P25</f>
        <v>17</v>
      </c>
      <c r="G29" s="24">
        <f>base11!Q20</f>
        <v>9</v>
      </c>
      <c r="H29" s="24">
        <f>base11!R23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4</v>
      </c>
      <c r="D30" s="24">
        <f>base11!N22</f>
        <v>7</v>
      </c>
      <c r="E30" s="24">
        <f>base11!O13</f>
        <v>9</v>
      </c>
      <c r="F30" s="24">
        <f>base11!P26</f>
        <v>16</v>
      </c>
      <c r="G30" s="24">
        <f>base11!Q21</f>
        <v>6</v>
      </c>
      <c r="H30" s="24">
        <f>base11!R24</f>
        <v>7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base11!M23</f>
        <v>15</v>
      </c>
      <c r="D31" s="24">
        <f>base11!N23</f>
        <v>3</v>
      </c>
      <c r="E31" s="24">
        <f>base11!O14</f>
        <v>11</v>
      </c>
      <c r="F31" s="24">
        <f>base11!P27</f>
        <v>16</v>
      </c>
      <c r="G31" s="24">
        <f>base11!Q22</f>
        <v>3</v>
      </c>
      <c r="H31" s="24">
        <f>base11!R25</f>
        <v>14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base11!M24</f>
        <v>6</v>
      </c>
      <c r="D32" s="24">
        <f>base11!N24</f>
        <v>3</v>
      </c>
      <c r="E32" s="24">
        <f>base11!O15</f>
        <v>11</v>
      </c>
      <c r="F32" s="24">
        <f>base11!P28</f>
        <v>12</v>
      </c>
      <c r="G32" s="24">
        <f>base11!Q23</f>
        <v>12</v>
      </c>
      <c r="H32" s="24">
        <f>base11!R26</f>
        <v>8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base11!M25</f>
        <v>13</v>
      </c>
      <c r="D33" s="24">
        <f>base11!N25</f>
        <v>1</v>
      </c>
      <c r="E33" s="24">
        <f>base11!O16</f>
        <v>7</v>
      </c>
      <c r="F33" s="24">
        <f>base11!P29</f>
        <v>6</v>
      </c>
      <c r="G33" s="24">
        <f>base11!Q24</f>
        <v>12</v>
      </c>
      <c r="H33" s="24">
        <f>base11!R27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base11!M26</f>
        <v>3</v>
      </c>
      <c r="D34" s="24">
        <f>base11!N26</f>
        <v>4</v>
      </c>
      <c r="E34" s="24">
        <f>base11!O17</f>
        <v>15</v>
      </c>
      <c r="F34" s="24">
        <f>base11!P30</f>
        <v>6</v>
      </c>
      <c r="G34" s="24">
        <f>base11!Q25</f>
        <v>6</v>
      </c>
      <c r="H34" s="24">
        <f>base11!R28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base11!M27</f>
        <v>15</v>
      </c>
      <c r="D35" s="24">
        <f>base11!N27</f>
        <v>4</v>
      </c>
      <c r="E35" s="24">
        <f>base11!O18</f>
        <v>10</v>
      </c>
      <c r="F35" s="24">
        <f>base11!P31</f>
        <v>16</v>
      </c>
      <c r="G35" s="24">
        <f>base11!Q26</f>
        <v>6</v>
      </c>
      <c r="H35" s="24">
        <f>base11!R29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base11!M28</f>
        <v>9</v>
      </c>
      <c r="D36" s="24">
        <f>base11!N28</f>
        <v>7</v>
      </c>
      <c r="E36" s="24">
        <f>base11!O19</f>
        <v>12</v>
      </c>
      <c r="F36" s="24">
        <f>base11!P32</f>
        <v>3</v>
      </c>
      <c r="G36" s="24">
        <f>base11!Q27</f>
        <v>6</v>
      </c>
      <c r="H36" s="24">
        <f>base11!R30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base11!M29</f>
        <v>4</v>
      </c>
      <c r="D37" s="24">
        <f>base11!N29</f>
        <v>3</v>
      </c>
      <c r="E37" s="24">
        <f>base11!O20</f>
        <v>16</v>
      </c>
      <c r="F37" s="24">
        <f>base11!P33</f>
        <v>15</v>
      </c>
      <c r="G37" s="24">
        <f>base11!Q28</f>
        <v>16</v>
      </c>
      <c r="H37" s="24">
        <f>base11!R31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base11!M30</f>
        <v>7</v>
      </c>
      <c r="D38" s="24">
        <f>base11!N30</f>
        <v>3</v>
      </c>
      <c r="E38" s="24">
        <f>base11!O21</f>
        <v>4</v>
      </c>
      <c r="F38" s="24">
        <f>base11!P34</f>
        <v>3</v>
      </c>
      <c r="G38" s="24">
        <f>base11!Q29</f>
        <v>12</v>
      </c>
      <c r="H38" s="24">
        <f>base11!R32</f>
        <v>12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base11!M31</f>
        <v>7</v>
      </c>
      <c r="D39" s="24">
        <f>base11!N31</f>
        <v>15</v>
      </c>
      <c r="E39" s="24">
        <f>base11!O22</f>
        <v>6</v>
      </c>
      <c r="F39" s="24">
        <f>base11!P35</f>
        <v>15</v>
      </c>
      <c r="G39" s="24">
        <f>base11!Q30</f>
        <v>12</v>
      </c>
      <c r="H39" s="24">
        <f>base11!R33</f>
        <v>7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base11!M32</f>
        <v>4</v>
      </c>
      <c r="D40" s="24">
        <f>base11!N32</f>
        <v>13</v>
      </c>
      <c r="E40" s="24">
        <f>base11!O23</f>
        <v>16</v>
      </c>
      <c r="F40" s="24">
        <f>base11!P36</f>
        <v>15</v>
      </c>
      <c r="G40" s="24">
        <f>base11!Q31</f>
        <v>6</v>
      </c>
      <c r="H40" s="24">
        <f>base11!R34</f>
        <v>12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base11!M33</f>
        <v>4</v>
      </c>
      <c r="D41" s="24">
        <f>base11!N33</f>
        <v>6</v>
      </c>
      <c r="E41" s="24">
        <f>base11!O24</f>
        <v>15</v>
      </c>
      <c r="F41" s="24">
        <f>base11!P37</f>
        <v>15</v>
      </c>
      <c r="G41" s="24">
        <f>base11!Q32</f>
        <v>15</v>
      </c>
      <c r="H41" s="24">
        <f>base11!R35</f>
        <v>8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base11!M34</f>
        <v>8</v>
      </c>
      <c r="D42" s="24">
        <f>base11!N34</f>
        <v>4</v>
      </c>
      <c r="E42" s="24">
        <f>base11!O25</f>
        <v>10</v>
      </c>
      <c r="F42" s="24">
        <f>base11!P38</f>
        <v>7</v>
      </c>
      <c r="G42" s="24">
        <f>base11!Q33</f>
        <v>12</v>
      </c>
      <c r="H42" s="24">
        <f>base11!R36</f>
        <v>6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12</v>
      </c>
      <c r="D43" s="24">
        <f>base11!N35</f>
        <v>3</v>
      </c>
      <c r="E43" s="24">
        <f>base11!O26</f>
        <v>15</v>
      </c>
      <c r="F43" s="24">
        <f>base11!P39</f>
        <v>12</v>
      </c>
      <c r="G43" s="24">
        <f>base11!Q34</f>
        <v>15</v>
      </c>
      <c r="H43" s="24">
        <f>base11!R37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base11!M36</f>
        <v>7</v>
      </c>
      <c r="D44" s="24">
        <f>base11!N36</f>
        <v>3</v>
      </c>
      <c r="E44" s="24">
        <f>base11!O27</f>
        <v>17</v>
      </c>
      <c r="F44" s="24">
        <f>base11!P40</f>
        <v>12</v>
      </c>
      <c r="G44" s="24">
        <f>base11!Q35</f>
        <v>16</v>
      </c>
      <c r="H44" s="24">
        <f>base11!R38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base11!M37</f>
        <v>11</v>
      </c>
      <c r="D45" s="24">
        <f>base11!N37</f>
        <v>7</v>
      </c>
      <c r="E45" s="24">
        <f>base11!O28</f>
        <v>17</v>
      </c>
      <c r="F45" s="24">
        <f>base11!P41</f>
        <v>6</v>
      </c>
      <c r="G45" s="24">
        <f>base11!Q36</f>
        <v>16</v>
      </c>
      <c r="H45" s="24">
        <f>base11!R39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base11!M38</f>
        <v>13</v>
      </c>
      <c r="D46" s="24">
        <f>base11!N38</f>
        <v>14</v>
      </c>
      <c r="E46" s="24">
        <f>base11!O29</f>
        <v>16</v>
      </c>
      <c r="F46" s="24">
        <f>base11!P42</f>
        <v>6</v>
      </c>
      <c r="G46" s="24">
        <f>base11!Q37</f>
        <v>16</v>
      </c>
      <c r="H46" s="24">
        <f>base11!R40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base11!M39</f>
        <v>9</v>
      </c>
      <c r="D47" s="24">
        <f>base11!N39</f>
        <v>7</v>
      </c>
      <c r="E47" s="24">
        <f>base11!O30</f>
        <v>16</v>
      </c>
      <c r="F47" s="24">
        <f>base11!P43</f>
        <v>3</v>
      </c>
      <c r="G47" s="24">
        <f>base11!Q38</f>
        <v>16</v>
      </c>
      <c r="H47" s="24">
        <f>base11!R41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9</v>
      </c>
      <c r="D48" s="24">
        <f>base11!N40</f>
        <v>7</v>
      </c>
      <c r="E48" s="24">
        <f>base11!O31</f>
        <v>3</v>
      </c>
      <c r="F48" s="24">
        <f>base11!P44</f>
        <v>16</v>
      </c>
      <c r="G48" s="24">
        <f>base11!Q39</f>
        <v>16</v>
      </c>
      <c r="H48" s="24">
        <f>base11!R42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base11!M41</f>
        <v>11</v>
      </c>
      <c r="D49" s="24">
        <f>base11!N41</f>
        <v>8</v>
      </c>
      <c r="E49" s="24">
        <f>base11!O32</f>
        <v>6</v>
      </c>
      <c r="F49" s="24">
        <f>base11!P45</f>
        <v>17</v>
      </c>
      <c r="G49" s="24">
        <f>base11!Q40</f>
        <v>16</v>
      </c>
      <c r="H49" s="24">
        <f>base11!R43</f>
        <v>6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base11!M42</f>
        <v>15</v>
      </c>
      <c r="D50" s="24">
        <f>base11!N42</f>
        <v>3</v>
      </c>
      <c r="E50" s="24">
        <f>base11!O33</f>
        <v>3</v>
      </c>
      <c r="F50" s="24">
        <f>base11!P46</f>
        <v>4</v>
      </c>
      <c r="G50" s="24">
        <f>base11!Q41</f>
        <v>12</v>
      </c>
      <c r="H50" s="24">
        <f>base11!R44</f>
        <v>10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8</v>
      </c>
      <c r="D51" s="24">
        <f>base11!N43</f>
        <v>7</v>
      </c>
      <c r="E51" s="24">
        <f>base11!O34</f>
        <v>6</v>
      </c>
      <c r="F51" s="24">
        <f>base11!P47</f>
        <v>16</v>
      </c>
      <c r="G51" s="24">
        <f>base11!Q42</f>
        <v>12</v>
      </c>
      <c r="H51" s="24">
        <f>base11!R45</f>
        <v>14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B1:P1 C2:K5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A2:A51">
    <cfRule type="cellIs" dxfId="1174" priority="41" operator="equal">
      <formula>#REF!</formula>
    </cfRule>
    <cfRule type="cellIs" dxfId="1173" priority="42" operator="equal">
      <formula>#REF!</formula>
    </cfRule>
    <cfRule type="cellIs" dxfId="1172" priority="43" operator="equal">
      <formula>#REF!</formula>
    </cfRule>
    <cfRule type="cellIs" dxfId="1171" priority="44" operator="equal">
      <formula>#REF!</formula>
    </cfRule>
    <cfRule type="cellIs" dxfId="1170" priority="45" operator="equal">
      <formula>#REF!</formula>
    </cfRule>
  </conditionalFormatting>
  <conditionalFormatting sqref="C2:K51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C2:K51">
    <cfRule type="cellIs" dxfId="1164" priority="28" operator="equal">
      <formula>#REF!</formula>
    </cfRule>
    <cfRule type="cellIs" dxfId="1163" priority="29" operator="equal">
      <formula>#REF!</formula>
    </cfRule>
    <cfRule type="cellIs" dxfId="1162" priority="30" operator="equal">
      <formula>#REF!</formula>
    </cfRule>
    <cfRule type="cellIs" dxfId="1161" priority="31" operator="equal">
      <formula>#REF!</formula>
    </cfRule>
    <cfRule type="cellIs" dxfId="1160" priority="32" operator="equal">
      <formula>#REF!</formula>
    </cfRule>
  </conditionalFormatting>
  <conditionalFormatting sqref="J2:K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2:B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B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B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CD186FB-23C3-40F5-89CB-78AA05461A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E15C071-8D27-438C-9535-3FFAE01513A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956F10-4901-45FB-AFC6-54981680963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1F94A0-37C5-4785-B72F-482D50042B3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C0F19B-FF52-4BAD-920C-6ACC30AF22D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base11!J37</f>
        <v>12</v>
      </c>
      <c r="C2" s="24">
        <f>base11!M18</f>
        <v>11</v>
      </c>
      <c r="D2" s="24">
        <f>base11!N57</f>
        <v>3</v>
      </c>
      <c r="E2" s="24">
        <f>base11!O27</f>
        <v>17</v>
      </c>
      <c r="F2" s="24">
        <f>base11!P12</f>
        <v>16</v>
      </c>
      <c r="G2" s="24">
        <f>base11!Q28</f>
        <v>16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base11!J38</f>
        <v>17</v>
      </c>
      <c r="C3" s="24">
        <f>base11!M19</f>
        <v>7</v>
      </c>
      <c r="D3" s="24">
        <f>base11!N58</f>
        <v>17</v>
      </c>
      <c r="E3" s="24">
        <f>base11!O28</f>
        <v>17</v>
      </c>
      <c r="F3" s="24">
        <f>base11!P13</f>
        <v>10</v>
      </c>
      <c r="G3" s="24">
        <f>base11!Q29</f>
        <v>12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base11!J39</f>
        <v>10</v>
      </c>
      <c r="C4" s="24">
        <f>base11!M20</f>
        <v>4</v>
      </c>
      <c r="D4" s="24">
        <f>base11!N9</f>
        <v>2</v>
      </c>
      <c r="E4" s="24">
        <f>base11!O29</f>
        <v>16</v>
      </c>
      <c r="F4" s="24">
        <f>base11!P14</f>
        <v>15</v>
      </c>
      <c r="G4" s="24">
        <f>base11!Q30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base11!J40</f>
        <v>15</v>
      </c>
      <c r="C5" s="24">
        <f>base11!M21</f>
        <v>12</v>
      </c>
      <c r="D5" s="24">
        <f>base11!N10</f>
        <v>12</v>
      </c>
      <c r="E5" s="24">
        <f>base11!O30</f>
        <v>16</v>
      </c>
      <c r="F5" s="24">
        <f>base11!P15</f>
        <v>13</v>
      </c>
      <c r="G5" s="24">
        <f>base11!Q31</f>
        <v>6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base11!J41</f>
        <v>14</v>
      </c>
      <c r="C6" s="24">
        <f>base11!M22</f>
        <v>4</v>
      </c>
      <c r="D6" s="24">
        <f>base11!N11</f>
        <v>10</v>
      </c>
      <c r="E6" s="24">
        <f>base11!O31</f>
        <v>3</v>
      </c>
      <c r="F6" s="24">
        <f>base11!P16</f>
        <v>17</v>
      </c>
      <c r="G6" s="24">
        <f>base11!Q32</f>
        <v>15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base11!J42</f>
        <v>11</v>
      </c>
      <c r="C7" s="24">
        <f>base11!M23</f>
        <v>15</v>
      </c>
      <c r="D7" s="24">
        <f>base11!N12</f>
        <v>11</v>
      </c>
      <c r="E7" s="24">
        <f>base11!O32</f>
        <v>6</v>
      </c>
      <c r="F7" s="24">
        <f>base11!P17</f>
        <v>3</v>
      </c>
      <c r="G7" s="24">
        <f>base11!Q33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base11!J43</f>
        <v>17</v>
      </c>
      <c r="C8" s="24">
        <f>base11!M24</f>
        <v>6</v>
      </c>
      <c r="D8" s="24">
        <f>base11!N13</f>
        <v>15</v>
      </c>
      <c r="E8" s="24">
        <f>base11!O33</f>
        <v>3</v>
      </c>
      <c r="F8" s="24">
        <f>base11!P18</f>
        <v>5</v>
      </c>
      <c r="G8" s="24">
        <f>base11!Q34</f>
        <v>15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base11!J44</f>
        <v>1</v>
      </c>
      <c r="C9" s="24">
        <f>base11!M25</f>
        <v>13</v>
      </c>
      <c r="D9" s="24">
        <f>base11!N14</f>
        <v>12</v>
      </c>
      <c r="E9" s="24">
        <f>base11!O34</f>
        <v>6</v>
      </c>
      <c r="F9" s="24">
        <f>base11!P19</f>
        <v>6</v>
      </c>
      <c r="G9" s="24">
        <f>base11!Q35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base11!J45</f>
        <v>8</v>
      </c>
      <c r="C10" s="24">
        <f>base11!M26</f>
        <v>3</v>
      </c>
      <c r="D10" s="24">
        <f>base11!N15</f>
        <v>3</v>
      </c>
      <c r="E10" s="24">
        <f>base11!O35</f>
        <v>4</v>
      </c>
      <c r="F10" s="24">
        <f>base11!P20</f>
        <v>7</v>
      </c>
      <c r="G10" s="24">
        <f>base11!Q36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base11!J46</f>
        <v>13</v>
      </c>
      <c r="C11" s="24">
        <f>base11!M27</f>
        <v>15</v>
      </c>
      <c r="D11" s="24">
        <f>base11!N16</f>
        <v>16</v>
      </c>
      <c r="E11" s="24">
        <f>base11!O36</f>
        <v>4</v>
      </c>
      <c r="F11" s="24">
        <f>base11!P21</f>
        <v>3</v>
      </c>
      <c r="G11" s="24">
        <f>base11!Q37</f>
        <v>16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base11!J47</f>
        <v>10</v>
      </c>
      <c r="C12" s="24">
        <f>base11!M28</f>
        <v>9</v>
      </c>
      <c r="D12" s="24">
        <f>base11!N17</f>
        <v>12</v>
      </c>
      <c r="E12" s="24">
        <f>base11!O37</f>
        <v>4</v>
      </c>
      <c r="F12" s="24">
        <f>base11!P22</f>
        <v>16</v>
      </c>
      <c r="G12" s="24">
        <f>base11!Q38</f>
        <v>16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base11!J48</f>
        <v>15</v>
      </c>
      <c r="C13" s="24">
        <f>base11!M29</f>
        <v>4</v>
      </c>
      <c r="D13" s="24">
        <f>base11!N18</f>
        <v>12</v>
      </c>
      <c r="E13" s="24">
        <f>base11!O38</f>
        <v>9</v>
      </c>
      <c r="F13" s="24">
        <f>base11!P23</f>
        <v>6</v>
      </c>
      <c r="G13" s="24">
        <f>base11!Q39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base11!J49</f>
        <v>14</v>
      </c>
      <c r="C14" s="24">
        <f>base11!M30</f>
        <v>7</v>
      </c>
      <c r="D14" s="24">
        <f>base11!N19</f>
        <v>17</v>
      </c>
      <c r="E14" s="24">
        <f>base11!O39</f>
        <v>17</v>
      </c>
      <c r="F14" s="24">
        <f>base11!P24</f>
        <v>11</v>
      </c>
      <c r="G14" s="24">
        <f>base11!Q40</f>
        <v>16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base11!J50</f>
        <v>14</v>
      </c>
      <c r="C15" s="24">
        <f>base11!M31</f>
        <v>7</v>
      </c>
      <c r="D15" s="24">
        <f>base11!N20</f>
        <v>6</v>
      </c>
      <c r="E15" s="24">
        <f>base11!O40</f>
        <v>17</v>
      </c>
      <c r="F15" s="24">
        <f>base11!P25</f>
        <v>17</v>
      </c>
      <c r="G15" s="24">
        <f>base11!Q41</f>
        <v>12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base11!J51</f>
        <v>15</v>
      </c>
      <c r="C16" s="24">
        <f>base11!M32</f>
        <v>4</v>
      </c>
      <c r="D16" s="24">
        <f>base11!N21</f>
        <v>7</v>
      </c>
      <c r="E16" s="24">
        <f>base11!O41</f>
        <v>16</v>
      </c>
      <c r="F16" s="24">
        <f>base11!P26</f>
        <v>16</v>
      </c>
      <c r="G16" s="24">
        <f>base11!Q42</f>
        <v>12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base11!J52</f>
        <v>8</v>
      </c>
      <c r="C17" s="24">
        <f>base11!M33</f>
        <v>4</v>
      </c>
      <c r="D17" s="24">
        <f>base11!N22</f>
        <v>7</v>
      </c>
      <c r="E17" s="24">
        <f>base11!O42</f>
        <v>16</v>
      </c>
      <c r="F17" s="24">
        <f>base11!P27</f>
        <v>16</v>
      </c>
      <c r="G17" s="24">
        <f>base11!Q43</f>
        <v>16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base11!J53</f>
        <v>17</v>
      </c>
      <c r="C18" s="24">
        <f>base11!M34</f>
        <v>8</v>
      </c>
      <c r="D18" s="24">
        <f>base11!N23</f>
        <v>3</v>
      </c>
      <c r="E18" s="24">
        <f>base11!O43</f>
        <v>15</v>
      </c>
      <c r="F18" s="24">
        <f>base11!P28</f>
        <v>12</v>
      </c>
      <c r="G18" s="24">
        <f>base11!Q44</f>
        <v>13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base11!J54</f>
        <v>7</v>
      </c>
      <c r="C19" s="24">
        <f>base11!M35</f>
        <v>12</v>
      </c>
      <c r="D19" s="24">
        <f>base11!N24</f>
        <v>3</v>
      </c>
      <c r="E19" s="24">
        <f>base11!O44</f>
        <v>5</v>
      </c>
      <c r="F19" s="24">
        <f>base11!P29</f>
        <v>6</v>
      </c>
      <c r="G19" s="24">
        <f>base11!Q45</f>
        <v>6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base11!J55</f>
        <v>2</v>
      </c>
      <c r="C20" s="24">
        <f>base11!M36</f>
        <v>7</v>
      </c>
      <c r="D20" s="24">
        <f>base11!N25</f>
        <v>1</v>
      </c>
      <c r="E20" s="24">
        <f>base11!O45</f>
        <v>16</v>
      </c>
      <c r="F20" s="24">
        <f>base11!P30</f>
        <v>6</v>
      </c>
      <c r="G20" s="24">
        <f>base11!Q46</f>
        <v>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base11!J56</f>
        <v>7</v>
      </c>
      <c r="C21" s="24">
        <f>base11!M37</f>
        <v>11</v>
      </c>
      <c r="D21" s="24">
        <f>base11!N26</f>
        <v>4</v>
      </c>
      <c r="E21" s="24">
        <f>base11!O46</f>
        <v>8</v>
      </c>
      <c r="F21" s="24">
        <f>base11!P31</f>
        <v>16</v>
      </c>
      <c r="G21" s="24">
        <f>base11!Q47</f>
        <v>3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base11!J57</f>
        <v>13</v>
      </c>
      <c r="C22" s="24">
        <f>base11!M38</f>
        <v>13</v>
      </c>
      <c r="D22" s="24">
        <f>base11!N27</f>
        <v>4</v>
      </c>
      <c r="E22" s="24">
        <f>base11!O47</f>
        <v>9</v>
      </c>
      <c r="F22" s="24">
        <f>base11!P32</f>
        <v>3</v>
      </c>
      <c r="G22" s="24">
        <f>base11!Q48</f>
        <v>3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base11!J58</f>
        <v>13</v>
      </c>
      <c r="C23" s="24">
        <f>base11!M39</f>
        <v>9</v>
      </c>
      <c r="D23" s="24">
        <f>base11!N28</f>
        <v>7</v>
      </c>
      <c r="E23" s="24">
        <f>base11!O48</f>
        <v>9</v>
      </c>
      <c r="F23" s="24">
        <f>base11!P33</f>
        <v>15</v>
      </c>
      <c r="G23" s="24">
        <f>base11!Q49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base11!J9</f>
        <v>11</v>
      </c>
      <c r="C24" s="24">
        <f>base11!M40</f>
        <v>9</v>
      </c>
      <c r="D24" s="24">
        <f>base11!N29</f>
        <v>3</v>
      </c>
      <c r="E24" s="24">
        <f>base11!O49</f>
        <v>7</v>
      </c>
      <c r="F24" s="24">
        <f>base11!P34</f>
        <v>3</v>
      </c>
      <c r="G24" s="24">
        <f>base11!Q50</f>
        <v>12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base11!J10</f>
        <v>10</v>
      </c>
      <c r="C25" s="24">
        <f>base11!M41</f>
        <v>11</v>
      </c>
      <c r="D25" s="24">
        <f>base11!N30</f>
        <v>3</v>
      </c>
      <c r="E25" s="24">
        <f>base11!O50</f>
        <v>10</v>
      </c>
      <c r="F25" s="24">
        <f>base11!P35</f>
        <v>15</v>
      </c>
      <c r="G25" s="24">
        <f>base11!Q51</f>
        <v>14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base11!J11</f>
        <v>1</v>
      </c>
      <c r="C26" s="24">
        <f>base11!M42</f>
        <v>15</v>
      </c>
      <c r="D26" s="24">
        <f>base11!N31</f>
        <v>15</v>
      </c>
      <c r="E26" s="24">
        <f>base11!O51</f>
        <v>9</v>
      </c>
      <c r="F26" s="24">
        <f>base11!P36</f>
        <v>15</v>
      </c>
      <c r="G26" s="24">
        <f>base11!Q52</f>
        <v>15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base11!J12</f>
        <v>13</v>
      </c>
      <c r="C27" s="24">
        <f>base11!M43</f>
        <v>8</v>
      </c>
      <c r="D27" s="24">
        <f>base11!N32</f>
        <v>13</v>
      </c>
      <c r="E27" s="24">
        <f>base11!O52</f>
        <v>9</v>
      </c>
      <c r="F27" s="24">
        <f>base11!P37</f>
        <v>15</v>
      </c>
      <c r="G27" s="24">
        <f>base11!Q53</f>
        <v>12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base11!J13</f>
        <v>11</v>
      </c>
      <c r="C28" s="24">
        <f>base11!M44</f>
        <v>4</v>
      </c>
      <c r="D28" s="24">
        <f>base11!N33</f>
        <v>6</v>
      </c>
      <c r="E28" s="24">
        <f>base11!O53</f>
        <v>2</v>
      </c>
      <c r="F28" s="24">
        <f>base11!P38</f>
        <v>7</v>
      </c>
      <c r="G28" s="24">
        <f>base11!Q54</f>
        <v>15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base11!J14</f>
        <v>10</v>
      </c>
      <c r="C29" s="24">
        <f>base11!M45</f>
        <v>12</v>
      </c>
      <c r="D29" s="24">
        <f>base11!N34</f>
        <v>4</v>
      </c>
      <c r="E29" s="24">
        <f>base11!O54</f>
        <v>13</v>
      </c>
      <c r="F29" s="24">
        <f>base11!P39</f>
        <v>12</v>
      </c>
      <c r="G29" s="24">
        <f>base11!Q55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base11!J15</f>
        <v>7</v>
      </c>
      <c r="C30" s="24">
        <f>base11!M46</f>
        <v>12</v>
      </c>
      <c r="D30" s="24">
        <f>base11!N35</f>
        <v>3</v>
      </c>
      <c r="E30" s="24">
        <f>base11!O55</f>
        <v>8</v>
      </c>
      <c r="F30" s="24">
        <f>base11!P40</f>
        <v>12</v>
      </c>
      <c r="G30" s="24">
        <f>base11!Q56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base11!J16</f>
        <v>13</v>
      </c>
      <c r="C31" s="24">
        <f>base11!M47</f>
        <v>15</v>
      </c>
      <c r="D31" s="24">
        <f>base11!N36</f>
        <v>3</v>
      </c>
      <c r="E31" s="24">
        <f>base11!O56</f>
        <v>9</v>
      </c>
      <c r="F31" s="24">
        <f>base11!P41</f>
        <v>6</v>
      </c>
      <c r="G31" s="24">
        <f>base11!Q57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base11!J17</f>
        <v>8</v>
      </c>
      <c r="C32" s="24">
        <f>base11!M48</f>
        <v>7</v>
      </c>
      <c r="D32" s="24">
        <f>base11!N37</f>
        <v>7</v>
      </c>
      <c r="E32" s="24">
        <f>base11!O57</f>
        <v>6</v>
      </c>
      <c r="F32" s="24">
        <f>base11!P42</f>
        <v>6</v>
      </c>
      <c r="G32" s="24">
        <f>base11!Q58</f>
        <v>9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base11!J18</f>
        <v>7</v>
      </c>
      <c r="C33" s="24">
        <f>base11!M49</f>
        <v>15</v>
      </c>
      <c r="D33" s="24">
        <f>base11!N38</f>
        <v>14</v>
      </c>
      <c r="E33" s="24">
        <f>base11!O58</f>
        <v>3</v>
      </c>
      <c r="F33" s="24">
        <f>base11!P43</f>
        <v>3</v>
      </c>
      <c r="G33" s="24">
        <f>base11!Q9</f>
        <v>3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base11!J19</f>
        <v>13</v>
      </c>
      <c r="C34" s="24">
        <f>base11!M50</f>
        <v>6</v>
      </c>
      <c r="D34" s="24">
        <f>base11!N39</f>
        <v>7</v>
      </c>
      <c r="E34" s="24">
        <f>base11!O9</f>
        <v>9</v>
      </c>
      <c r="F34" s="24">
        <f>base11!P44</f>
        <v>16</v>
      </c>
      <c r="G34" s="24">
        <f>base11!Q10</f>
        <v>15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base11!J20</f>
        <v>14</v>
      </c>
      <c r="C35" s="24">
        <f>base11!M51</f>
        <v>7</v>
      </c>
      <c r="D35" s="24">
        <f>base11!N40</f>
        <v>7</v>
      </c>
      <c r="E35" s="24">
        <f>base11!O10</f>
        <v>14</v>
      </c>
      <c r="F35" s="24">
        <f>base11!P45</f>
        <v>17</v>
      </c>
      <c r="G35" s="24">
        <f>base11!Q11</f>
        <v>15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base11!J21</f>
        <v>15</v>
      </c>
      <c r="C36" s="24">
        <f>base11!M52</f>
        <v>6</v>
      </c>
      <c r="D36" s="24">
        <f>base11!N41</f>
        <v>8</v>
      </c>
      <c r="E36" s="24">
        <f>base11!O11</f>
        <v>13</v>
      </c>
      <c r="F36" s="24">
        <f>base11!P46</f>
        <v>4</v>
      </c>
      <c r="G36" s="24">
        <f>base11!Q12</f>
        <v>4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base11!J22</f>
        <v>15</v>
      </c>
      <c r="C37" s="24">
        <f>base11!M53</f>
        <v>6</v>
      </c>
      <c r="D37" s="24">
        <f>base11!N42</f>
        <v>3</v>
      </c>
      <c r="E37" s="24">
        <f>base11!O12</f>
        <v>12</v>
      </c>
      <c r="F37" s="24">
        <f>base11!P47</f>
        <v>16</v>
      </c>
      <c r="G37" s="24">
        <f>base11!Q13</f>
        <v>13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base11!J23</f>
        <v>8</v>
      </c>
      <c r="C38" s="24">
        <f>base11!M54</f>
        <v>6</v>
      </c>
      <c r="D38" s="24">
        <f>base11!N43</f>
        <v>7</v>
      </c>
      <c r="E38" s="24">
        <f>base11!O13</f>
        <v>9</v>
      </c>
      <c r="F38" s="24">
        <f>base11!P48</f>
        <v>16</v>
      </c>
      <c r="G38" s="24">
        <f>base11!Q14</f>
        <v>16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base11!J24</f>
        <v>8</v>
      </c>
      <c r="C39" s="24">
        <f>base11!M55</f>
        <v>6</v>
      </c>
      <c r="D39" s="24">
        <f>base11!N44</f>
        <v>3</v>
      </c>
      <c r="E39" s="24">
        <f>base11!O14</f>
        <v>11</v>
      </c>
      <c r="F39" s="24">
        <f>base11!P49</f>
        <v>9</v>
      </c>
      <c r="G39" s="24">
        <f>base11!Q15</f>
        <v>12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base11!J25</f>
        <v>3</v>
      </c>
      <c r="C40" s="24">
        <f>base11!M56</f>
        <v>3</v>
      </c>
      <c r="D40" s="24">
        <f>base11!N45</f>
        <v>3</v>
      </c>
      <c r="E40" s="24">
        <f>base11!O15</f>
        <v>11</v>
      </c>
      <c r="F40" s="24">
        <f>base11!P50</f>
        <v>9</v>
      </c>
      <c r="G40" s="24">
        <f>base11!Q16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base11!J26</f>
        <v>5</v>
      </c>
      <c r="C41" s="24">
        <f>base11!M57</f>
        <v>17</v>
      </c>
      <c r="D41" s="24">
        <f>base11!N46</f>
        <v>15</v>
      </c>
      <c r="E41" s="24">
        <f>base11!O16</f>
        <v>7</v>
      </c>
      <c r="F41" s="24">
        <f>base11!P51</f>
        <v>12</v>
      </c>
      <c r="G41" s="24">
        <f>base11!Q17</f>
        <v>6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base11!J27</f>
        <v>8</v>
      </c>
      <c r="C42" s="24">
        <f>base11!M58</f>
        <v>15</v>
      </c>
      <c r="D42" s="24">
        <f>base11!N47</f>
        <v>7</v>
      </c>
      <c r="E42" s="24">
        <f>base11!O17</f>
        <v>15</v>
      </c>
      <c r="F42" s="24">
        <f>base11!P52</f>
        <v>12</v>
      </c>
      <c r="G42" s="24">
        <f>base11!Q18</f>
        <v>15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base11!J28</f>
        <v>2</v>
      </c>
      <c r="C43" s="24">
        <f>base11!M9</f>
        <v>10</v>
      </c>
      <c r="D43" s="24">
        <f>base11!N48</f>
        <v>2</v>
      </c>
      <c r="E43" s="24">
        <f>base11!O18</f>
        <v>10</v>
      </c>
      <c r="F43" s="24">
        <f>base11!P53</f>
        <v>11</v>
      </c>
      <c r="G43" s="24">
        <f>base11!Q19</f>
        <v>3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base11!J29</f>
        <v>1</v>
      </c>
      <c r="C44" s="24">
        <f>base11!M10</f>
        <v>9</v>
      </c>
      <c r="D44" s="24">
        <f>base11!N49</f>
        <v>11</v>
      </c>
      <c r="E44" s="24">
        <f>base11!O19</f>
        <v>12</v>
      </c>
      <c r="F44" s="24">
        <f>base11!P54</f>
        <v>12</v>
      </c>
      <c r="G44" s="24">
        <f>base11!Q20</f>
        <v>9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base11!J30</f>
        <v>15</v>
      </c>
      <c r="C45" s="24">
        <f>base11!M11</f>
        <v>11</v>
      </c>
      <c r="D45" s="24">
        <f>base11!N50</f>
        <v>7</v>
      </c>
      <c r="E45" s="24">
        <f>base11!O20</f>
        <v>16</v>
      </c>
      <c r="F45" s="24">
        <f>base11!P55</f>
        <v>12</v>
      </c>
      <c r="G45" s="24">
        <f>base11!Q21</f>
        <v>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base11!J31</f>
        <v>12</v>
      </c>
      <c r="C46" s="24">
        <f>base11!M12</f>
        <v>9</v>
      </c>
      <c r="D46" s="24">
        <f>base11!N51</f>
        <v>2</v>
      </c>
      <c r="E46" s="24">
        <f>base11!O21</f>
        <v>4</v>
      </c>
      <c r="F46" s="24">
        <f>base11!P56</f>
        <v>12</v>
      </c>
      <c r="G46" s="24">
        <f>base11!Q22</f>
        <v>3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base11!J32</f>
        <v>7</v>
      </c>
      <c r="C47" s="24">
        <f>base11!M13</f>
        <v>14</v>
      </c>
      <c r="D47" s="24">
        <f>base11!N52</f>
        <v>7</v>
      </c>
      <c r="E47" s="24">
        <f>base11!O22</f>
        <v>6</v>
      </c>
      <c r="F47" s="24">
        <f>base11!P57</f>
        <v>9</v>
      </c>
      <c r="G47" s="24">
        <f>base11!Q23</f>
        <v>12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base11!J33</f>
        <v>2</v>
      </c>
      <c r="C48" s="24">
        <f>base11!M14</f>
        <v>14</v>
      </c>
      <c r="D48" s="24">
        <f>base11!N53</f>
        <v>9</v>
      </c>
      <c r="E48" s="24">
        <f>base11!O23</f>
        <v>16</v>
      </c>
      <c r="F48" s="24">
        <f>base11!P58</f>
        <v>6</v>
      </c>
      <c r="G48" s="24">
        <f>base11!Q24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base11!J34</f>
        <v>7</v>
      </c>
      <c r="C49" s="24">
        <f>base11!M15</f>
        <v>14</v>
      </c>
      <c r="D49" s="24">
        <f>base11!N54</f>
        <v>9</v>
      </c>
      <c r="E49" s="24">
        <f>base11!O24</f>
        <v>15</v>
      </c>
      <c r="F49" s="24">
        <f>base11!P9</f>
        <v>16</v>
      </c>
      <c r="G49" s="24">
        <f>base11!Q25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base11!J35</f>
        <v>7</v>
      </c>
      <c r="C50" s="24">
        <f>base11!M16</f>
        <v>6</v>
      </c>
      <c r="D50" s="24">
        <f>base11!N55</f>
        <v>9</v>
      </c>
      <c r="E50" s="24">
        <f>base11!O25</f>
        <v>10</v>
      </c>
      <c r="F50" s="24">
        <f>base11!P10</f>
        <v>13</v>
      </c>
      <c r="G50" s="24">
        <f>base11!Q26</f>
        <v>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base11!J36</f>
        <v>11</v>
      </c>
      <c r="C51" s="24">
        <f>base11!M17</f>
        <v>7</v>
      </c>
      <c r="D51" s="24">
        <f>base11!N56</f>
        <v>6</v>
      </c>
      <c r="E51" s="24">
        <f>base11!O26</f>
        <v>15</v>
      </c>
      <c r="F51" s="24">
        <f>base11!P11</f>
        <v>12</v>
      </c>
      <c r="G51" s="24">
        <f>base11!Q27</f>
        <v>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29" priority="46" operator="equal">
      <formula>#REF!</formula>
    </cfRule>
    <cfRule type="cellIs" dxfId="1128" priority="47" operator="equal">
      <formula>#REF!</formula>
    </cfRule>
    <cfRule type="cellIs" dxfId="1127" priority="48" operator="equal">
      <formula>#REF!</formula>
    </cfRule>
    <cfRule type="cellIs" dxfId="1126" priority="49" operator="equal">
      <formula>#REF!</formula>
    </cfRule>
    <cfRule type="cellIs" dxfId="1125" priority="50" operator="equal">
      <formula>#REF!</formula>
    </cfRule>
  </conditionalFormatting>
  <conditionalFormatting sqref="B1:P1 C2:K51">
    <cfRule type="cellIs" dxfId="1124" priority="51" operator="equal">
      <formula>#REF!</formula>
    </cfRule>
    <cfRule type="cellIs" dxfId="1123" priority="52" operator="equal">
      <formula>#REF!</formula>
    </cfRule>
    <cfRule type="cellIs" dxfId="1122" priority="53" operator="equal">
      <formula>#REF!</formula>
    </cfRule>
    <cfRule type="cellIs" dxfId="1121" priority="54" operator="equal">
      <formula>#REF!</formula>
    </cfRule>
    <cfRule type="cellIs" dxfId="1120" priority="55" operator="equal">
      <formula>#REF!</formula>
    </cfRule>
  </conditionalFormatting>
  <conditionalFormatting sqref="A2:A5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conditionalFormatting sqref="C2:K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C2:K51"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  <cfRule type="cellIs" dxfId="1106" priority="31" operator="equal">
      <formula>#REF!</formula>
    </cfRule>
    <cfRule type="cellIs" dxfId="1105" priority="32" operator="equal">
      <formula>#REF!</formula>
    </cfRule>
  </conditionalFormatting>
  <conditionalFormatting sqref="J2:K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B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B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B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11</v>
      </c>
      <c r="D2" s="24">
        <f>base11!N30</f>
        <v>3</v>
      </c>
      <c r="E2" s="24">
        <f>base11!O52</f>
        <v>9</v>
      </c>
      <c r="F2" s="24">
        <f>base11!P15</f>
        <v>13</v>
      </c>
      <c r="G2" s="24">
        <f>base11!Q22</f>
        <v>3</v>
      </c>
      <c r="H2" s="24">
        <f>base11!R21</f>
        <v>9</v>
      </c>
      <c r="I2" s="24">
        <f>base11!S10</f>
        <v>17</v>
      </c>
      <c r="J2" s="35">
        <f>base11!T48</f>
        <v>18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base11!N31</f>
        <v>15</v>
      </c>
      <c r="E3" s="24">
        <f>base11!O53</f>
        <v>2</v>
      </c>
      <c r="F3" s="24">
        <f>base11!P16</f>
        <v>17</v>
      </c>
      <c r="G3" s="24">
        <f>base11!Q23</f>
        <v>12</v>
      </c>
      <c r="H3" s="24">
        <f>base11!R22</f>
        <v>9</v>
      </c>
      <c r="I3" s="24">
        <f>base11!S11</f>
        <v>17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8</v>
      </c>
      <c r="D4" s="24">
        <f>base11!N32</f>
        <v>13</v>
      </c>
      <c r="E4" s="24">
        <f>base11!O54</f>
        <v>13</v>
      </c>
      <c r="F4" s="24">
        <f>base11!P17</f>
        <v>3</v>
      </c>
      <c r="G4" s="24">
        <f>base11!Q24</f>
        <v>12</v>
      </c>
      <c r="H4" s="24">
        <f>base11!R23</f>
        <v>9</v>
      </c>
      <c r="I4" s="24">
        <f>base11!S12</f>
        <v>8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4</v>
      </c>
      <c r="D5" s="24">
        <f>base11!N33</f>
        <v>6</v>
      </c>
      <c r="E5" s="24">
        <f>base11!O55</f>
        <v>8</v>
      </c>
      <c r="F5" s="24">
        <f>base11!P18</f>
        <v>5</v>
      </c>
      <c r="G5" s="24">
        <f>base11!Q25</f>
        <v>6</v>
      </c>
      <c r="H5" s="24">
        <f>base11!R24</f>
        <v>7</v>
      </c>
      <c r="I5" s="24">
        <f>base11!S13</f>
        <v>18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12</v>
      </c>
      <c r="D6" s="24">
        <f>base11!N34</f>
        <v>4</v>
      </c>
      <c r="E6" s="24">
        <f>base11!O56</f>
        <v>9</v>
      </c>
      <c r="F6" s="24">
        <f>base11!P19</f>
        <v>6</v>
      </c>
      <c r="G6" s="24">
        <f>base11!Q26</f>
        <v>6</v>
      </c>
      <c r="H6" s="24">
        <f>base11!R25</f>
        <v>14</v>
      </c>
      <c r="I6" s="24">
        <f>base11!S14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base11!M46</f>
        <v>12</v>
      </c>
      <c r="D7" s="24">
        <f>base11!N35</f>
        <v>3</v>
      </c>
      <c r="E7" s="24">
        <f>base11!O57</f>
        <v>6</v>
      </c>
      <c r="F7" s="24">
        <f>base11!P20</f>
        <v>7</v>
      </c>
      <c r="G7" s="24">
        <f>base11!Q27</f>
        <v>6</v>
      </c>
      <c r="H7" s="24">
        <f>base11!R26</f>
        <v>8</v>
      </c>
      <c r="I7" s="24">
        <f>base11!S15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base11!M47</f>
        <v>15</v>
      </c>
      <c r="D8" s="24">
        <f>base11!N36</f>
        <v>3</v>
      </c>
      <c r="E8" s="24">
        <f>base11!O58</f>
        <v>3</v>
      </c>
      <c r="F8" s="24">
        <f>base11!P21</f>
        <v>3</v>
      </c>
      <c r="G8" s="24">
        <f>base11!Q28</f>
        <v>16</v>
      </c>
      <c r="H8" s="24">
        <f>base11!R27</f>
        <v>3</v>
      </c>
      <c r="I8" s="24">
        <f>base11!S16</f>
        <v>9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7</v>
      </c>
      <c r="D9" s="24">
        <f>base11!N37</f>
        <v>7</v>
      </c>
      <c r="E9" s="24">
        <f>base11!O9</f>
        <v>9</v>
      </c>
      <c r="F9" s="24">
        <f>base11!P22</f>
        <v>16</v>
      </c>
      <c r="G9" s="24">
        <f>base11!Q29</f>
        <v>12</v>
      </c>
      <c r="H9" s="24">
        <f>base11!R28</f>
        <v>3</v>
      </c>
      <c r="I9" s="24">
        <f>base11!S17</f>
        <v>16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base11!M49</f>
        <v>15</v>
      </c>
      <c r="D10" s="24">
        <f>base11!N38</f>
        <v>14</v>
      </c>
      <c r="E10" s="24">
        <f>base11!O10</f>
        <v>14</v>
      </c>
      <c r="F10" s="24">
        <f>base11!P23</f>
        <v>6</v>
      </c>
      <c r="G10" s="24">
        <f>base11!Q30</f>
        <v>12</v>
      </c>
      <c r="H10" s="24">
        <f>base11!R29</f>
        <v>9</v>
      </c>
      <c r="I10" s="24">
        <f>base11!S18</f>
        <v>14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base11!M50</f>
        <v>6</v>
      </c>
      <c r="D11" s="24">
        <f>base11!N39</f>
        <v>7</v>
      </c>
      <c r="E11" s="24">
        <f>base11!O11</f>
        <v>13</v>
      </c>
      <c r="F11" s="24">
        <f>base11!P24</f>
        <v>11</v>
      </c>
      <c r="G11" s="24">
        <f>base11!Q31</f>
        <v>6</v>
      </c>
      <c r="H11" s="24">
        <f>base11!R30</f>
        <v>9</v>
      </c>
      <c r="I11" s="24">
        <f>base11!S19</f>
        <v>9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base11!M51</f>
        <v>7</v>
      </c>
      <c r="D12" s="24">
        <f>base11!N40</f>
        <v>7</v>
      </c>
      <c r="E12" s="24">
        <f>base11!O12</f>
        <v>12</v>
      </c>
      <c r="F12" s="24">
        <f>base11!P25</f>
        <v>17</v>
      </c>
      <c r="G12" s="24">
        <f>base11!Q32</f>
        <v>15</v>
      </c>
      <c r="H12" s="24">
        <f>base11!R31</f>
        <v>9</v>
      </c>
      <c r="I12" s="24">
        <f>base11!S20</f>
        <v>20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base11!M52</f>
        <v>6</v>
      </c>
      <c r="D13" s="24">
        <f>base11!N41</f>
        <v>8</v>
      </c>
      <c r="E13" s="24">
        <f>base11!O13</f>
        <v>9</v>
      </c>
      <c r="F13" s="24">
        <f>base11!P26</f>
        <v>16</v>
      </c>
      <c r="G13" s="24">
        <f>base11!Q33</f>
        <v>12</v>
      </c>
      <c r="H13" s="24">
        <f>base11!R32</f>
        <v>12</v>
      </c>
      <c r="I13" s="24">
        <f>base11!S21</f>
        <v>16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base11!M53</f>
        <v>6</v>
      </c>
      <c r="D14" s="24">
        <f>base11!N42</f>
        <v>3</v>
      </c>
      <c r="E14" s="24">
        <f>base11!O14</f>
        <v>11</v>
      </c>
      <c r="F14" s="24">
        <f>base11!P27</f>
        <v>16</v>
      </c>
      <c r="G14" s="24">
        <f>base11!Q34</f>
        <v>15</v>
      </c>
      <c r="H14" s="24">
        <f>base11!R33</f>
        <v>7</v>
      </c>
      <c r="I14" s="24">
        <f>base11!S22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base11!M54</f>
        <v>6</v>
      </c>
      <c r="D15" s="24">
        <f>base11!N43</f>
        <v>7</v>
      </c>
      <c r="E15" s="24">
        <f>base11!O15</f>
        <v>11</v>
      </c>
      <c r="F15" s="24">
        <f>base11!P28</f>
        <v>12</v>
      </c>
      <c r="G15" s="24">
        <f>base11!Q35</f>
        <v>16</v>
      </c>
      <c r="H15" s="24">
        <f>base11!R34</f>
        <v>12</v>
      </c>
      <c r="I15" s="24">
        <f>base11!S23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base11!M55</f>
        <v>6</v>
      </c>
      <c r="D16" s="24">
        <f>base11!N44</f>
        <v>3</v>
      </c>
      <c r="E16" s="24">
        <f>base11!O16</f>
        <v>7</v>
      </c>
      <c r="F16" s="24">
        <f>base11!P29</f>
        <v>6</v>
      </c>
      <c r="G16" s="24">
        <f>base11!Q36</f>
        <v>16</v>
      </c>
      <c r="H16" s="24">
        <f>base11!R35</f>
        <v>8</v>
      </c>
      <c r="I16" s="24">
        <f>base11!S24</f>
        <v>9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base11!M56</f>
        <v>3</v>
      </c>
      <c r="D17" s="24">
        <f>base11!N45</f>
        <v>3</v>
      </c>
      <c r="E17" s="24">
        <f>base11!O17</f>
        <v>15</v>
      </c>
      <c r="F17" s="24">
        <f>base11!P30</f>
        <v>6</v>
      </c>
      <c r="G17" s="24">
        <f>base11!Q37</f>
        <v>16</v>
      </c>
      <c r="H17" s="24">
        <f>base11!R36</f>
        <v>6</v>
      </c>
      <c r="I17" s="24">
        <f>base11!S25</f>
        <v>2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base11!M57</f>
        <v>17</v>
      </c>
      <c r="D18" s="24">
        <f>base11!N46</f>
        <v>15</v>
      </c>
      <c r="E18" s="24">
        <f>base11!O37</f>
        <v>4</v>
      </c>
      <c r="F18" s="24">
        <f>base11!P50</f>
        <v>9</v>
      </c>
      <c r="G18" s="24">
        <f>base11!Q57</f>
        <v>12</v>
      </c>
      <c r="H18" s="24">
        <f>base11!R37</f>
        <v>6</v>
      </c>
      <c r="I18" s="24">
        <f>base11!S26</f>
        <v>9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base11!M58</f>
        <v>15</v>
      </c>
      <c r="D19" s="24">
        <f>base11!N47</f>
        <v>7</v>
      </c>
      <c r="E19" s="24">
        <f>base11!O18</f>
        <v>10</v>
      </c>
      <c r="F19" s="24">
        <f>base11!P31</f>
        <v>16</v>
      </c>
      <c r="G19" s="24">
        <f>base11!Q38</f>
        <v>16</v>
      </c>
      <c r="H19" s="24">
        <f>base11!R38</f>
        <v>3</v>
      </c>
      <c r="I19" s="24">
        <f>base11!S27</f>
        <v>9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base11!M9</f>
        <v>10</v>
      </c>
      <c r="D20" s="24">
        <f>base11!N48</f>
        <v>2</v>
      </c>
      <c r="E20" s="24">
        <f>base11!O19</f>
        <v>12</v>
      </c>
      <c r="F20" s="24">
        <f>base11!P32</f>
        <v>3</v>
      </c>
      <c r="G20" s="24">
        <f>base11!Q39</f>
        <v>16</v>
      </c>
      <c r="H20" s="24">
        <f>base11!R39</f>
        <v>3</v>
      </c>
      <c r="I20" s="24">
        <f>base11!S28</f>
        <v>6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base11!M10</f>
        <v>9</v>
      </c>
      <c r="D21" s="24">
        <f>base11!N49</f>
        <v>11</v>
      </c>
      <c r="E21" s="24">
        <f>base11!O20</f>
        <v>16</v>
      </c>
      <c r="F21" s="24">
        <f>base11!P33</f>
        <v>15</v>
      </c>
      <c r="G21" s="24">
        <f>base11!Q40</f>
        <v>16</v>
      </c>
      <c r="H21" s="24">
        <f>base11!R40</f>
        <v>3</v>
      </c>
      <c r="I21" s="24">
        <f>base11!S29</f>
        <v>17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base11!M11</f>
        <v>11</v>
      </c>
      <c r="D22" s="24">
        <f>base11!N50</f>
        <v>7</v>
      </c>
      <c r="E22" s="24">
        <f>base11!O21</f>
        <v>4</v>
      </c>
      <c r="F22" s="24">
        <f>base11!P34</f>
        <v>3</v>
      </c>
      <c r="G22" s="24">
        <f>base11!Q41</f>
        <v>12</v>
      </c>
      <c r="H22" s="24">
        <f>base11!R41</f>
        <v>9</v>
      </c>
      <c r="I22" s="24">
        <f>base11!S30</f>
        <v>17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base11!M12</f>
        <v>9</v>
      </c>
      <c r="D23" s="24">
        <f>base11!N51</f>
        <v>2</v>
      </c>
      <c r="E23" s="24">
        <f>base11!O22</f>
        <v>6</v>
      </c>
      <c r="F23" s="24">
        <f>base11!P35</f>
        <v>15</v>
      </c>
      <c r="G23" s="24">
        <f>base11!Q42</f>
        <v>12</v>
      </c>
      <c r="H23" s="24">
        <f>base11!R42</f>
        <v>9</v>
      </c>
      <c r="I23" s="24">
        <f>base11!S31</f>
        <v>17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base11!M13</f>
        <v>14</v>
      </c>
      <c r="D24" s="24">
        <f>base11!N52</f>
        <v>7</v>
      </c>
      <c r="E24" s="24">
        <f>base11!O23</f>
        <v>16</v>
      </c>
      <c r="F24" s="24">
        <f>base11!P36</f>
        <v>15</v>
      </c>
      <c r="G24" s="24">
        <f>base11!Q43</f>
        <v>16</v>
      </c>
      <c r="H24" s="24">
        <f>base11!R43</f>
        <v>6</v>
      </c>
      <c r="I24" s="24">
        <f>base11!S32</f>
        <v>9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base11!M14</f>
        <v>14</v>
      </c>
      <c r="D25" s="24">
        <f>base11!N53</f>
        <v>9</v>
      </c>
      <c r="E25" s="24">
        <f>base11!O24</f>
        <v>15</v>
      </c>
      <c r="F25" s="24">
        <f>base11!P37</f>
        <v>15</v>
      </c>
      <c r="G25" s="24">
        <f>base11!Q44</f>
        <v>13</v>
      </c>
      <c r="H25" s="24">
        <f>base11!R44</f>
        <v>10</v>
      </c>
      <c r="I25" s="24">
        <f>base11!S33</f>
        <v>9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base11!M15</f>
        <v>14</v>
      </c>
      <c r="D26" s="24">
        <f>base11!N54</f>
        <v>9</v>
      </c>
      <c r="E26" s="24">
        <f>base11!O25</f>
        <v>10</v>
      </c>
      <c r="F26" s="24">
        <f>base11!P38</f>
        <v>7</v>
      </c>
      <c r="G26" s="24">
        <f>base11!Q45</f>
        <v>6</v>
      </c>
      <c r="H26" s="24">
        <f>base11!R45</f>
        <v>14</v>
      </c>
      <c r="I26" s="24">
        <f>base11!S34</f>
        <v>9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base11!M16</f>
        <v>6</v>
      </c>
      <c r="D27" s="24">
        <f>base11!N55</f>
        <v>9</v>
      </c>
      <c r="E27" s="24">
        <f>base11!O26</f>
        <v>15</v>
      </c>
      <c r="F27" s="24">
        <f>base11!P39</f>
        <v>12</v>
      </c>
      <c r="G27" s="24">
        <f>base11!Q46</f>
        <v>3</v>
      </c>
      <c r="H27" s="24">
        <f>base11!R46</f>
        <v>16</v>
      </c>
      <c r="I27" s="24">
        <f>base11!S35</f>
        <v>9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base11!M17</f>
        <v>7</v>
      </c>
      <c r="D28" s="24">
        <f>base11!N56</f>
        <v>6</v>
      </c>
      <c r="E28" s="24">
        <f>base11!O27</f>
        <v>17</v>
      </c>
      <c r="F28" s="24">
        <f>base11!P40</f>
        <v>12</v>
      </c>
      <c r="G28" s="24">
        <f>base11!Q47</f>
        <v>3</v>
      </c>
      <c r="H28" s="24">
        <f>base11!R47</f>
        <v>17</v>
      </c>
      <c r="I28" s="24">
        <f>base11!S36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base11!M18</f>
        <v>11</v>
      </c>
      <c r="D29" s="24">
        <f>base11!N57</f>
        <v>3</v>
      </c>
      <c r="E29" s="24">
        <f>base11!O28</f>
        <v>17</v>
      </c>
      <c r="F29" s="24">
        <f>base11!P41</f>
        <v>6</v>
      </c>
      <c r="G29" s="24">
        <f>base11!Q48</f>
        <v>3</v>
      </c>
      <c r="H29" s="24">
        <f>base11!R48</f>
        <v>17</v>
      </c>
      <c r="I29" s="24">
        <f>base11!S37</f>
        <v>8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base11!M19</f>
        <v>7</v>
      </c>
      <c r="D30" s="24">
        <f>base11!N58</f>
        <v>17</v>
      </c>
      <c r="E30" s="24">
        <f>base11!O29</f>
        <v>16</v>
      </c>
      <c r="F30" s="24">
        <f>base11!P42</f>
        <v>6</v>
      </c>
      <c r="G30" s="24">
        <f>base11!Q49</f>
        <v>16</v>
      </c>
      <c r="H30" s="24">
        <f>base11!R49</f>
        <v>17</v>
      </c>
      <c r="I30" s="24">
        <f>base11!S38</f>
        <v>6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base11!M20</f>
        <v>4</v>
      </c>
      <c r="D31" s="24">
        <f>base11!N9</f>
        <v>2</v>
      </c>
      <c r="E31" s="24">
        <f>base11!O30</f>
        <v>16</v>
      </c>
      <c r="F31" s="24">
        <f>base11!P43</f>
        <v>3</v>
      </c>
      <c r="G31" s="24">
        <f>base11!Q50</f>
        <v>12</v>
      </c>
      <c r="H31" s="24">
        <f>base11!R50</f>
        <v>16</v>
      </c>
      <c r="I31" s="24">
        <f>base11!S39</f>
        <v>6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base11!M21</f>
        <v>12</v>
      </c>
      <c r="D32" s="24">
        <f>base11!N10</f>
        <v>12</v>
      </c>
      <c r="E32" s="24">
        <f>base11!O31</f>
        <v>3</v>
      </c>
      <c r="F32" s="24">
        <f>base11!P44</f>
        <v>16</v>
      </c>
      <c r="G32" s="24">
        <f>base11!Q51</f>
        <v>14</v>
      </c>
      <c r="H32" s="24">
        <f>base11!R51</f>
        <v>16</v>
      </c>
      <c r="I32" s="24">
        <f>base11!S40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base11!M22</f>
        <v>4</v>
      </c>
      <c r="D33" s="24">
        <f>base11!N11</f>
        <v>10</v>
      </c>
      <c r="E33" s="24">
        <f>base11!O32</f>
        <v>6</v>
      </c>
      <c r="F33" s="24">
        <f>base11!P45</f>
        <v>17</v>
      </c>
      <c r="G33" s="24">
        <f>base11!Q52</f>
        <v>15</v>
      </c>
      <c r="H33" s="24">
        <f>base11!R52</f>
        <v>16</v>
      </c>
      <c r="I33" s="24">
        <f>base11!S41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base11!M23</f>
        <v>15</v>
      </c>
      <c r="D34" s="24">
        <f>base11!N12</f>
        <v>11</v>
      </c>
      <c r="E34" s="24">
        <f>base11!O33</f>
        <v>3</v>
      </c>
      <c r="F34" s="24">
        <f>base11!P46</f>
        <v>4</v>
      </c>
      <c r="G34" s="24">
        <f>base11!Q53</f>
        <v>12</v>
      </c>
      <c r="H34" s="24">
        <f>base11!R53</f>
        <v>15</v>
      </c>
      <c r="I34" s="24">
        <f>base11!S42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base11!M24</f>
        <v>6</v>
      </c>
      <c r="D35" s="24">
        <f>base11!N13</f>
        <v>15</v>
      </c>
      <c r="E35" s="24">
        <f>base11!O34</f>
        <v>6</v>
      </c>
      <c r="F35" s="24">
        <f>base11!P47</f>
        <v>16</v>
      </c>
      <c r="G35" s="24">
        <f>base11!Q54</f>
        <v>15</v>
      </c>
      <c r="H35" s="24">
        <f>base11!R54</f>
        <v>16</v>
      </c>
      <c r="I35" s="24">
        <f>base11!S43</f>
        <v>9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base11!M25</f>
        <v>13</v>
      </c>
      <c r="D36" s="24">
        <f>base11!N14</f>
        <v>12</v>
      </c>
      <c r="E36" s="24">
        <f>base11!O35</f>
        <v>4</v>
      </c>
      <c r="F36" s="24">
        <f>base11!P48</f>
        <v>16</v>
      </c>
      <c r="G36" s="24">
        <f>base11!Q55</f>
        <v>15</v>
      </c>
      <c r="H36" s="24">
        <f>base11!R55</f>
        <v>16</v>
      </c>
      <c r="I36" s="24">
        <f>base11!S44</f>
        <v>6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base11!M26</f>
        <v>3</v>
      </c>
      <c r="D37" s="24">
        <f>base11!N15</f>
        <v>3</v>
      </c>
      <c r="E37" s="24">
        <f>base11!O36</f>
        <v>4</v>
      </c>
      <c r="F37" s="24">
        <f>base11!P49</f>
        <v>9</v>
      </c>
      <c r="G37" s="24">
        <f>base11!Q56</f>
        <v>16</v>
      </c>
      <c r="H37" s="24">
        <f>base11!R56</f>
        <v>4</v>
      </c>
      <c r="I37" s="24">
        <f>base11!S45</f>
        <v>2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base11!M27</f>
        <v>15</v>
      </c>
      <c r="D38" s="24">
        <f>base11!N16</f>
        <v>16</v>
      </c>
      <c r="E38" s="24">
        <f>base11!O38</f>
        <v>9</v>
      </c>
      <c r="F38" s="24">
        <f>base11!P51</f>
        <v>12</v>
      </c>
      <c r="G38" s="24">
        <f>base11!Q58</f>
        <v>9</v>
      </c>
      <c r="H38" s="24">
        <f>base11!R57</f>
        <v>16</v>
      </c>
      <c r="I38" s="24">
        <f>base11!S46</f>
        <v>6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base11!M28</f>
        <v>9</v>
      </c>
      <c r="D39" s="24">
        <f>base11!N17</f>
        <v>12</v>
      </c>
      <c r="E39" s="24">
        <f>base11!O39</f>
        <v>17</v>
      </c>
      <c r="F39" s="24">
        <f>base11!P52</f>
        <v>12</v>
      </c>
      <c r="G39" s="24">
        <f>base11!Q9</f>
        <v>3</v>
      </c>
      <c r="H39" s="24">
        <f>base11!R58</f>
        <v>12</v>
      </c>
      <c r="I39" s="24">
        <f>base11!S47</f>
        <v>12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base11!M29</f>
        <v>4</v>
      </c>
      <c r="D40" s="24">
        <f>base11!N18</f>
        <v>12</v>
      </c>
      <c r="E40" s="24">
        <f>base11!O40</f>
        <v>17</v>
      </c>
      <c r="F40" s="24">
        <f>base11!P53</f>
        <v>11</v>
      </c>
      <c r="G40" s="24">
        <f>base11!Q10</f>
        <v>15</v>
      </c>
      <c r="H40" s="24">
        <f>base11!R9</f>
        <v>17</v>
      </c>
      <c r="I40" s="24">
        <f>base11!S48</f>
        <v>12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base11!M30</f>
        <v>7</v>
      </c>
      <c r="D41" s="24">
        <f>base11!N19</f>
        <v>17</v>
      </c>
      <c r="E41" s="24">
        <f>base11!O41</f>
        <v>16</v>
      </c>
      <c r="F41" s="24">
        <f>base11!P54</f>
        <v>12</v>
      </c>
      <c r="G41" s="24">
        <f>base11!Q11</f>
        <v>15</v>
      </c>
      <c r="H41" s="24">
        <f>base11!R10</f>
        <v>16</v>
      </c>
      <c r="I41" s="24">
        <f>base11!S49</f>
        <v>12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base11!M31</f>
        <v>7</v>
      </c>
      <c r="D42" s="24">
        <f>base11!N20</f>
        <v>6</v>
      </c>
      <c r="E42" s="24">
        <f>base11!O42</f>
        <v>16</v>
      </c>
      <c r="F42" s="24">
        <f>base11!P55</f>
        <v>12</v>
      </c>
      <c r="G42" s="24">
        <f>base11!Q12</f>
        <v>4</v>
      </c>
      <c r="H42" s="24">
        <f>base11!R11</f>
        <v>16</v>
      </c>
      <c r="I42" s="24">
        <f>base11!S50</f>
        <v>17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base11!M32</f>
        <v>4</v>
      </c>
      <c r="D43" s="24">
        <f>base11!N21</f>
        <v>7</v>
      </c>
      <c r="E43" s="24">
        <f>base11!O43</f>
        <v>15</v>
      </c>
      <c r="F43" s="24">
        <f>base11!P56</f>
        <v>12</v>
      </c>
      <c r="G43" s="24">
        <f>base11!Q13</f>
        <v>13</v>
      </c>
      <c r="H43" s="24">
        <f>base11!R12</f>
        <v>18</v>
      </c>
      <c r="I43" s="24">
        <f>base11!S51</f>
        <v>17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base11!M33</f>
        <v>4</v>
      </c>
      <c r="D44" s="24">
        <f>base11!N22</f>
        <v>7</v>
      </c>
      <c r="E44" s="24">
        <f>base11!O44</f>
        <v>5</v>
      </c>
      <c r="F44" s="24">
        <f>base11!P57</f>
        <v>9</v>
      </c>
      <c r="G44" s="24">
        <f>base11!Q14</f>
        <v>16</v>
      </c>
      <c r="H44" s="24">
        <f>base11!R13</f>
        <v>16</v>
      </c>
      <c r="I44" s="24">
        <f>base11!S52</f>
        <v>17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base11!M34</f>
        <v>8</v>
      </c>
      <c r="D45" s="24">
        <f>base11!N23</f>
        <v>3</v>
      </c>
      <c r="E45" s="24">
        <f>base11!O45</f>
        <v>16</v>
      </c>
      <c r="F45" s="24">
        <f>base11!P58</f>
        <v>6</v>
      </c>
      <c r="G45" s="24">
        <f>base11!Q15</f>
        <v>12</v>
      </c>
      <c r="H45" s="24">
        <f>base11!R14</f>
        <v>13</v>
      </c>
      <c r="I45" s="24">
        <f>base11!S53</f>
        <v>16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base11!M35</f>
        <v>12</v>
      </c>
      <c r="D46" s="24">
        <f>base11!N24</f>
        <v>3</v>
      </c>
      <c r="E46" s="24">
        <f>base11!O46</f>
        <v>8</v>
      </c>
      <c r="F46" s="24">
        <f>base11!P9</f>
        <v>16</v>
      </c>
      <c r="G46" s="24">
        <f>base11!Q16</f>
        <v>12</v>
      </c>
      <c r="H46" s="24">
        <f>base11!R15</f>
        <v>18</v>
      </c>
      <c r="I46" s="24">
        <f>base11!S54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base11!M36</f>
        <v>7</v>
      </c>
      <c r="D47" s="24">
        <f>base11!N25</f>
        <v>1</v>
      </c>
      <c r="E47" s="24">
        <f>base11!O47</f>
        <v>9</v>
      </c>
      <c r="F47" s="24">
        <f>base11!P10</f>
        <v>13</v>
      </c>
      <c r="G47" s="24">
        <f>base11!Q17</f>
        <v>6</v>
      </c>
      <c r="H47" s="24">
        <f>base11!R16</f>
        <v>3</v>
      </c>
      <c r="I47" s="24">
        <f>base11!S55</f>
        <v>17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base11!M37</f>
        <v>11</v>
      </c>
      <c r="D48" s="24">
        <f>base11!N26</f>
        <v>4</v>
      </c>
      <c r="E48" s="24">
        <f>base11!O48</f>
        <v>9</v>
      </c>
      <c r="F48" s="24">
        <f>base11!P11</f>
        <v>12</v>
      </c>
      <c r="G48" s="24">
        <f>base11!Q18</f>
        <v>15</v>
      </c>
      <c r="H48" s="24">
        <f>base11!R17</f>
        <v>9</v>
      </c>
      <c r="I48" s="24">
        <f>base11!S56</f>
        <v>18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base11!M38</f>
        <v>13</v>
      </c>
      <c r="D49" s="24">
        <f>base11!N27</f>
        <v>4</v>
      </c>
      <c r="E49" s="24">
        <f>base11!O49</f>
        <v>7</v>
      </c>
      <c r="F49" s="24">
        <f>base11!P12</f>
        <v>16</v>
      </c>
      <c r="G49" s="24">
        <f>base11!Q19</f>
        <v>3</v>
      </c>
      <c r="H49" s="24">
        <f>base11!R18</f>
        <v>4</v>
      </c>
      <c r="I49" s="24">
        <f>base11!S57</f>
        <v>4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base11!M39</f>
        <v>9</v>
      </c>
      <c r="D50" s="24">
        <f>base11!N28</f>
        <v>7</v>
      </c>
      <c r="E50" s="24">
        <f>base11!O50</f>
        <v>10</v>
      </c>
      <c r="F50" s="24">
        <f>base11!P13</f>
        <v>10</v>
      </c>
      <c r="G50" s="24">
        <f>base11!Q20</f>
        <v>9</v>
      </c>
      <c r="H50" s="24">
        <f>base11!R19</f>
        <v>16</v>
      </c>
      <c r="I50" s="24">
        <f>base11!S58</f>
        <v>16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base11!M40</f>
        <v>9</v>
      </c>
      <c r="D51" s="24">
        <f>base11!N29</f>
        <v>3</v>
      </c>
      <c r="E51" s="24">
        <f>base11!O51</f>
        <v>9</v>
      </c>
      <c r="F51" s="24">
        <f>base11!P14</f>
        <v>15</v>
      </c>
      <c r="G51" s="24">
        <f>base11!Q21</f>
        <v>6</v>
      </c>
      <c r="H51" s="24">
        <f>base11!R20</f>
        <v>3</v>
      </c>
      <c r="I51" s="24">
        <f>base11!S9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conditionalFormatting sqref="B1:P1 C2:I51">
    <cfRule type="cellIs" dxfId="1074" priority="46" operator="equal">
      <formula>#REF!</formula>
    </cfRule>
    <cfRule type="cellIs" dxfId="1073" priority="47" operator="equal">
      <formula>#REF!</formula>
    </cfRule>
    <cfRule type="cellIs" dxfId="1072" priority="48" operator="equal">
      <formula>#REF!</formula>
    </cfRule>
    <cfRule type="cellIs" dxfId="1071" priority="49" operator="equal">
      <formula>#REF!</formula>
    </cfRule>
    <cfRule type="cellIs" dxfId="1070" priority="50" operator="equal">
      <formula>#REF!</formula>
    </cfRule>
  </conditionalFormatting>
  <conditionalFormatting sqref="A2:A5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conditionalFormatting sqref="C2:I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C2:I5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B2:B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B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B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329C44C-8600-42AB-9B57-DCBD7AC352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A54656C-C03C-4A65-A55B-D34933AD9C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C5B3FA6-283D-427E-8397-D0B7E2DE48A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2AC3DB-0405-41D7-A492-4504449C87C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3ADB561-C7E2-455B-8093-6BBFD500317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base11!N27</f>
        <v>4</v>
      </c>
      <c r="E2" s="24">
        <f>base11!O52</f>
        <v>9</v>
      </c>
      <c r="F2" s="24">
        <f>base11!P15</f>
        <v>13</v>
      </c>
      <c r="G2" s="24">
        <f>base11!Q58</f>
        <v>9</v>
      </c>
      <c r="H2" s="24">
        <f>base11!R41</f>
        <v>9</v>
      </c>
      <c r="I2" s="24">
        <f>base11!S30</f>
        <v>17</v>
      </c>
      <c r="J2" s="24">
        <f>base11!T46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base11!N28</f>
        <v>7</v>
      </c>
      <c r="E3" s="24">
        <f>base11!O53</f>
        <v>2</v>
      </c>
      <c r="F3" s="24">
        <f>base11!P16</f>
        <v>17</v>
      </c>
      <c r="G3" s="24">
        <f>base11!Q9</f>
        <v>3</v>
      </c>
      <c r="H3" s="24">
        <f>base11!R42</f>
        <v>9</v>
      </c>
      <c r="I3" s="24">
        <f>base11!S31</f>
        <v>17</v>
      </c>
      <c r="J3" s="24">
        <f>base11!T47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base11!N29</f>
        <v>3</v>
      </c>
      <c r="E4" s="24">
        <f>base11!O54</f>
        <v>13</v>
      </c>
      <c r="F4" s="24">
        <f>base11!P17</f>
        <v>3</v>
      </c>
      <c r="G4" s="24">
        <f>base11!Q10</f>
        <v>15</v>
      </c>
      <c r="H4" s="24">
        <f>base11!R43</f>
        <v>6</v>
      </c>
      <c r="I4" s="24">
        <f>base11!S32</f>
        <v>9</v>
      </c>
      <c r="J4" s="24">
        <f>base11!T48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base11!N30</f>
        <v>3</v>
      </c>
      <c r="E5" s="24">
        <f>base11!O55</f>
        <v>8</v>
      </c>
      <c r="F5" s="24">
        <f>base11!P18</f>
        <v>5</v>
      </c>
      <c r="G5" s="24">
        <f>base11!Q11</f>
        <v>15</v>
      </c>
      <c r="H5" s="24">
        <f>base11!R44</f>
        <v>10</v>
      </c>
      <c r="I5" s="24">
        <f>base11!S33</f>
        <v>9</v>
      </c>
      <c r="J5" s="24">
        <f>base11!T49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base11!N31</f>
        <v>15</v>
      </c>
      <c r="E6" s="24">
        <f>base11!O56</f>
        <v>9</v>
      </c>
      <c r="F6" s="24">
        <f>base11!P19</f>
        <v>6</v>
      </c>
      <c r="G6" s="24">
        <f>base11!Q12</f>
        <v>4</v>
      </c>
      <c r="H6" s="24">
        <f>base11!R45</f>
        <v>14</v>
      </c>
      <c r="I6" s="24">
        <f>base11!S34</f>
        <v>9</v>
      </c>
      <c r="J6" s="24">
        <f>base11!T50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base11!N32</f>
        <v>13</v>
      </c>
      <c r="E7" s="24">
        <f>base11!O57</f>
        <v>6</v>
      </c>
      <c r="F7" s="24">
        <f>base11!P20</f>
        <v>7</v>
      </c>
      <c r="G7" s="24">
        <f>base11!Q13</f>
        <v>13</v>
      </c>
      <c r="H7" s="24">
        <f>base11!R46</f>
        <v>16</v>
      </c>
      <c r="I7" s="24">
        <f>base11!S35</f>
        <v>9</v>
      </c>
      <c r="J7" s="24">
        <f>base11!T51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base11!N33</f>
        <v>6</v>
      </c>
      <c r="E8" s="24">
        <f>base11!O58</f>
        <v>3</v>
      </c>
      <c r="F8" s="24">
        <f>base11!P21</f>
        <v>3</v>
      </c>
      <c r="G8" s="24">
        <f>base11!Q14</f>
        <v>16</v>
      </c>
      <c r="H8" s="24">
        <f>base11!R47</f>
        <v>17</v>
      </c>
      <c r="I8" s="24">
        <f>base11!S36</f>
        <v>9</v>
      </c>
      <c r="J8" s="24">
        <f>base11!T52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base11!N34</f>
        <v>4</v>
      </c>
      <c r="E9" s="24">
        <f>base11!O9</f>
        <v>9</v>
      </c>
      <c r="F9" s="24">
        <f>base11!P22</f>
        <v>16</v>
      </c>
      <c r="G9" s="24">
        <f>base11!Q15</f>
        <v>12</v>
      </c>
      <c r="H9" s="24">
        <f>base11!R48</f>
        <v>17</v>
      </c>
      <c r="I9" s="24">
        <f>base11!S37</f>
        <v>8</v>
      </c>
      <c r="J9" s="24">
        <f>base11!T53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base11!N35</f>
        <v>3</v>
      </c>
      <c r="E10" s="24">
        <f>base11!O10</f>
        <v>14</v>
      </c>
      <c r="F10" s="24">
        <f>base11!P23</f>
        <v>6</v>
      </c>
      <c r="G10" s="24">
        <f>base11!Q16</f>
        <v>12</v>
      </c>
      <c r="H10" s="24">
        <f>base11!R49</f>
        <v>17</v>
      </c>
      <c r="I10" s="24">
        <f>base11!S38</f>
        <v>6</v>
      </c>
      <c r="J10" s="24">
        <f>base11!T54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base11!N36</f>
        <v>3</v>
      </c>
      <c r="E11" s="24">
        <f>base11!O11</f>
        <v>13</v>
      </c>
      <c r="F11" s="24">
        <f>base11!P24</f>
        <v>11</v>
      </c>
      <c r="G11" s="24">
        <f>base11!Q17</f>
        <v>6</v>
      </c>
      <c r="H11" s="24">
        <f>base11!R50</f>
        <v>16</v>
      </c>
      <c r="I11" s="24">
        <f>base11!S39</f>
        <v>6</v>
      </c>
      <c r="J11" s="24">
        <f>base11!T55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base11!N37</f>
        <v>7</v>
      </c>
      <c r="E12" s="24">
        <f>base11!O12</f>
        <v>12</v>
      </c>
      <c r="F12" s="24">
        <f>base11!P25</f>
        <v>17</v>
      </c>
      <c r="G12" s="24">
        <f>base11!Q18</f>
        <v>15</v>
      </c>
      <c r="H12" s="24">
        <f>base11!R51</f>
        <v>16</v>
      </c>
      <c r="I12" s="24">
        <f>base11!S40</f>
        <v>6</v>
      </c>
      <c r="J12" s="24">
        <f>base11!T56</f>
        <v>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base11!N38</f>
        <v>14</v>
      </c>
      <c r="E13" s="24">
        <f>base11!O13</f>
        <v>9</v>
      </c>
      <c r="F13" s="24">
        <f>base11!P26</f>
        <v>16</v>
      </c>
      <c r="G13" s="24">
        <f>base11!Q19</f>
        <v>3</v>
      </c>
      <c r="H13" s="24">
        <f>base11!R52</f>
        <v>16</v>
      </c>
      <c r="I13" s="24">
        <f>base11!S41</f>
        <v>17</v>
      </c>
      <c r="J13" s="24">
        <f>base11!T57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base11!N39</f>
        <v>7</v>
      </c>
      <c r="E14" s="24">
        <f>base11!O14</f>
        <v>11</v>
      </c>
      <c r="F14" s="24">
        <f>base11!P27</f>
        <v>16</v>
      </c>
      <c r="G14" s="24">
        <f>base11!Q20</f>
        <v>9</v>
      </c>
      <c r="H14" s="24">
        <f>base11!R53</f>
        <v>15</v>
      </c>
      <c r="I14" s="24">
        <f>base11!S42</f>
        <v>17</v>
      </c>
      <c r="J14" s="24">
        <f>base11!T58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base11!N40</f>
        <v>7</v>
      </c>
      <c r="E15" s="24">
        <f>base11!O15</f>
        <v>11</v>
      </c>
      <c r="F15" s="24">
        <f>base11!P28</f>
        <v>12</v>
      </c>
      <c r="G15" s="24">
        <f>base11!Q21</f>
        <v>6</v>
      </c>
      <c r="H15" s="24">
        <f>base11!R54</f>
        <v>16</v>
      </c>
      <c r="I15" s="24">
        <f>base11!S43</f>
        <v>9</v>
      </c>
      <c r="J15" s="24">
        <f>base11!T9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base11!N41</f>
        <v>8</v>
      </c>
      <c r="E16" s="24">
        <f>base11!O16</f>
        <v>7</v>
      </c>
      <c r="F16" s="24">
        <f>base11!P29</f>
        <v>6</v>
      </c>
      <c r="G16" s="24">
        <f>base11!Q22</f>
        <v>3</v>
      </c>
      <c r="H16" s="24">
        <f>base11!R55</f>
        <v>16</v>
      </c>
      <c r="I16" s="24">
        <f>base11!S44</f>
        <v>6</v>
      </c>
      <c r="J16" s="24">
        <f>base11!T10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base11!N42</f>
        <v>3</v>
      </c>
      <c r="E17" s="24">
        <f>base11!O17</f>
        <v>15</v>
      </c>
      <c r="F17" s="24">
        <f>base11!P30</f>
        <v>6</v>
      </c>
      <c r="G17" s="24">
        <f>base11!Q23</f>
        <v>12</v>
      </c>
      <c r="H17" s="24">
        <f>base11!R56</f>
        <v>4</v>
      </c>
      <c r="I17" s="24">
        <f>base11!S45</f>
        <v>2</v>
      </c>
      <c r="J17" s="24">
        <f>base11!T11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base11!N43</f>
        <v>7</v>
      </c>
      <c r="E18" s="24">
        <f>base11!O18</f>
        <v>10</v>
      </c>
      <c r="F18" s="24">
        <f>base11!P31</f>
        <v>16</v>
      </c>
      <c r="G18" s="24">
        <f>base11!Q24</f>
        <v>12</v>
      </c>
      <c r="H18" s="24">
        <f>base11!R57</f>
        <v>16</v>
      </c>
      <c r="I18" s="24">
        <f>base11!S46</f>
        <v>6</v>
      </c>
      <c r="J18" s="24">
        <f>base11!T12</f>
        <v>19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base11!N44</f>
        <v>3</v>
      </c>
      <c r="E19" s="24">
        <f>base11!O19</f>
        <v>12</v>
      </c>
      <c r="F19" s="24">
        <f>base11!P32</f>
        <v>3</v>
      </c>
      <c r="G19" s="24">
        <f>base11!Q25</f>
        <v>6</v>
      </c>
      <c r="H19" s="24">
        <f>base11!R58</f>
        <v>12</v>
      </c>
      <c r="I19" s="24">
        <f>base11!S47</f>
        <v>12</v>
      </c>
      <c r="J19" s="24">
        <f>base11!T13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base11!N45</f>
        <v>3</v>
      </c>
      <c r="E20" s="24">
        <f>base11!O20</f>
        <v>16</v>
      </c>
      <c r="F20" s="24">
        <f>base11!P33</f>
        <v>15</v>
      </c>
      <c r="G20" s="24">
        <f>base11!Q26</f>
        <v>6</v>
      </c>
      <c r="H20" s="24">
        <f>base11!R9</f>
        <v>17</v>
      </c>
      <c r="I20" s="24">
        <f>base11!S48</f>
        <v>12</v>
      </c>
      <c r="J20" s="24">
        <f>base11!T14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base11!N46</f>
        <v>15</v>
      </c>
      <c r="E21" s="24">
        <f>base11!O21</f>
        <v>4</v>
      </c>
      <c r="F21" s="24">
        <f>base11!P34</f>
        <v>3</v>
      </c>
      <c r="G21" s="24">
        <f>base11!Q27</f>
        <v>6</v>
      </c>
      <c r="H21" s="24">
        <f>base11!R10</f>
        <v>16</v>
      </c>
      <c r="I21" s="24">
        <f>base11!S49</f>
        <v>12</v>
      </c>
      <c r="J21" s="24">
        <f>base11!T15</f>
        <v>17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base11!N47</f>
        <v>7</v>
      </c>
      <c r="E22" s="24">
        <f>base11!O22</f>
        <v>6</v>
      </c>
      <c r="F22" s="24">
        <f>base11!P35</f>
        <v>15</v>
      </c>
      <c r="G22" s="24">
        <f>base11!Q28</f>
        <v>16</v>
      </c>
      <c r="H22" s="24">
        <f>base11!R11</f>
        <v>16</v>
      </c>
      <c r="I22" s="24">
        <f>base11!S50</f>
        <v>17</v>
      </c>
      <c r="J22" s="24">
        <f>base11!T16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base11!N48</f>
        <v>2</v>
      </c>
      <c r="E23" s="24">
        <f>base11!O23</f>
        <v>16</v>
      </c>
      <c r="F23" s="24">
        <f>base11!P36</f>
        <v>15</v>
      </c>
      <c r="G23" s="24">
        <f>base11!Q29</f>
        <v>12</v>
      </c>
      <c r="H23" s="24">
        <f>base11!R12</f>
        <v>18</v>
      </c>
      <c r="I23" s="24">
        <f>base11!S51</f>
        <v>17</v>
      </c>
      <c r="J23" s="24">
        <f>base11!T17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base11!N49</f>
        <v>11</v>
      </c>
      <c r="E24" s="24">
        <f>base11!O24</f>
        <v>15</v>
      </c>
      <c r="F24" s="24">
        <f>base11!P37</f>
        <v>15</v>
      </c>
      <c r="G24" s="24">
        <f>base11!Q30</f>
        <v>12</v>
      </c>
      <c r="H24" s="24">
        <f>base11!R13</f>
        <v>16</v>
      </c>
      <c r="I24" s="24">
        <f>base11!S52</f>
        <v>17</v>
      </c>
      <c r="J24" s="24">
        <f>base11!T18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base11!N50</f>
        <v>7</v>
      </c>
      <c r="E25" s="24">
        <f>base11!O25</f>
        <v>10</v>
      </c>
      <c r="F25" s="24">
        <f>base11!P38</f>
        <v>7</v>
      </c>
      <c r="G25" s="24">
        <f>base11!Q31</f>
        <v>6</v>
      </c>
      <c r="H25" s="24">
        <f>base11!R14</f>
        <v>13</v>
      </c>
      <c r="I25" s="24">
        <f>base11!S53</f>
        <v>16</v>
      </c>
      <c r="J25" s="24">
        <f>base11!T19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base11!N51</f>
        <v>2</v>
      </c>
      <c r="E26" s="24">
        <f>base11!O26</f>
        <v>15</v>
      </c>
      <c r="F26" s="24">
        <f>base11!P39</f>
        <v>12</v>
      </c>
      <c r="G26" s="24">
        <f>base11!Q32</f>
        <v>15</v>
      </c>
      <c r="H26" s="24">
        <f>base11!R15</f>
        <v>18</v>
      </c>
      <c r="I26" s="24">
        <f>base11!S54</f>
        <v>17</v>
      </c>
      <c r="J26" s="24">
        <f>base11!T20</f>
        <v>19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base11!N52</f>
        <v>7</v>
      </c>
      <c r="E27" s="24">
        <f>base11!O27</f>
        <v>17</v>
      </c>
      <c r="F27" s="24">
        <f>base11!P40</f>
        <v>12</v>
      </c>
      <c r="G27" s="24">
        <f>base11!Q33</f>
        <v>12</v>
      </c>
      <c r="H27" s="24">
        <f>base11!R16</f>
        <v>3</v>
      </c>
      <c r="I27" s="24">
        <f>base11!S55</f>
        <v>17</v>
      </c>
      <c r="J27" s="24">
        <f>base11!T21</f>
        <v>20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base11!N53</f>
        <v>9</v>
      </c>
      <c r="E28" s="24">
        <f>base11!O28</f>
        <v>17</v>
      </c>
      <c r="F28" s="24">
        <f>base11!P41</f>
        <v>6</v>
      </c>
      <c r="G28" s="24">
        <f>base11!Q34</f>
        <v>15</v>
      </c>
      <c r="H28" s="24">
        <f>base11!R17</f>
        <v>9</v>
      </c>
      <c r="I28" s="24">
        <f>base11!S56</f>
        <v>18</v>
      </c>
      <c r="J28" s="24">
        <f>base11!T22</f>
        <v>20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base11!N54</f>
        <v>9</v>
      </c>
      <c r="E29" s="24">
        <f>base11!O29</f>
        <v>16</v>
      </c>
      <c r="F29" s="24">
        <f>base11!P42</f>
        <v>6</v>
      </c>
      <c r="G29" s="24">
        <f>base11!Q35</f>
        <v>16</v>
      </c>
      <c r="H29" s="24">
        <f>base11!R18</f>
        <v>4</v>
      </c>
      <c r="I29" s="24">
        <f>base11!S57</f>
        <v>4</v>
      </c>
      <c r="J29" s="24">
        <f>base11!T23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base11!N55</f>
        <v>9</v>
      </c>
      <c r="E30" s="24">
        <f>base11!O30</f>
        <v>16</v>
      </c>
      <c r="F30" s="24">
        <f>base11!P43</f>
        <v>3</v>
      </c>
      <c r="G30" s="24">
        <f>base11!Q36</f>
        <v>16</v>
      </c>
      <c r="H30" s="24">
        <f>base11!R19</f>
        <v>16</v>
      </c>
      <c r="I30" s="24">
        <f>base11!S58</f>
        <v>16</v>
      </c>
      <c r="J30" s="24">
        <f>base11!T24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base11!N56</f>
        <v>6</v>
      </c>
      <c r="E31" s="24">
        <f>base11!O31</f>
        <v>3</v>
      </c>
      <c r="F31" s="24">
        <f>base11!P44</f>
        <v>16</v>
      </c>
      <c r="G31" s="24">
        <f>base11!Q37</f>
        <v>16</v>
      </c>
      <c r="H31" s="24">
        <f>base11!R20</f>
        <v>3</v>
      </c>
      <c r="I31" s="24">
        <f>base11!S9</f>
        <v>12</v>
      </c>
      <c r="J31" s="24">
        <f>base11!T25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base11!N57</f>
        <v>3</v>
      </c>
      <c r="E32" s="24">
        <f>base11!O32</f>
        <v>6</v>
      </c>
      <c r="F32" s="24">
        <f>base11!P45</f>
        <v>17</v>
      </c>
      <c r="G32" s="24">
        <f>base11!Q38</f>
        <v>16</v>
      </c>
      <c r="H32" s="24">
        <f>base11!R21</f>
        <v>9</v>
      </c>
      <c r="I32" s="24">
        <f>base11!S10</f>
        <v>17</v>
      </c>
      <c r="J32" s="24">
        <f>base11!T26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base11!N58</f>
        <v>17</v>
      </c>
      <c r="E33" s="24">
        <f>base11!O33</f>
        <v>3</v>
      </c>
      <c r="F33" s="24">
        <f>base11!P46</f>
        <v>4</v>
      </c>
      <c r="G33" s="24">
        <f>base11!Q39</f>
        <v>16</v>
      </c>
      <c r="H33" s="24">
        <f>base11!R22</f>
        <v>9</v>
      </c>
      <c r="I33" s="24">
        <f>base11!S11</f>
        <v>17</v>
      </c>
      <c r="J33" s="24">
        <f>base11!T27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base11!N9</f>
        <v>2</v>
      </c>
      <c r="E34" s="24">
        <f>base11!O34</f>
        <v>6</v>
      </c>
      <c r="F34" s="24">
        <f>base11!P47</f>
        <v>16</v>
      </c>
      <c r="G34" s="24">
        <f>base11!Q40</f>
        <v>16</v>
      </c>
      <c r="H34" s="24">
        <f>base11!R23</f>
        <v>9</v>
      </c>
      <c r="I34" s="24">
        <f>base11!S12</f>
        <v>8</v>
      </c>
      <c r="J34" s="24">
        <f>base11!T28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base11!N10</f>
        <v>12</v>
      </c>
      <c r="E35" s="24">
        <f>base11!O35</f>
        <v>4</v>
      </c>
      <c r="F35" s="24">
        <f>base11!P48</f>
        <v>16</v>
      </c>
      <c r="G35" s="24">
        <f>base11!Q41</f>
        <v>12</v>
      </c>
      <c r="H35" s="24">
        <f>base11!R24</f>
        <v>7</v>
      </c>
      <c r="I35" s="24">
        <f>base11!S13</f>
        <v>18</v>
      </c>
      <c r="J35" s="24">
        <f>base11!T29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base11!N11</f>
        <v>10</v>
      </c>
      <c r="E36" s="24">
        <f>base11!O36</f>
        <v>4</v>
      </c>
      <c r="F36" s="24">
        <f>base11!P49</f>
        <v>9</v>
      </c>
      <c r="G36" s="24">
        <f>base11!Q42</f>
        <v>12</v>
      </c>
      <c r="H36" s="24">
        <f>base11!R25</f>
        <v>14</v>
      </c>
      <c r="I36" s="24">
        <f>base11!S14</f>
        <v>17</v>
      </c>
      <c r="J36" s="24">
        <f>base11!T30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base11!N12</f>
        <v>11</v>
      </c>
      <c r="E37" s="24">
        <f>base11!O37</f>
        <v>4</v>
      </c>
      <c r="F37" s="24">
        <f>base11!P50</f>
        <v>9</v>
      </c>
      <c r="G37" s="24">
        <f>base11!Q43</f>
        <v>16</v>
      </c>
      <c r="H37" s="24">
        <f>base11!R26</f>
        <v>8</v>
      </c>
      <c r="I37" s="24">
        <f>base11!S15</f>
        <v>16</v>
      </c>
      <c r="J37" s="24">
        <f>base11!T31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base11!N13</f>
        <v>15</v>
      </c>
      <c r="E38" s="24">
        <f>base11!O38</f>
        <v>9</v>
      </c>
      <c r="F38" s="24">
        <f>base11!P51</f>
        <v>12</v>
      </c>
      <c r="G38" s="24">
        <f>base11!Q44</f>
        <v>13</v>
      </c>
      <c r="H38" s="24">
        <f>base11!R27</f>
        <v>3</v>
      </c>
      <c r="I38" s="24">
        <f>base11!S16</f>
        <v>9</v>
      </c>
      <c r="J38" s="24">
        <f>base11!T32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base11!N14</f>
        <v>12</v>
      </c>
      <c r="E39" s="24">
        <f>base11!O39</f>
        <v>17</v>
      </c>
      <c r="F39" s="24">
        <f>base11!P52</f>
        <v>12</v>
      </c>
      <c r="G39" s="24">
        <f>base11!Q45</f>
        <v>6</v>
      </c>
      <c r="H39" s="24">
        <f>base11!R28</f>
        <v>3</v>
      </c>
      <c r="I39" s="24">
        <f>base11!S17</f>
        <v>16</v>
      </c>
      <c r="J39" s="24">
        <f>base11!T33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base11!N15</f>
        <v>3</v>
      </c>
      <c r="E40" s="24">
        <f>base11!O40</f>
        <v>17</v>
      </c>
      <c r="F40" s="24">
        <f>base11!P53</f>
        <v>11</v>
      </c>
      <c r="G40" s="24">
        <f>base11!Q46</f>
        <v>3</v>
      </c>
      <c r="H40" s="24">
        <f>base11!R29</f>
        <v>9</v>
      </c>
      <c r="I40" s="24">
        <f>base11!S18</f>
        <v>14</v>
      </c>
      <c r="J40" s="24">
        <f>base11!T34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base11!N16</f>
        <v>16</v>
      </c>
      <c r="E41" s="24">
        <f>base11!O41</f>
        <v>16</v>
      </c>
      <c r="F41" s="24">
        <f>base11!P54</f>
        <v>12</v>
      </c>
      <c r="G41" s="24">
        <f>base11!Q47</f>
        <v>3</v>
      </c>
      <c r="H41" s="24">
        <f>base11!R30</f>
        <v>9</v>
      </c>
      <c r="I41" s="24">
        <f>base11!S19</f>
        <v>9</v>
      </c>
      <c r="J41" s="24">
        <f>base11!T35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base11!N17</f>
        <v>12</v>
      </c>
      <c r="E42" s="24">
        <f>base11!O42</f>
        <v>16</v>
      </c>
      <c r="F42" s="24">
        <f>base11!P55</f>
        <v>12</v>
      </c>
      <c r="G42" s="24">
        <f>base11!Q48</f>
        <v>3</v>
      </c>
      <c r="H42" s="24">
        <f>base11!R31</f>
        <v>9</v>
      </c>
      <c r="I42" s="24">
        <f>base11!S20</f>
        <v>20</v>
      </c>
      <c r="J42" s="24">
        <f>base11!T36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base11!N18</f>
        <v>12</v>
      </c>
      <c r="E43" s="24">
        <f>base11!O43</f>
        <v>15</v>
      </c>
      <c r="F43" s="24">
        <f>base11!P56</f>
        <v>12</v>
      </c>
      <c r="G43" s="24">
        <f>base11!Q49</f>
        <v>16</v>
      </c>
      <c r="H43" s="24">
        <f>base11!R32</f>
        <v>12</v>
      </c>
      <c r="I43" s="24">
        <f>base11!S21</f>
        <v>16</v>
      </c>
      <c r="J43" s="24">
        <f>base11!T37</f>
        <v>9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base11!N19</f>
        <v>17</v>
      </c>
      <c r="E44" s="24">
        <f>base11!O44</f>
        <v>5</v>
      </c>
      <c r="F44" s="24">
        <f>base11!P57</f>
        <v>9</v>
      </c>
      <c r="G44" s="24">
        <f>base11!Q50</f>
        <v>12</v>
      </c>
      <c r="H44" s="24">
        <f>base11!R33</f>
        <v>7</v>
      </c>
      <c r="I44" s="24">
        <f>base11!S22</f>
        <v>17</v>
      </c>
      <c r="J44" s="24">
        <f>base11!T38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base11!N20</f>
        <v>6</v>
      </c>
      <c r="E45" s="24">
        <f>base11!O45</f>
        <v>16</v>
      </c>
      <c r="F45" s="24">
        <f>base11!P58</f>
        <v>6</v>
      </c>
      <c r="G45" s="24">
        <f>base11!Q51</f>
        <v>14</v>
      </c>
      <c r="H45" s="24">
        <f>base11!R34</f>
        <v>12</v>
      </c>
      <c r="I45" s="24">
        <f>base11!S23</f>
        <v>17</v>
      </c>
      <c r="J45" s="24">
        <f>base11!T39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base11!N21</f>
        <v>7</v>
      </c>
      <c r="E46" s="24">
        <f>base11!O46</f>
        <v>8</v>
      </c>
      <c r="F46" s="24">
        <f>base11!P9</f>
        <v>16</v>
      </c>
      <c r="G46" s="24">
        <f>base11!Q52</f>
        <v>15</v>
      </c>
      <c r="H46" s="24">
        <f>base11!R35</f>
        <v>8</v>
      </c>
      <c r="I46" s="24">
        <f>base11!S24</f>
        <v>9</v>
      </c>
      <c r="J46" s="24">
        <f>base11!T40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base11!N22</f>
        <v>7</v>
      </c>
      <c r="E47" s="24">
        <f>base11!O47</f>
        <v>9</v>
      </c>
      <c r="F47" s="24">
        <f>base11!P10</f>
        <v>13</v>
      </c>
      <c r="G47" s="24">
        <f>base11!Q53</f>
        <v>12</v>
      </c>
      <c r="H47" s="24">
        <f>base11!R36</f>
        <v>6</v>
      </c>
      <c r="I47" s="24">
        <f>base11!S25</f>
        <v>2</v>
      </c>
      <c r="J47" s="24">
        <f>base11!T41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base11!N23</f>
        <v>3</v>
      </c>
      <c r="E48" s="24">
        <f>base11!O48</f>
        <v>9</v>
      </c>
      <c r="F48" s="24">
        <f>base11!P11</f>
        <v>12</v>
      </c>
      <c r="G48" s="24">
        <f>base11!Q54</f>
        <v>15</v>
      </c>
      <c r="H48" s="24">
        <f>base11!R37</f>
        <v>6</v>
      </c>
      <c r="I48" s="24">
        <f>base11!S26</f>
        <v>9</v>
      </c>
      <c r="J48" s="24">
        <f>base11!T42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base11!N24</f>
        <v>3</v>
      </c>
      <c r="E49" s="24">
        <f>base11!O49</f>
        <v>7</v>
      </c>
      <c r="F49" s="24">
        <f>base11!P12</f>
        <v>16</v>
      </c>
      <c r="G49" s="24">
        <f>base11!Q55</f>
        <v>15</v>
      </c>
      <c r="H49" s="24">
        <f>base11!R38</f>
        <v>3</v>
      </c>
      <c r="I49" s="24">
        <f>base11!S27</f>
        <v>9</v>
      </c>
      <c r="J49" s="24">
        <f>base11!T43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base11!N25</f>
        <v>1</v>
      </c>
      <c r="E50" s="24">
        <f>base11!O50</f>
        <v>10</v>
      </c>
      <c r="F50" s="24">
        <f>base11!P13</f>
        <v>10</v>
      </c>
      <c r="G50" s="24">
        <f>base11!Q56</f>
        <v>16</v>
      </c>
      <c r="H50" s="24">
        <f>base11!R39</f>
        <v>3</v>
      </c>
      <c r="I50" s="24">
        <f>base11!S28</f>
        <v>6</v>
      </c>
      <c r="J50" s="24">
        <f>base11!T44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base11!N26</f>
        <v>4</v>
      </c>
      <c r="E51" s="24">
        <f>base11!O51</f>
        <v>9</v>
      </c>
      <c r="F51" s="24">
        <f>base11!P14</f>
        <v>15</v>
      </c>
      <c r="G51" s="24">
        <f>base11!Q57</f>
        <v>12</v>
      </c>
      <c r="H51" s="24">
        <f>base11!R40</f>
        <v>3</v>
      </c>
      <c r="I51" s="24">
        <f>base11!S29</f>
        <v>17</v>
      </c>
      <c r="J51" s="24">
        <f>base11!T45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29" priority="41" operator="equal">
      <formula>#REF!</formula>
    </cfRule>
    <cfRule type="cellIs" dxfId="1028" priority="42" operator="equal">
      <formula>#REF!</formula>
    </cfRule>
    <cfRule type="cellIs" dxfId="1027" priority="43" operator="equal">
      <formula>#REF!</formula>
    </cfRule>
    <cfRule type="cellIs" dxfId="1026" priority="44" operator="equal">
      <formula>#REF!</formula>
    </cfRule>
    <cfRule type="cellIs" dxfId="1025" priority="45" operator="equal">
      <formula>#REF!</formula>
    </cfRule>
  </conditionalFormatting>
  <conditionalFormatting sqref="B1:P1 C2:K51">
    <cfRule type="cellIs" dxfId="1024" priority="46" operator="equal">
      <formula>#REF!</formula>
    </cfRule>
    <cfRule type="cellIs" dxfId="1023" priority="47" operator="equal">
      <formula>#REF!</formula>
    </cfRule>
    <cfRule type="cellIs" dxfId="1022" priority="48" operator="equal">
      <formula>#REF!</formula>
    </cfRule>
    <cfRule type="cellIs" dxfId="1021" priority="49" operator="equal">
      <formula>#REF!</formula>
    </cfRule>
    <cfRule type="cellIs" dxfId="1020" priority="50" operator="equal">
      <formula>#REF!</formula>
    </cfRule>
  </conditionalFormatting>
  <conditionalFormatting sqref="A2:A51">
    <cfRule type="cellIs" dxfId="1019" priority="36" operator="equal">
      <formula>#REF!</formula>
    </cfRule>
    <cfRule type="cellIs" dxfId="1018" priority="37" operator="equal">
      <formula>#REF!</formula>
    </cfRule>
    <cfRule type="cellIs" dxfId="1017" priority="38" operator="equal">
      <formula>#REF!</formula>
    </cfRule>
    <cfRule type="cellIs" dxfId="1016" priority="39" operator="equal">
      <formula>#REF!</formula>
    </cfRule>
    <cfRule type="cellIs" dxfId="1015" priority="40" operator="equal">
      <formula>#REF!</formula>
    </cfRule>
  </conditionalFormatting>
  <conditionalFormatting sqref="C2:K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C2:K5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2:B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2:B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2:B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D7EA4EA-B506-48A6-9F55-DCFAAAC300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588A0D3-50F7-4BFC-B9E8-EF495F9C22C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4A05804-B6D1-4141-86BD-F2041FE0181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3EDAF8-8F0B-4772-82EB-4B84C7E6583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28A2F34-1144-4D53-8F76-AEC765FF234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4</v>
      </c>
      <c r="D2" s="24">
        <f>base11!N18</f>
        <v>12</v>
      </c>
      <c r="E2" s="24">
        <f>base11!O9</f>
        <v>9</v>
      </c>
      <c r="F2" s="24">
        <f>base11!P22</f>
        <v>16</v>
      </c>
      <c r="G2" s="24">
        <f>base11!Q54</f>
        <v>15</v>
      </c>
      <c r="H2" s="24">
        <f>base11!R31</f>
        <v>9</v>
      </c>
      <c r="I2" s="24">
        <f>base11!S35</f>
        <v>9</v>
      </c>
      <c r="J2" s="24">
        <f>base11!T35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12</v>
      </c>
      <c r="D3" s="24">
        <f>base11!N19</f>
        <v>17</v>
      </c>
      <c r="E3" s="24">
        <f>base11!O10</f>
        <v>14</v>
      </c>
      <c r="F3" s="24">
        <f>base11!P23</f>
        <v>6</v>
      </c>
      <c r="G3" s="24">
        <f>base11!Q55</f>
        <v>15</v>
      </c>
      <c r="H3" s="24">
        <f>base11!R32</f>
        <v>12</v>
      </c>
      <c r="I3" s="24">
        <f>base11!S36</f>
        <v>9</v>
      </c>
      <c r="J3" s="24">
        <f>base11!T36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12</v>
      </c>
      <c r="D4" s="24">
        <f>base11!N20</f>
        <v>6</v>
      </c>
      <c r="E4" s="24">
        <f>base11!O11</f>
        <v>13</v>
      </c>
      <c r="F4" s="24">
        <f>base11!P24</f>
        <v>11</v>
      </c>
      <c r="G4" s="24">
        <f>base11!Q56</f>
        <v>16</v>
      </c>
      <c r="H4" s="24">
        <f>base11!R33</f>
        <v>7</v>
      </c>
      <c r="I4" s="24">
        <f>base11!S37</f>
        <v>8</v>
      </c>
      <c r="J4" s="24">
        <f>base11!T37</f>
        <v>9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15</v>
      </c>
      <c r="D5" s="24">
        <f>base11!N21</f>
        <v>7</v>
      </c>
      <c r="E5" s="24">
        <f>base11!O12</f>
        <v>12</v>
      </c>
      <c r="F5" s="24">
        <f>base11!P25</f>
        <v>17</v>
      </c>
      <c r="G5" s="24">
        <f>base11!Q57</f>
        <v>12</v>
      </c>
      <c r="H5" s="24">
        <f>base11!R34</f>
        <v>12</v>
      </c>
      <c r="I5" s="24">
        <f>base11!S38</f>
        <v>6</v>
      </c>
      <c r="J5" s="24">
        <f>base11!T38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7</v>
      </c>
      <c r="D6" s="24">
        <f>base11!N22</f>
        <v>7</v>
      </c>
      <c r="E6" s="24">
        <f>base11!O13</f>
        <v>9</v>
      </c>
      <c r="F6" s="24">
        <f>base11!P26</f>
        <v>16</v>
      </c>
      <c r="G6" s="24">
        <f>base11!Q58</f>
        <v>9</v>
      </c>
      <c r="H6" s="24">
        <f>base11!R35</f>
        <v>8</v>
      </c>
      <c r="I6" s="24">
        <f>base11!S39</f>
        <v>6</v>
      </c>
      <c r="J6" s="24">
        <f>base11!T39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base11!M49</f>
        <v>15</v>
      </c>
      <c r="D7" s="24">
        <f>base11!N23</f>
        <v>3</v>
      </c>
      <c r="E7" s="24">
        <f>base11!O14</f>
        <v>11</v>
      </c>
      <c r="F7" s="24">
        <f>base11!P27</f>
        <v>16</v>
      </c>
      <c r="G7" s="24">
        <f>base11!Q9</f>
        <v>3</v>
      </c>
      <c r="H7" s="24">
        <f>base11!R36</f>
        <v>6</v>
      </c>
      <c r="I7" s="24">
        <f>base11!S40</f>
        <v>6</v>
      </c>
      <c r="J7" s="24">
        <f>base11!T40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base11!M50</f>
        <v>6</v>
      </c>
      <c r="D8" s="24">
        <f>base11!N24</f>
        <v>3</v>
      </c>
      <c r="E8" s="24">
        <f>base11!O15</f>
        <v>11</v>
      </c>
      <c r="F8" s="24">
        <f>base11!P28</f>
        <v>12</v>
      </c>
      <c r="G8" s="24">
        <f>base11!Q10</f>
        <v>15</v>
      </c>
      <c r="H8" s="24">
        <f>base11!R37</f>
        <v>6</v>
      </c>
      <c r="I8" s="24">
        <f>base11!S41</f>
        <v>17</v>
      </c>
      <c r="J8" s="24">
        <f>base11!T41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7</v>
      </c>
      <c r="D9" s="24">
        <f>base11!N25</f>
        <v>1</v>
      </c>
      <c r="E9" s="24">
        <f>base11!O16</f>
        <v>7</v>
      </c>
      <c r="F9" s="24">
        <f>base11!P29</f>
        <v>6</v>
      </c>
      <c r="G9" s="24">
        <f>base11!Q11</f>
        <v>15</v>
      </c>
      <c r="H9" s="24">
        <f>base11!R38</f>
        <v>3</v>
      </c>
      <c r="I9" s="24">
        <f>base11!S42</f>
        <v>17</v>
      </c>
      <c r="J9" s="24">
        <f>base11!T42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base11!M52</f>
        <v>6</v>
      </c>
      <c r="D10" s="24">
        <f>base11!N26</f>
        <v>4</v>
      </c>
      <c r="E10" s="24">
        <f>base11!O17</f>
        <v>15</v>
      </c>
      <c r="F10" s="24">
        <f>base11!P30</f>
        <v>6</v>
      </c>
      <c r="G10" s="24">
        <f>base11!Q12</f>
        <v>4</v>
      </c>
      <c r="H10" s="24">
        <f>base11!R39</f>
        <v>3</v>
      </c>
      <c r="I10" s="24">
        <f>base11!S43</f>
        <v>9</v>
      </c>
      <c r="J10" s="24">
        <f>base11!T43</f>
        <v>18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base11!M53</f>
        <v>6</v>
      </c>
      <c r="D11" s="24">
        <f>base11!N27</f>
        <v>4</v>
      </c>
      <c r="E11" s="24">
        <f>base11!O18</f>
        <v>10</v>
      </c>
      <c r="F11" s="24">
        <f>base11!P31</f>
        <v>16</v>
      </c>
      <c r="G11" s="24">
        <f>base11!Q13</f>
        <v>13</v>
      </c>
      <c r="H11" s="24">
        <f>base11!R40</f>
        <v>3</v>
      </c>
      <c r="I11" s="24">
        <f>base11!S44</f>
        <v>6</v>
      </c>
      <c r="J11" s="24">
        <f>base11!T44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base11!M54</f>
        <v>6</v>
      </c>
      <c r="D12" s="24">
        <f>base11!N28</f>
        <v>7</v>
      </c>
      <c r="E12" s="24">
        <f>base11!O19</f>
        <v>12</v>
      </c>
      <c r="F12" s="24">
        <f>base11!P32</f>
        <v>3</v>
      </c>
      <c r="G12" s="24">
        <f>base11!Q14</f>
        <v>16</v>
      </c>
      <c r="H12" s="24">
        <f>base11!R41</f>
        <v>9</v>
      </c>
      <c r="I12" s="24">
        <f>base11!S45</f>
        <v>2</v>
      </c>
      <c r="J12" s="24">
        <f>base11!T45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base11!M55</f>
        <v>6</v>
      </c>
      <c r="D13" s="24">
        <f>base11!N29</f>
        <v>3</v>
      </c>
      <c r="E13" s="24">
        <f>base11!O20</f>
        <v>16</v>
      </c>
      <c r="F13" s="24">
        <f>base11!P33</f>
        <v>15</v>
      </c>
      <c r="G13" s="24">
        <f>base11!Q15</f>
        <v>12</v>
      </c>
      <c r="H13" s="24">
        <f>base11!R42</f>
        <v>9</v>
      </c>
      <c r="I13" s="24">
        <f>base11!S46</f>
        <v>6</v>
      </c>
      <c r="J13" s="24">
        <f>base11!T46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base11!M56</f>
        <v>3</v>
      </c>
      <c r="D14" s="24">
        <f>base11!N30</f>
        <v>3</v>
      </c>
      <c r="E14" s="24">
        <f>base11!O21</f>
        <v>4</v>
      </c>
      <c r="F14" s="24">
        <f>base11!P34</f>
        <v>3</v>
      </c>
      <c r="G14" s="24">
        <f>base11!Q16</f>
        <v>12</v>
      </c>
      <c r="H14" s="24">
        <f>base11!R43</f>
        <v>6</v>
      </c>
      <c r="I14" s="24">
        <f>base11!S47</f>
        <v>12</v>
      </c>
      <c r="J14" s="24">
        <f>base11!T47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base11!M57</f>
        <v>17</v>
      </c>
      <c r="D15" s="24">
        <f>base11!N31</f>
        <v>15</v>
      </c>
      <c r="E15" s="24">
        <f>base11!O22</f>
        <v>6</v>
      </c>
      <c r="F15" s="24">
        <f>base11!P35</f>
        <v>15</v>
      </c>
      <c r="G15" s="24">
        <f>base11!Q17</f>
        <v>6</v>
      </c>
      <c r="H15" s="24">
        <f>base11!R44</f>
        <v>10</v>
      </c>
      <c r="I15" s="24">
        <f>base11!S48</f>
        <v>12</v>
      </c>
      <c r="J15" s="24">
        <f>base11!T48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base11!M58</f>
        <v>15</v>
      </c>
      <c r="D16" s="24">
        <f>base11!N32</f>
        <v>13</v>
      </c>
      <c r="E16" s="24">
        <f>base11!O23</f>
        <v>16</v>
      </c>
      <c r="F16" s="24">
        <f>base11!P36</f>
        <v>15</v>
      </c>
      <c r="G16" s="24">
        <f>base11!Q18</f>
        <v>15</v>
      </c>
      <c r="H16" s="24">
        <f>base11!R45</f>
        <v>14</v>
      </c>
      <c r="I16" s="24">
        <f>base11!S49</f>
        <v>12</v>
      </c>
      <c r="J16" s="24">
        <f>base11!T49</f>
        <v>18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base11!M9</f>
        <v>10</v>
      </c>
      <c r="D17" s="24">
        <f>base11!N33</f>
        <v>6</v>
      </c>
      <c r="E17" s="24">
        <f>base11!O24</f>
        <v>15</v>
      </c>
      <c r="F17" s="24">
        <f>base11!P37</f>
        <v>15</v>
      </c>
      <c r="G17" s="24">
        <f>base11!Q19</f>
        <v>3</v>
      </c>
      <c r="H17" s="24">
        <f>base11!R46</f>
        <v>16</v>
      </c>
      <c r="I17" s="24">
        <f>base11!S50</f>
        <v>17</v>
      </c>
      <c r="J17" s="24">
        <f>base11!T50</f>
        <v>18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base11!M10</f>
        <v>9</v>
      </c>
      <c r="D18" s="24">
        <f>base11!N34</f>
        <v>4</v>
      </c>
      <c r="E18" s="24">
        <f>base11!O25</f>
        <v>10</v>
      </c>
      <c r="F18" s="24">
        <f>base11!P38</f>
        <v>7</v>
      </c>
      <c r="G18" s="24">
        <f>base11!Q20</f>
        <v>9</v>
      </c>
      <c r="H18" s="24">
        <f>base11!R47</f>
        <v>17</v>
      </c>
      <c r="I18" s="24">
        <f>base11!S51</f>
        <v>17</v>
      </c>
      <c r="J18" s="24">
        <f>base11!T51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base11!M11</f>
        <v>11</v>
      </c>
      <c r="D19" s="24">
        <f>base11!N35</f>
        <v>3</v>
      </c>
      <c r="E19" s="24">
        <f>base11!O26</f>
        <v>15</v>
      </c>
      <c r="F19" s="24">
        <f>base11!P39</f>
        <v>12</v>
      </c>
      <c r="G19" s="24">
        <f>base11!Q21</f>
        <v>6</v>
      </c>
      <c r="H19" s="24">
        <f>base11!R48</f>
        <v>17</v>
      </c>
      <c r="I19" s="24">
        <f>base11!S52</f>
        <v>17</v>
      </c>
      <c r="J19" s="24">
        <f>base11!T52</f>
        <v>18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base11!M12</f>
        <v>9</v>
      </c>
      <c r="D20" s="24">
        <f>base11!N36</f>
        <v>3</v>
      </c>
      <c r="E20" s="24">
        <f>base11!O27</f>
        <v>17</v>
      </c>
      <c r="F20" s="24">
        <f>base11!P40</f>
        <v>12</v>
      </c>
      <c r="G20" s="24">
        <f>base11!Q22</f>
        <v>3</v>
      </c>
      <c r="H20" s="24">
        <f>base11!R49</f>
        <v>17</v>
      </c>
      <c r="I20" s="24">
        <f>base11!S53</f>
        <v>16</v>
      </c>
      <c r="J20" s="24">
        <f>base11!T53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base11!M13</f>
        <v>14</v>
      </c>
      <c r="D21" s="24">
        <f>base11!N37</f>
        <v>7</v>
      </c>
      <c r="E21" s="24">
        <f>base11!O28</f>
        <v>17</v>
      </c>
      <c r="F21" s="24">
        <f>base11!P41</f>
        <v>6</v>
      </c>
      <c r="G21" s="24">
        <f>base11!Q23</f>
        <v>12</v>
      </c>
      <c r="H21" s="24">
        <f>base11!R50</f>
        <v>16</v>
      </c>
      <c r="I21" s="24">
        <f>base11!S54</f>
        <v>17</v>
      </c>
      <c r="J21" s="24">
        <f>base11!T54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base11!M14</f>
        <v>14</v>
      </c>
      <c r="D22" s="24">
        <f>base11!N38</f>
        <v>14</v>
      </c>
      <c r="E22" s="24">
        <f>base11!O29</f>
        <v>16</v>
      </c>
      <c r="F22" s="24">
        <f>base11!P42</f>
        <v>6</v>
      </c>
      <c r="G22" s="24">
        <f>base11!Q24</f>
        <v>12</v>
      </c>
      <c r="H22" s="24">
        <f>base11!R51</f>
        <v>16</v>
      </c>
      <c r="I22" s="24">
        <f>base11!S55</f>
        <v>17</v>
      </c>
      <c r="J22" s="24">
        <f>base11!T55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base11!M15</f>
        <v>14</v>
      </c>
      <c r="D23" s="24">
        <f>base11!N39</f>
        <v>7</v>
      </c>
      <c r="E23" s="24">
        <f>base11!O30</f>
        <v>16</v>
      </c>
      <c r="F23" s="24">
        <f>base11!P43</f>
        <v>3</v>
      </c>
      <c r="G23" s="24">
        <f>base11!Q25</f>
        <v>6</v>
      </c>
      <c r="H23" s="24">
        <f>base11!R52</f>
        <v>16</v>
      </c>
      <c r="I23" s="24">
        <f>base11!S56</f>
        <v>18</v>
      </c>
      <c r="J23" s="24">
        <f>base11!T56</f>
        <v>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base11!M16</f>
        <v>6</v>
      </c>
      <c r="D24" s="24">
        <f>base11!N40</f>
        <v>7</v>
      </c>
      <c r="E24" s="24">
        <f>base11!O31</f>
        <v>3</v>
      </c>
      <c r="F24" s="24">
        <f>base11!P44</f>
        <v>16</v>
      </c>
      <c r="G24" s="24">
        <f>base11!Q26</f>
        <v>6</v>
      </c>
      <c r="H24" s="24">
        <f>base11!R53</f>
        <v>15</v>
      </c>
      <c r="I24" s="24">
        <f>base11!S57</f>
        <v>4</v>
      </c>
      <c r="J24" s="24">
        <f>base11!T57</f>
        <v>18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base11!M17</f>
        <v>7</v>
      </c>
      <c r="D25" s="24">
        <f>base11!N41</f>
        <v>8</v>
      </c>
      <c r="E25" s="24">
        <f>base11!O32</f>
        <v>6</v>
      </c>
      <c r="F25" s="24">
        <f>base11!P45</f>
        <v>17</v>
      </c>
      <c r="G25" s="24">
        <f>base11!Q27</f>
        <v>6</v>
      </c>
      <c r="H25" s="24">
        <f>base11!R54</f>
        <v>16</v>
      </c>
      <c r="I25" s="24">
        <f>base11!S58</f>
        <v>16</v>
      </c>
      <c r="J25" s="24">
        <f>base11!T58</f>
        <v>18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base11!M18</f>
        <v>11</v>
      </c>
      <c r="D26" s="24">
        <f>base11!N42</f>
        <v>3</v>
      </c>
      <c r="E26" s="24">
        <f>base11!O33</f>
        <v>3</v>
      </c>
      <c r="F26" s="24">
        <f>base11!P46</f>
        <v>4</v>
      </c>
      <c r="G26" s="24">
        <f>base11!Q28</f>
        <v>16</v>
      </c>
      <c r="H26" s="24">
        <f>base11!R55</f>
        <v>16</v>
      </c>
      <c r="I26" s="24">
        <f>base11!S9</f>
        <v>12</v>
      </c>
      <c r="J26" s="24">
        <f>base11!T9</f>
        <v>18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base11!M19</f>
        <v>7</v>
      </c>
      <c r="D27" s="24">
        <f>base11!N43</f>
        <v>7</v>
      </c>
      <c r="E27" s="24">
        <f>base11!O34</f>
        <v>6</v>
      </c>
      <c r="F27" s="24">
        <f>base11!P47</f>
        <v>16</v>
      </c>
      <c r="G27" s="24">
        <f>base11!Q29</f>
        <v>12</v>
      </c>
      <c r="H27" s="24">
        <f>base11!R56</f>
        <v>4</v>
      </c>
      <c r="I27" s="24">
        <f>base11!S10</f>
        <v>17</v>
      </c>
      <c r="J27" s="24">
        <f>base11!T10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base11!M20</f>
        <v>4</v>
      </c>
      <c r="D28" s="24">
        <f>base11!N44</f>
        <v>3</v>
      </c>
      <c r="E28" s="24">
        <f>base11!O35</f>
        <v>4</v>
      </c>
      <c r="F28" s="24">
        <f>base11!P48</f>
        <v>16</v>
      </c>
      <c r="G28" s="24">
        <f>base11!Q30</f>
        <v>12</v>
      </c>
      <c r="H28" s="24">
        <f>base11!R57</f>
        <v>16</v>
      </c>
      <c r="I28" s="24">
        <f>base11!S11</f>
        <v>17</v>
      </c>
      <c r="J28" s="24">
        <f>base11!T11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base11!M21</f>
        <v>12</v>
      </c>
      <c r="D29" s="24">
        <f>base11!N45</f>
        <v>3</v>
      </c>
      <c r="E29" s="24">
        <f>base11!O36</f>
        <v>4</v>
      </c>
      <c r="F29" s="24">
        <f>base11!P49</f>
        <v>9</v>
      </c>
      <c r="G29" s="24">
        <f>base11!Q31</f>
        <v>6</v>
      </c>
      <c r="H29" s="24">
        <f>base11!R58</f>
        <v>12</v>
      </c>
      <c r="I29" s="24">
        <f>base11!S12</f>
        <v>8</v>
      </c>
      <c r="J29" s="24">
        <f>base11!T12</f>
        <v>19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4</v>
      </c>
      <c r="D30" s="24">
        <f>base11!N46</f>
        <v>15</v>
      </c>
      <c r="E30" s="24">
        <f>base11!O37</f>
        <v>4</v>
      </c>
      <c r="F30" s="24">
        <f>base11!P50</f>
        <v>9</v>
      </c>
      <c r="G30" s="24">
        <f>base11!Q32</f>
        <v>15</v>
      </c>
      <c r="H30" s="24">
        <f>base11!R9</f>
        <v>17</v>
      </c>
      <c r="I30" s="24">
        <f>base11!S13</f>
        <v>18</v>
      </c>
      <c r="J30" s="24">
        <f>base11!T13</f>
        <v>17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base11!M23</f>
        <v>15</v>
      </c>
      <c r="D31" s="24">
        <f>base11!N47</f>
        <v>7</v>
      </c>
      <c r="E31" s="24">
        <f>base11!O38</f>
        <v>9</v>
      </c>
      <c r="F31" s="24">
        <f>base11!P51</f>
        <v>12</v>
      </c>
      <c r="G31" s="24">
        <f>base11!Q33</f>
        <v>12</v>
      </c>
      <c r="H31" s="24">
        <f>base11!R10</f>
        <v>16</v>
      </c>
      <c r="I31" s="24">
        <f>base11!S14</f>
        <v>17</v>
      </c>
      <c r="J31" s="24">
        <f>base11!T14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base11!M24</f>
        <v>6</v>
      </c>
      <c r="D32" s="24">
        <f>base11!N48</f>
        <v>2</v>
      </c>
      <c r="E32" s="24">
        <f>base11!O39</f>
        <v>17</v>
      </c>
      <c r="F32" s="24">
        <f>base11!P52</f>
        <v>12</v>
      </c>
      <c r="G32" s="24">
        <f>base11!Q34</f>
        <v>15</v>
      </c>
      <c r="H32" s="24">
        <f>base11!R11</f>
        <v>16</v>
      </c>
      <c r="I32" s="24">
        <f>base11!S15</f>
        <v>16</v>
      </c>
      <c r="J32" s="24">
        <f>base11!T15</f>
        <v>17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base11!M25</f>
        <v>13</v>
      </c>
      <c r="D33" s="24">
        <f>base11!N49</f>
        <v>11</v>
      </c>
      <c r="E33" s="24">
        <f>base11!O40</f>
        <v>17</v>
      </c>
      <c r="F33" s="24">
        <f>base11!P53</f>
        <v>11</v>
      </c>
      <c r="G33" s="24">
        <f>base11!Q35</f>
        <v>16</v>
      </c>
      <c r="H33" s="24">
        <f>base11!R12</f>
        <v>18</v>
      </c>
      <c r="I33" s="24">
        <f>base11!S16</f>
        <v>9</v>
      </c>
      <c r="J33" s="24">
        <f>base11!T16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base11!M26</f>
        <v>3</v>
      </c>
      <c r="D34" s="24">
        <f>base11!N50</f>
        <v>7</v>
      </c>
      <c r="E34" s="24">
        <f>base11!O41</f>
        <v>16</v>
      </c>
      <c r="F34" s="24">
        <f>base11!P54</f>
        <v>12</v>
      </c>
      <c r="G34" s="24">
        <f>base11!Q36</f>
        <v>16</v>
      </c>
      <c r="H34" s="24">
        <f>base11!R13</f>
        <v>16</v>
      </c>
      <c r="I34" s="24">
        <f>base11!S17</f>
        <v>16</v>
      </c>
      <c r="J34" s="24">
        <f>base11!T17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base11!M27</f>
        <v>15</v>
      </c>
      <c r="D35" s="24">
        <f>base11!N51</f>
        <v>2</v>
      </c>
      <c r="E35" s="24">
        <f>base11!O42</f>
        <v>16</v>
      </c>
      <c r="F35" s="24">
        <f>base11!P55</f>
        <v>12</v>
      </c>
      <c r="G35" s="24">
        <f>base11!Q37</f>
        <v>16</v>
      </c>
      <c r="H35" s="24">
        <f>base11!R14</f>
        <v>13</v>
      </c>
      <c r="I35" s="24">
        <f>base11!S18</f>
        <v>14</v>
      </c>
      <c r="J35" s="24">
        <f>base11!T18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base11!M28</f>
        <v>9</v>
      </c>
      <c r="D36" s="24">
        <f>base11!N52</f>
        <v>7</v>
      </c>
      <c r="E36" s="24">
        <f>base11!O43</f>
        <v>15</v>
      </c>
      <c r="F36" s="24">
        <f>base11!P56</f>
        <v>12</v>
      </c>
      <c r="G36" s="24">
        <f>base11!Q38</f>
        <v>16</v>
      </c>
      <c r="H36" s="24">
        <f>base11!R15</f>
        <v>18</v>
      </c>
      <c r="I36" s="24">
        <f>base11!S19</f>
        <v>9</v>
      </c>
      <c r="J36" s="24">
        <f>base11!T19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base11!M29</f>
        <v>4</v>
      </c>
      <c r="D37" s="24">
        <f>base11!N53</f>
        <v>9</v>
      </c>
      <c r="E37" s="24">
        <f>base11!O44</f>
        <v>5</v>
      </c>
      <c r="F37" s="24">
        <f>base11!P57</f>
        <v>9</v>
      </c>
      <c r="G37" s="24">
        <f>base11!Q39</f>
        <v>16</v>
      </c>
      <c r="H37" s="24">
        <f>base11!R16</f>
        <v>3</v>
      </c>
      <c r="I37" s="24">
        <f>base11!S20</f>
        <v>20</v>
      </c>
      <c r="J37" s="24">
        <f>base11!T20</f>
        <v>19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base11!M30</f>
        <v>7</v>
      </c>
      <c r="D38" s="24">
        <f>base11!N54</f>
        <v>9</v>
      </c>
      <c r="E38" s="24">
        <f>base11!O45</f>
        <v>16</v>
      </c>
      <c r="F38" s="24">
        <f>base11!P58</f>
        <v>6</v>
      </c>
      <c r="G38" s="24">
        <f>base11!Q40</f>
        <v>16</v>
      </c>
      <c r="H38" s="24">
        <f>base11!R17</f>
        <v>9</v>
      </c>
      <c r="I38" s="24">
        <f>base11!S21</f>
        <v>16</v>
      </c>
      <c r="J38" s="24">
        <f>base11!T21</f>
        <v>20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base11!M31</f>
        <v>7</v>
      </c>
      <c r="D39" s="24">
        <f>base11!N55</f>
        <v>9</v>
      </c>
      <c r="E39" s="24">
        <f>base11!O46</f>
        <v>8</v>
      </c>
      <c r="F39" s="24">
        <f>base11!P9</f>
        <v>16</v>
      </c>
      <c r="G39" s="24">
        <f>base11!Q41</f>
        <v>12</v>
      </c>
      <c r="H39" s="24">
        <f>base11!R18</f>
        <v>4</v>
      </c>
      <c r="I39" s="24">
        <f>base11!S22</f>
        <v>17</v>
      </c>
      <c r="J39" s="24">
        <f>base11!T22</f>
        <v>20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base11!M32</f>
        <v>4</v>
      </c>
      <c r="D40" s="24">
        <f>base11!N56</f>
        <v>6</v>
      </c>
      <c r="E40" s="24">
        <f>base11!O47</f>
        <v>9</v>
      </c>
      <c r="F40" s="24">
        <f>base11!P10</f>
        <v>13</v>
      </c>
      <c r="G40" s="24">
        <f>base11!Q42</f>
        <v>12</v>
      </c>
      <c r="H40" s="24">
        <f>base11!R19</f>
        <v>16</v>
      </c>
      <c r="I40" s="24">
        <f>base11!S23</f>
        <v>17</v>
      </c>
      <c r="J40" s="24">
        <f>base11!T23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base11!M33</f>
        <v>4</v>
      </c>
      <c r="D41" s="24">
        <f>base11!N57</f>
        <v>3</v>
      </c>
      <c r="E41" s="24">
        <f>base11!O48</f>
        <v>9</v>
      </c>
      <c r="F41" s="24">
        <f>base11!P11</f>
        <v>12</v>
      </c>
      <c r="G41" s="24">
        <f>base11!Q43</f>
        <v>16</v>
      </c>
      <c r="H41" s="24">
        <f>base11!R20</f>
        <v>3</v>
      </c>
      <c r="I41" s="24">
        <f>base11!S24</f>
        <v>9</v>
      </c>
      <c r="J41" s="24">
        <f>base11!T24</f>
        <v>18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base11!M34</f>
        <v>8</v>
      </c>
      <c r="D42" s="24">
        <f>base11!N58</f>
        <v>17</v>
      </c>
      <c r="E42" s="24">
        <f>base11!O49</f>
        <v>7</v>
      </c>
      <c r="F42" s="24">
        <f>base11!P12</f>
        <v>16</v>
      </c>
      <c r="G42" s="24">
        <f>base11!Q44</f>
        <v>13</v>
      </c>
      <c r="H42" s="24">
        <f>base11!R21</f>
        <v>9</v>
      </c>
      <c r="I42" s="24">
        <f>base11!S25</f>
        <v>2</v>
      </c>
      <c r="J42" s="24">
        <f>base11!T25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12</v>
      </c>
      <c r="D43" s="24">
        <f>base11!N9</f>
        <v>2</v>
      </c>
      <c r="E43" s="24">
        <f>base11!O50</f>
        <v>10</v>
      </c>
      <c r="F43" s="24">
        <f>base11!P13</f>
        <v>10</v>
      </c>
      <c r="G43" s="24">
        <f>base11!Q45</f>
        <v>6</v>
      </c>
      <c r="H43" s="24">
        <f>base11!R22</f>
        <v>9</v>
      </c>
      <c r="I43" s="24">
        <f>base11!S26</f>
        <v>9</v>
      </c>
      <c r="J43" s="24">
        <f>base11!T26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base11!M36</f>
        <v>7</v>
      </c>
      <c r="D44" s="24">
        <f>base11!N10</f>
        <v>12</v>
      </c>
      <c r="E44" s="24">
        <f>base11!O51</f>
        <v>9</v>
      </c>
      <c r="F44" s="24">
        <f>base11!P14</f>
        <v>15</v>
      </c>
      <c r="G44" s="24">
        <f>base11!Q46</f>
        <v>3</v>
      </c>
      <c r="H44" s="24">
        <f>base11!R23</f>
        <v>9</v>
      </c>
      <c r="I44" s="24">
        <f>base11!S27</f>
        <v>9</v>
      </c>
      <c r="J44" s="24">
        <f>base11!T27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base11!M37</f>
        <v>11</v>
      </c>
      <c r="D45" s="24">
        <f>base11!N11</f>
        <v>10</v>
      </c>
      <c r="E45" s="24">
        <f>base11!O52</f>
        <v>9</v>
      </c>
      <c r="F45" s="24">
        <f>base11!P15</f>
        <v>13</v>
      </c>
      <c r="G45" s="24">
        <f>base11!Q47</f>
        <v>3</v>
      </c>
      <c r="H45" s="24">
        <f>base11!R24</f>
        <v>7</v>
      </c>
      <c r="I45" s="24">
        <f>base11!S28</f>
        <v>6</v>
      </c>
      <c r="J45" s="24">
        <f>base11!T28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base11!M38</f>
        <v>13</v>
      </c>
      <c r="D46" s="24">
        <f>base11!N12</f>
        <v>11</v>
      </c>
      <c r="E46" s="24">
        <f>base11!O53</f>
        <v>2</v>
      </c>
      <c r="F46" s="24">
        <f>base11!P16</f>
        <v>17</v>
      </c>
      <c r="G46" s="24">
        <f>base11!Q48</f>
        <v>3</v>
      </c>
      <c r="H46" s="24">
        <f>base11!R25</f>
        <v>14</v>
      </c>
      <c r="I46" s="24">
        <f>base11!S29</f>
        <v>17</v>
      </c>
      <c r="J46" s="24">
        <f>base11!T29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base11!M39</f>
        <v>9</v>
      </c>
      <c r="D47" s="24">
        <f>base11!N13</f>
        <v>15</v>
      </c>
      <c r="E47" s="24">
        <f>base11!O54</f>
        <v>13</v>
      </c>
      <c r="F47" s="24">
        <f>base11!P17</f>
        <v>3</v>
      </c>
      <c r="G47" s="24">
        <f>base11!Q49</f>
        <v>16</v>
      </c>
      <c r="H47" s="24">
        <f>base11!R26</f>
        <v>8</v>
      </c>
      <c r="I47" s="24">
        <f>base11!S30</f>
        <v>17</v>
      </c>
      <c r="J47" s="24">
        <f>base11!T30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9</v>
      </c>
      <c r="D48" s="24">
        <f>base11!N14</f>
        <v>12</v>
      </c>
      <c r="E48" s="24">
        <f>base11!O55</f>
        <v>8</v>
      </c>
      <c r="F48" s="24">
        <f>base11!P18</f>
        <v>5</v>
      </c>
      <c r="G48" s="24">
        <f>base11!Q50</f>
        <v>12</v>
      </c>
      <c r="H48" s="24">
        <f>base11!R27</f>
        <v>3</v>
      </c>
      <c r="I48" s="24">
        <f>base11!S31</f>
        <v>17</v>
      </c>
      <c r="J48" s="24">
        <f>base11!T31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base11!M41</f>
        <v>11</v>
      </c>
      <c r="D49" s="24">
        <f>base11!N15</f>
        <v>3</v>
      </c>
      <c r="E49" s="24">
        <f>base11!O56</f>
        <v>9</v>
      </c>
      <c r="F49" s="24">
        <f>base11!P19</f>
        <v>6</v>
      </c>
      <c r="G49" s="24">
        <f>base11!Q51</f>
        <v>14</v>
      </c>
      <c r="H49" s="24">
        <f>base11!R28</f>
        <v>3</v>
      </c>
      <c r="I49" s="24">
        <f>base11!S32</f>
        <v>9</v>
      </c>
      <c r="J49" s="24">
        <f>base11!T32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base11!M42</f>
        <v>15</v>
      </c>
      <c r="D50" s="24">
        <f>base11!N16</f>
        <v>16</v>
      </c>
      <c r="E50" s="24">
        <f>base11!O57</f>
        <v>6</v>
      </c>
      <c r="F50" s="24">
        <f>base11!P20</f>
        <v>7</v>
      </c>
      <c r="G50" s="24">
        <f>base11!Q52</f>
        <v>15</v>
      </c>
      <c r="H50" s="24">
        <f>base11!R29</f>
        <v>9</v>
      </c>
      <c r="I50" s="24">
        <f>base11!S33</f>
        <v>9</v>
      </c>
      <c r="J50" s="24">
        <f>base11!T33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8</v>
      </c>
      <c r="D51" s="24">
        <f>base11!N17</f>
        <v>12</v>
      </c>
      <c r="E51" s="24">
        <f>base11!O58</f>
        <v>3</v>
      </c>
      <c r="F51" s="24">
        <f>base11!P21</f>
        <v>3</v>
      </c>
      <c r="G51" s="24">
        <f>base11!Q53</f>
        <v>12</v>
      </c>
      <c r="H51" s="24">
        <f>base11!R30</f>
        <v>9</v>
      </c>
      <c r="I51" s="24">
        <f>base11!S34</f>
        <v>9</v>
      </c>
      <c r="J51" s="24">
        <f>base11!T34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79" priority="41" operator="equal">
      <formula>#REF!</formula>
    </cfRule>
    <cfRule type="cellIs" dxfId="978" priority="42" operator="equal">
      <formula>#REF!</formula>
    </cfRule>
    <cfRule type="cellIs" dxfId="977" priority="43" operator="equal">
      <formula>#REF!</formula>
    </cfRule>
    <cfRule type="cellIs" dxfId="976" priority="44" operator="equal">
      <formula>#REF!</formula>
    </cfRule>
    <cfRule type="cellIs" dxfId="975" priority="45" operator="equal">
      <formula>#REF!</formula>
    </cfRule>
  </conditionalFormatting>
  <conditionalFormatting sqref="B1:P1 C2:K51">
    <cfRule type="cellIs" dxfId="974" priority="46" operator="equal">
      <formula>#REF!</formula>
    </cfRule>
    <cfRule type="cellIs" dxfId="973" priority="47" operator="equal">
      <formula>#REF!</formula>
    </cfRule>
    <cfRule type="cellIs" dxfId="972" priority="48" operator="equal">
      <formula>#REF!</formula>
    </cfRule>
    <cfRule type="cellIs" dxfId="971" priority="49" operator="equal">
      <formula>#REF!</formula>
    </cfRule>
    <cfRule type="cellIs" dxfId="970" priority="50" operator="equal">
      <formula>#REF!</formula>
    </cfRule>
  </conditionalFormatting>
  <conditionalFormatting sqref="A2:A5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C2:K51">
    <cfRule type="cellIs" dxfId="964" priority="28" operator="equal">
      <formula>#REF!</formula>
    </cfRule>
    <cfRule type="cellIs" dxfId="963" priority="29" operator="equal">
      <formula>#REF!</formula>
    </cfRule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</conditionalFormatting>
  <conditionalFormatting sqref="C2:K51">
    <cfRule type="cellIs" dxfId="959" priority="23" operator="equal">
      <formula>#REF!</formula>
    </cfRule>
    <cfRule type="cellIs" dxfId="958" priority="24" operator="equal">
      <formula>#REF!</formula>
    </cfRule>
    <cfRule type="cellIs" dxfId="957" priority="25" operator="equal">
      <formula>#REF!</formula>
    </cfRule>
    <cfRule type="cellIs" dxfId="956" priority="26" operator="equal">
      <formula>#REF!</formula>
    </cfRule>
    <cfRule type="cellIs" dxfId="955" priority="27" operator="equal">
      <formula>#REF!</formula>
    </cfRule>
  </conditionalFormatting>
  <conditionalFormatting sqref="B2:B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B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2:B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00B619E0-57F3-4C67-8E49-2E3BF6FB74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902A16D8-501B-4C18-B693-BE821AA35C0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6997203-88CB-4066-BDF0-E7C2B2AEC8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43AC3194-985A-4918-8D51-0E7F0538556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14736FA-80F3-48FA-BB69-3BE277B5134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D9EA56B-8592-4D98-9BB8-98324EAE6D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6FFCCB-133B-470B-B640-BF019D1AA17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AE682C8-FF0D-44C9-8DB4-B7256AA3591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F62B95D-E7C1-419B-8A6E-3EADE222272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AB785F8-90A2-4D55-BC4E-5F997C4CEE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15</v>
      </c>
      <c r="D2" s="24">
        <f>base11!N28</f>
        <v>7</v>
      </c>
      <c r="E2" s="24">
        <f>base11!O19</f>
        <v>12</v>
      </c>
      <c r="F2" s="24">
        <f>base11!P21</f>
        <v>3</v>
      </c>
      <c r="G2" s="24">
        <f>base11!Q16</f>
        <v>12</v>
      </c>
      <c r="H2" s="24">
        <f>base11!R48</f>
        <v>17</v>
      </c>
      <c r="I2" s="24">
        <f>base11!S37</f>
        <v>8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7</v>
      </c>
      <c r="D3" s="24">
        <f>base11!N29</f>
        <v>3</v>
      </c>
      <c r="E3" s="24">
        <f>base11!O20</f>
        <v>16</v>
      </c>
      <c r="F3" s="24">
        <f>base11!P22</f>
        <v>16</v>
      </c>
      <c r="G3" s="24">
        <f>base11!Q17</f>
        <v>6</v>
      </c>
      <c r="H3" s="24">
        <f>base11!R49</f>
        <v>17</v>
      </c>
      <c r="I3" s="24">
        <f>base11!S38</f>
        <v>6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15</v>
      </c>
      <c r="D4" s="24">
        <f>base11!N30</f>
        <v>3</v>
      </c>
      <c r="E4" s="24">
        <f>base11!O21</f>
        <v>4</v>
      </c>
      <c r="F4" s="24">
        <f>base11!P23</f>
        <v>6</v>
      </c>
      <c r="G4" s="24">
        <f>base11!Q18</f>
        <v>15</v>
      </c>
      <c r="H4" s="24">
        <f>base11!R50</f>
        <v>16</v>
      </c>
      <c r="I4" s="24">
        <f>base11!S39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6</v>
      </c>
      <c r="D5" s="24">
        <f>base11!N31</f>
        <v>15</v>
      </c>
      <c r="E5" s="24">
        <f>base11!O22</f>
        <v>6</v>
      </c>
      <c r="F5" s="24">
        <f>base11!P24</f>
        <v>11</v>
      </c>
      <c r="G5" s="24">
        <f>base11!Q19</f>
        <v>3</v>
      </c>
      <c r="H5" s="24">
        <f>base11!R51</f>
        <v>16</v>
      </c>
      <c r="I5" s="24">
        <f>base11!S40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7</v>
      </c>
      <c r="D6" s="24">
        <f>base11!N32</f>
        <v>13</v>
      </c>
      <c r="E6" s="24">
        <f>base11!O23</f>
        <v>16</v>
      </c>
      <c r="F6" s="24">
        <f>base11!P25</f>
        <v>17</v>
      </c>
      <c r="G6" s="24">
        <f>base11!Q20</f>
        <v>9</v>
      </c>
      <c r="H6" s="24">
        <f>base11!R52</f>
        <v>16</v>
      </c>
      <c r="I6" s="24">
        <f>base11!S41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base11!M52</f>
        <v>6</v>
      </c>
      <c r="D7" s="24">
        <f>base11!N33</f>
        <v>6</v>
      </c>
      <c r="E7" s="24">
        <f>base11!O24</f>
        <v>15</v>
      </c>
      <c r="F7" s="24">
        <f>base11!P26</f>
        <v>16</v>
      </c>
      <c r="G7" s="24">
        <f>base11!Q21</f>
        <v>6</v>
      </c>
      <c r="H7" s="24">
        <f>base11!R53</f>
        <v>15</v>
      </c>
      <c r="I7" s="24">
        <f>base11!S42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base11!M53</f>
        <v>6</v>
      </c>
      <c r="D8" s="24">
        <f>base11!N34</f>
        <v>4</v>
      </c>
      <c r="E8" s="24">
        <f>base11!O25</f>
        <v>10</v>
      </c>
      <c r="F8" s="24">
        <f>base11!P27</f>
        <v>16</v>
      </c>
      <c r="G8" s="24">
        <f>base11!Q22</f>
        <v>3</v>
      </c>
      <c r="H8" s="24">
        <f>base11!R54</f>
        <v>16</v>
      </c>
      <c r="I8" s="24">
        <f>base11!S43</f>
        <v>9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6</v>
      </c>
      <c r="D9" s="24">
        <f>base11!N35</f>
        <v>3</v>
      </c>
      <c r="E9" s="24">
        <f>base11!O26</f>
        <v>15</v>
      </c>
      <c r="F9" s="24">
        <f>base11!P28</f>
        <v>12</v>
      </c>
      <c r="G9" s="24">
        <f>base11!Q23</f>
        <v>12</v>
      </c>
      <c r="H9" s="24">
        <f>base11!R55</f>
        <v>16</v>
      </c>
      <c r="I9" s="24">
        <f>base11!S44</f>
        <v>6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base11!M55</f>
        <v>6</v>
      </c>
      <c r="D10" s="24">
        <f>base11!N36</f>
        <v>3</v>
      </c>
      <c r="E10" s="24">
        <f>base11!O27</f>
        <v>17</v>
      </c>
      <c r="F10" s="24">
        <f>base11!P29</f>
        <v>6</v>
      </c>
      <c r="G10" s="24">
        <f>base11!Q24</f>
        <v>12</v>
      </c>
      <c r="H10" s="24">
        <f>base11!R56</f>
        <v>4</v>
      </c>
      <c r="I10" s="24">
        <f>base11!S45</f>
        <v>2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base11!M56</f>
        <v>3</v>
      </c>
      <c r="D11" s="24">
        <f>base11!N37</f>
        <v>7</v>
      </c>
      <c r="E11" s="24">
        <f>base11!O28</f>
        <v>17</v>
      </c>
      <c r="F11" s="24">
        <f>base11!P30</f>
        <v>6</v>
      </c>
      <c r="G11" s="24">
        <f>base11!Q25</f>
        <v>6</v>
      </c>
      <c r="H11" s="24">
        <f>base11!R57</f>
        <v>16</v>
      </c>
      <c r="I11" s="24">
        <f>base11!S46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base11!M57</f>
        <v>17</v>
      </c>
      <c r="D12" s="24">
        <f>base11!N38</f>
        <v>14</v>
      </c>
      <c r="E12" s="24">
        <f>base11!O29</f>
        <v>16</v>
      </c>
      <c r="F12" s="24">
        <f>base11!P31</f>
        <v>16</v>
      </c>
      <c r="G12" s="24">
        <f>base11!Q26</f>
        <v>6</v>
      </c>
      <c r="H12" s="24">
        <f>base11!R58</f>
        <v>12</v>
      </c>
      <c r="I12" s="24">
        <f>base11!S47</f>
        <v>12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base11!M58</f>
        <v>15</v>
      </c>
      <c r="D13" s="24">
        <f>base11!N39</f>
        <v>7</v>
      </c>
      <c r="E13" s="24">
        <f>base11!O30</f>
        <v>16</v>
      </c>
      <c r="F13" s="24">
        <f>base11!P32</f>
        <v>3</v>
      </c>
      <c r="G13" s="24">
        <f>base11!Q27</f>
        <v>6</v>
      </c>
      <c r="H13" s="24">
        <f>base11!R9</f>
        <v>17</v>
      </c>
      <c r="I13" s="24">
        <f>base11!S48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base11!M9</f>
        <v>10</v>
      </c>
      <c r="D14" s="24">
        <f>base11!N40</f>
        <v>7</v>
      </c>
      <c r="E14" s="24">
        <f>base11!O31</f>
        <v>3</v>
      </c>
      <c r="F14" s="24">
        <f>base11!P33</f>
        <v>15</v>
      </c>
      <c r="G14" s="24">
        <f>base11!Q28</f>
        <v>16</v>
      </c>
      <c r="H14" s="24">
        <f>base11!R10</f>
        <v>16</v>
      </c>
      <c r="I14" s="24">
        <f>base11!S49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base11!M10</f>
        <v>9</v>
      </c>
      <c r="D15" s="24">
        <f>base11!N41</f>
        <v>8</v>
      </c>
      <c r="E15" s="24">
        <f>base11!O32</f>
        <v>6</v>
      </c>
      <c r="F15" s="24">
        <f>base11!P34</f>
        <v>3</v>
      </c>
      <c r="G15" s="24">
        <f>base11!Q29</f>
        <v>12</v>
      </c>
      <c r="H15" s="24">
        <f>base11!R11</f>
        <v>16</v>
      </c>
      <c r="I15" s="24">
        <f>base11!S50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base11!M11</f>
        <v>11</v>
      </c>
      <c r="D16" s="24">
        <f>base11!N42</f>
        <v>3</v>
      </c>
      <c r="E16" s="24">
        <f>base11!O33</f>
        <v>3</v>
      </c>
      <c r="F16" s="24">
        <f>base11!P35</f>
        <v>15</v>
      </c>
      <c r="G16" s="24">
        <f>base11!Q30</f>
        <v>12</v>
      </c>
      <c r="H16" s="24">
        <f>base11!R12</f>
        <v>18</v>
      </c>
      <c r="I16" s="24">
        <f>base11!S51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base11!M12</f>
        <v>9</v>
      </c>
      <c r="D17" s="24">
        <f>base11!N43</f>
        <v>7</v>
      </c>
      <c r="E17" s="24">
        <f>base11!O34</f>
        <v>6</v>
      </c>
      <c r="F17" s="24">
        <f>base11!P36</f>
        <v>15</v>
      </c>
      <c r="G17" s="24">
        <f>base11!Q31</f>
        <v>6</v>
      </c>
      <c r="H17" s="24">
        <f>base11!R13</f>
        <v>16</v>
      </c>
      <c r="I17" s="24">
        <f>base11!S52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base11!M13</f>
        <v>14</v>
      </c>
      <c r="D18" s="24">
        <f>base11!N44</f>
        <v>3</v>
      </c>
      <c r="E18" s="24">
        <f>base11!O35</f>
        <v>4</v>
      </c>
      <c r="F18" s="24">
        <f>base11!P37</f>
        <v>15</v>
      </c>
      <c r="G18" s="24">
        <f>base11!Q32</f>
        <v>15</v>
      </c>
      <c r="H18" s="24">
        <f>base11!R14</f>
        <v>13</v>
      </c>
      <c r="I18" s="24">
        <f>base11!S53</f>
        <v>16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base11!M14</f>
        <v>14</v>
      </c>
      <c r="D19" s="24">
        <f>base11!N45</f>
        <v>3</v>
      </c>
      <c r="E19" s="24">
        <f>base11!O36</f>
        <v>4</v>
      </c>
      <c r="F19" s="24">
        <f>base11!P38</f>
        <v>7</v>
      </c>
      <c r="G19" s="24">
        <f>base11!Q33</f>
        <v>12</v>
      </c>
      <c r="H19" s="24">
        <f>base11!R15</f>
        <v>18</v>
      </c>
      <c r="I19" s="24">
        <f>base11!S54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base11!M15</f>
        <v>14</v>
      </c>
      <c r="D20" s="24">
        <f>base11!N46</f>
        <v>15</v>
      </c>
      <c r="E20" s="24">
        <f>base11!O37</f>
        <v>4</v>
      </c>
      <c r="F20" s="24">
        <f>base11!P39</f>
        <v>12</v>
      </c>
      <c r="G20" s="24">
        <f>base11!Q34</f>
        <v>15</v>
      </c>
      <c r="H20" s="24">
        <f>base11!R16</f>
        <v>3</v>
      </c>
      <c r="I20" s="24">
        <f>base11!S55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base11!M16</f>
        <v>6</v>
      </c>
      <c r="D21" s="24">
        <f>base11!N47</f>
        <v>7</v>
      </c>
      <c r="E21" s="24">
        <f>base11!O38</f>
        <v>9</v>
      </c>
      <c r="F21" s="24">
        <f>base11!P40</f>
        <v>12</v>
      </c>
      <c r="G21" s="24">
        <f>base11!Q35</f>
        <v>16</v>
      </c>
      <c r="H21" s="24">
        <f>base11!R17</f>
        <v>9</v>
      </c>
      <c r="I21" s="24">
        <f>base11!S56</f>
        <v>18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base11!M17</f>
        <v>7</v>
      </c>
      <c r="D22" s="24">
        <f>base11!N48</f>
        <v>2</v>
      </c>
      <c r="E22" s="24">
        <f>base11!O39</f>
        <v>17</v>
      </c>
      <c r="F22" s="24">
        <f>base11!P41</f>
        <v>6</v>
      </c>
      <c r="G22" s="24">
        <f>base11!Q36</f>
        <v>16</v>
      </c>
      <c r="H22" s="24">
        <f>base11!R18</f>
        <v>4</v>
      </c>
      <c r="I22" s="24">
        <f>base11!S57</f>
        <v>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base11!M18</f>
        <v>11</v>
      </c>
      <c r="D23" s="24">
        <f>base11!N49</f>
        <v>11</v>
      </c>
      <c r="E23" s="24">
        <f>base11!O40</f>
        <v>17</v>
      </c>
      <c r="F23" s="24">
        <f>base11!P42</f>
        <v>6</v>
      </c>
      <c r="G23" s="24">
        <f>base11!Q37</f>
        <v>16</v>
      </c>
      <c r="H23" s="24">
        <f>base11!R19</f>
        <v>16</v>
      </c>
      <c r="I23" s="24">
        <f>base11!S58</f>
        <v>16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base11!M19</f>
        <v>7</v>
      </c>
      <c r="D24" s="24">
        <f>base11!N50</f>
        <v>7</v>
      </c>
      <c r="E24" s="24">
        <f>base11!O41</f>
        <v>16</v>
      </c>
      <c r="F24" s="24">
        <f>base11!P43</f>
        <v>3</v>
      </c>
      <c r="G24" s="24">
        <f>base11!Q38</f>
        <v>16</v>
      </c>
      <c r="H24" s="24">
        <f>base11!R20</f>
        <v>3</v>
      </c>
      <c r="I24" s="24">
        <f>base11!S9</f>
        <v>12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base11!M20</f>
        <v>4</v>
      </c>
      <c r="D25" s="24">
        <f>base11!N51</f>
        <v>2</v>
      </c>
      <c r="E25" s="24">
        <f>base11!O42</f>
        <v>16</v>
      </c>
      <c r="F25" s="24">
        <f>base11!P44</f>
        <v>16</v>
      </c>
      <c r="G25" s="24">
        <f>base11!Q39</f>
        <v>16</v>
      </c>
      <c r="H25" s="24">
        <f>base11!R21</f>
        <v>9</v>
      </c>
      <c r="I25" s="24">
        <f>base11!S10</f>
        <v>17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base11!M21</f>
        <v>12</v>
      </c>
      <c r="D26" s="24">
        <f>base11!N52</f>
        <v>7</v>
      </c>
      <c r="E26" s="24">
        <f>base11!O43</f>
        <v>15</v>
      </c>
      <c r="F26" s="24">
        <f>base11!P45</f>
        <v>17</v>
      </c>
      <c r="G26" s="24">
        <f>base11!Q40</f>
        <v>16</v>
      </c>
      <c r="H26" s="24">
        <f>base11!R22</f>
        <v>9</v>
      </c>
      <c r="I26" s="24">
        <f>base11!S11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base11!M22</f>
        <v>4</v>
      </c>
      <c r="D27" s="24">
        <f>base11!N53</f>
        <v>9</v>
      </c>
      <c r="E27" s="24">
        <f>base11!O44</f>
        <v>5</v>
      </c>
      <c r="F27" s="24">
        <f>base11!P46</f>
        <v>4</v>
      </c>
      <c r="G27" s="24">
        <f>base11!Q41</f>
        <v>12</v>
      </c>
      <c r="H27" s="24">
        <f>base11!R23</f>
        <v>9</v>
      </c>
      <c r="I27" s="24">
        <f>base11!S12</f>
        <v>8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base11!M23</f>
        <v>15</v>
      </c>
      <c r="D28" s="24">
        <f>base11!N54</f>
        <v>9</v>
      </c>
      <c r="E28" s="24">
        <f>base11!O45</f>
        <v>16</v>
      </c>
      <c r="F28" s="24">
        <f>base11!P47</f>
        <v>16</v>
      </c>
      <c r="G28" s="24">
        <f>base11!Q42</f>
        <v>12</v>
      </c>
      <c r="H28" s="24">
        <f>base11!R24</f>
        <v>7</v>
      </c>
      <c r="I28" s="24">
        <f>base11!S13</f>
        <v>18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base11!M24</f>
        <v>6</v>
      </c>
      <c r="D29" s="24">
        <f>base11!N55</f>
        <v>9</v>
      </c>
      <c r="E29" s="24">
        <f>base11!O46</f>
        <v>8</v>
      </c>
      <c r="F29" s="24">
        <f>base11!P48</f>
        <v>16</v>
      </c>
      <c r="G29" s="24">
        <f>base11!Q43</f>
        <v>16</v>
      </c>
      <c r="H29" s="24">
        <f>base11!R25</f>
        <v>14</v>
      </c>
      <c r="I29" s="24">
        <f>base11!S14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13</v>
      </c>
      <c r="D30" s="24">
        <f>base11!N56</f>
        <v>6</v>
      </c>
      <c r="E30" s="24">
        <f>base11!O47</f>
        <v>9</v>
      </c>
      <c r="F30" s="24">
        <f>base11!P49</f>
        <v>9</v>
      </c>
      <c r="G30" s="24">
        <f>base11!Q44</f>
        <v>13</v>
      </c>
      <c r="H30" s="24">
        <f>base11!R26</f>
        <v>8</v>
      </c>
      <c r="I30" s="24">
        <f>base11!S15</f>
        <v>16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base11!M26</f>
        <v>3</v>
      </c>
      <c r="D31" s="24">
        <f>base11!N57</f>
        <v>3</v>
      </c>
      <c r="E31" s="24">
        <f>base11!O48</f>
        <v>9</v>
      </c>
      <c r="F31" s="24">
        <f>base11!P50</f>
        <v>9</v>
      </c>
      <c r="G31" s="24">
        <f>base11!Q45</f>
        <v>6</v>
      </c>
      <c r="H31" s="24">
        <f>base11!R27</f>
        <v>3</v>
      </c>
      <c r="I31" s="24">
        <f>base11!S16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base11!M27</f>
        <v>15</v>
      </c>
      <c r="D32" s="24">
        <f>base11!N58</f>
        <v>17</v>
      </c>
      <c r="E32" s="24">
        <f>base11!O49</f>
        <v>7</v>
      </c>
      <c r="F32" s="24">
        <f>base11!P51</f>
        <v>12</v>
      </c>
      <c r="G32" s="24">
        <f>base11!Q46</f>
        <v>3</v>
      </c>
      <c r="H32" s="24">
        <f>base11!R28</f>
        <v>3</v>
      </c>
      <c r="I32" s="24">
        <f>base11!S17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base11!M28</f>
        <v>9</v>
      </c>
      <c r="D33" s="24">
        <f>base11!N9</f>
        <v>2</v>
      </c>
      <c r="E33" s="24">
        <f>base11!O50</f>
        <v>10</v>
      </c>
      <c r="F33" s="24">
        <f>base11!P52</f>
        <v>12</v>
      </c>
      <c r="G33" s="24">
        <f>base11!Q47</f>
        <v>3</v>
      </c>
      <c r="H33" s="24">
        <f>base11!R29</f>
        <v>9</v>
      </c>
      <c r="I33" s="24">
        <f>base11!S18</f>
        <v>14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base11!M29</f>
        <v>4</v>
      </c>
      <c r="D34" s="24">
        <f>base11!N10</f>
        <v>12</v>
      </c>
      <c r="E34" s="24">
        <f>base11!O51</f>
        <v>9</v>
      </c>
      <c r="F34" s="24">
        <f>base11!P53</f>
        <v>11</v>
      </c>
      <c r="G34" s="24">
        <f>base11!Q48</f>
        <v>3</v>
      </c>
      <c r="H34" s="24">
        <f>base11!R30</f>
        <v>9</v>
      </c>
      <c r="I34" s="24">
        <f>base11!S19</f>
        <v>9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base11!M30</f>
        <v>7</v>
      </c>
      <c r="D35" s="24">
        <f>base11!N11</f>
        <v>10</v>
      </c>
      <c r="E35" s="24">
        <f>base11!O52</f>
        <v>9</v>
      </c>
      <c r="F35" s="24">
        <f>base11!P54</f>
        <v>12</v>
      </c>
      <c r="G35" s="24">
        <f>base11!Q49</f>
        <v>16</v>
      </c>
      <c r="H35" s="24">
        <f>base11!R31</f>
        <v>9</v>
      </c>
      <c r="I35" s="24">
        <f>base11!S20</f>
        <v>20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base11!M31</f>
        <v>7</v>
      </c>
      <c r="D36" s="24">
        <f>base11!N12</f>
        <v>11</v>
      </c>
      <c r="E36" s="24">
        <f>base11!O53</f>
        <v>2</v>
      </c>
      <c r="F36" s="24">
        <f>base11!P55</f>
        <v>12</v>
      </c>
      <c r="G36" s="24">
        <f>base11!Q50</f>
        <v>12</v>
      </c>
      <c r="H36" s="24">
        <f>base11!R32</f>
        <v>12</v>
      </c>
      <c r="I36" s="24">
        <f>base11!S21</f>
        <v>16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base11!M32</f>
        <v>4</v>
      </c>
      <c r="D37" s="24">
        <f>base11!N13</f>
        <v>15</v>
      </c>
      <c r="E37" s="24">
        <f>base11!O54</f>
        <v>13</v>
      </c>
      <c r="F37" s="24">
        <f>base11!P56</f>
        <v>12</v>
      </c>
      <c r="G37" s="24">
        <f>base11!Q51</f>
        <v>14</v>
      </c>
      <c r="H37" s="24">
        <f>base11!R33</f>
        <v>7</v>
      </c>
      <c r="I37" s="24">
        <f>base11!S22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base11!M33</f>
        <v>4</v>
      </c>
      <c r="D38" s="24">
        <f>base11!N14</f>
        <v>12</v>
      </c>
      <c r="E38" s="24">
        <f>base11!O55</f>
        <v>8</v>
      </c>
      <c r="F38" s="24">
        <f>base11!P57</f>
        <v>9</v>
      </c>
      <c r="G38" s="24">
        <f>base11!Q52</f>
        <v>15</v>
      </c>
      <c r="H38" s="24">
        <f>base11!R34</f>
        <v>12</v>
      </c>
      <c r="I38" s="24">
        <f>base11!S23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base11!M34</f>
        <v>8</v>
      </c>
      <c r="D39" s="24">
        <f>base11!N15</f>
        <v>3</v>
      </c>
      <c r="E39" s="24">
        <f>base11!O56</f>
        <v>9</v>
      </c>
      <c r="F39" s="24">
        <f>base11!P58</f>
        <v>6</v>
      </c>
      <c r="G39" s="24">
        <f>base11!Q53</f>
        <v>12</v>
      </c>
      <c r="H39" s="24">
        <f>base11!R35</f>
        <v>8</v>
      </c>
      <c r="I39" s="24">
        <f>base11!S24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base11!M35</f>
        <v>12</v>
      </c>
      <c r="D40" s="24">
        <f>base11!N16</f>
        <v>16</v>
      </c>
      <c r="E40" s="24">
        <f>base11!O57</f>
        <v>6</v>
      </c>
      <c r="F40" s="24">
        <f>base11!P9</f>
        <v>16</v>
      </c>
      <c r="G40" s="24">
        <f>base11!Q54</f>
        <v>15</v>
      </c>
      <c r="H40" s="24">
        <f>base11!R36</f>
        <v>6</v>
      </c>
      <c r="I40" s="24">
        <f>base11!S25</f>
        <v>2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base11!M36</f>
        <v>7</v>
      </c>
      <c r="D41" s="24">
        <f>base11!N17</f>
        <v>12</v>
      </c>
      <c r="E41" s="24">
        <f>base11!O58</f>
        <v>3</v>
      </c>
      <c r="F41" s="24">
        <f>base11!P10</f>
        <v>13</v>
      </c>
      <c r="G41" s="24">
        <f>base11!Q55</f>
        <v>15</v>
      </c>
      <c r="H41" s="24">
        <f>base11!R37</f>
        <v>6</v>
      </c>
      <c r="I41" s="24">
        <f>base11!S26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base11!M37</f>
        <v>11</v>
      </c>
      <c r="D42" s="24">
        <f>base11!N18</f>
        <v>12</v>
      </c>
      <c r="E42" s="24">
        <f>base11!O9</f>
        <v>9</v>
      </c>
      <c r="F42" s="24">
        <f>base11!P11</f>
        <v>12</v>
      </c>
      <c r="G42" s="24">
        <f>base11!Q56</f>
        <v>16</v>
      </c>
      <c r="H42" s="24">
        <f>base11!R38</f>
        <v>3</v>
      </c>
      <c r="I42" s="24">
        <f>base11!S27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13</v>
      </c>
      <c r="D43" s="24">
        <f>base11!N19</f>
        <v>17</v>
      </c>
      <c r="E43" s="24">
        <f>base11!O10</f>
        <v>14</v>
      </c>
      <c r="F43" s="24">
        <f>base11!P12</f>
        <v>16</v>
      </c>
      <c r="G43" s="24">
        <f>base11!Q57</f>
        <v>12</v>
      </c>
      <c r="H43" s="24">
        <f>base11!R39</f>
        <v>3</v>
      </c>
      <c r="I43" s="24">
        <f>base11!S28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base11!M39</f>
        <v>9</v>
      </c>
      <c r="D44" s="24">
        <f>base11!N20</f>
        <v>6</v>
      </c>
      <c r="E44" s="24">
        <f>base11!O11</f>
        <v>13</v>
      </c>
      <c r="F44" s="24">
        <f>base11!P13</f>
        <v>10</v>
      </c>
      <c r="G44" s="24">
        <f>base11!Q58</f>
        <v>9</v>
      </c>
      <c r="H44" s="24">
        <f>base11!R40</f>
        <v>3</v>
      </c>
      <c r="I44" s="24">
        <f>base11!S29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base11!M40</f>
        <v>9</v>
      </c>
      <c r="D45" s="24">
        <f>base11!N21</f>
        <v>7</v>
      </c>
      <c r="E45" s="24">
        <f>base11!O12</f>
        <v>12</v>
      </c>
      <c r="F45" s="24">
        <f>base11!P14</f>
        <v>15</v>
      </c>
      <c r="G45" s="24">
        <f>base11!Q9</f>
        <v>3</v>
      </c>
      <c r="H45" s="24">
        <f>base11!R41</f>
        <v>9</v>
      </c>
      <c r="I45" s="24">
        <f>base11!S30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base11!M41</f>
        <v>11</v>
      </c>
      <c r="D46" s="24">
        <f>base11!N22</f>
        <v>7</v>
      </c>
      <c r="E46" s="24">
        <f>base11!O13</f>
        <v>9</v>
      </c>
      <c r="F46" s="24">
        <f>base11!P15</f>
        <v>13</v>
      </c>
      <c r="G46" s="24">
        <f>base11!Q10</f>
        <v>15</v>
      </c>
      <c r="H46" s="24">
        <f>base11!R42</f>
        <v>9</v>
      </c>
      <c r="I46" s="24">
        <f>base11!S31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base11!M42</f>
        <v>15</v>
      </c>
      <c r="D47" s="24">
        <f>base11!N23</f>
        <v>3</v>
      </c>
      <c r="E47" s="24">
        <f>base11!O14</f>
        <v>11</v>
      </c>
      <c r="F47" s="24">
        <f>base11!P16</f>
        <v>17</v>
      </c>
      <c r="G47" s="24">
        <f>base11!Q11</f>
        <v>15</v>
      </c>
      <c r="H47" s="24">
        <f>base11!R43</f>
        <v>6</v>
      </c>
      <c r="I47" s="24">
        <f>base11!S32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8</v>
      </c>
      <c r="D48" s="24">
        <f>base11!N24</f>
        <v>3</v>
      </c>
      <c r="E48" s="24">
        <f>base11!O15</f>
        <v>11</v>
      </c>
      <c r="F48" s="24">
        <f>base11!P17</f>
        <v>3</v>
      </c>
      <c r="G48" s="24">
        <f>base11!Q12</f>
        <v>4</v>
      </c>
      <c r="H48" s="24">
        <f>base11!R44</f>
        <v>10</v>
      </c>
      <c r="I48" s="24">
        <f>base11!S33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base11!M44</f>
        <v>4</v>
      </c>
      <c r="D49" s="24">
        <f>base11!N25</f>
        <v>1</v>
      </c>
      <c r="E49" s="24">
        <f>base11!O16</f>
        <v>7</v>
      </c>
      <c r="F49" s="24">
        <f>base11!P18</f>
        <v>5</v>
      </c>
      <c r="G49" s="24">
        <f>base11!Q13</f>
        <v>13</v>
      </c>
      <c r="H49" s="24">
        <f>base11!R45</f>
        <v>14</v>
      </c>
      <c r="I49" s="24">
        <f>base11!S34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base11!M45</f>
        <v>12</v>
      </c>
      <c r="D50" s="24">
        <f>base11!N26</f>
        <v>4</v>
      </c>
      <c r="E50" s="24">
        <f>base11!O17</f>
        <v>15</v>
      </c>
      <c r="F50" s="24">
        <f>base11!P19</f>
        <v>6</v>
      </c>
      <c r="G50" s="24">
        <f>base11!Q14</f>
        <v>16</v>
      </c>
      <c r="H50" s="24">
        <f>base11!R46</f>
        <v>16</v>
      </c>
      <c r="I50" s="24">
        <f>base11!S35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12</v>
      </c>
      <c r="D51" s="24">
        <f>base11!N27</f>
        <v>4</v>
      </c>
      <c r="E51" s="24">
        <f>base11!O18</f>
        <v>10</v>
      </c>
      <c r="F51" s="24">
        <f>base11!P20</f>
        <v>7</v>
      </c>
      <c r="G51" s="24">
        <f>base11!Q15</f>
        <v>12</v>
      </c>
      <c r="H51" s="24">
        <f>base11!R47</f>
        <v>17</v>
      </c>
      <c r="I51" s="24">
        <f>base11!S36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29" priority="46" operator="equal">
      <formula>#REF!</formula>
    </cfRule>
    <cfRule type="cellIs" dxfId="928" priority="47" operator="equal">
      <formula>#REF!</formula>
    </cfRule>
    <cfRule type="cellIs" dxfId="927" priority="48" operator="equal">
      <formula>#REF!</formula>
    </cfRule>
    <cfRule type="cellIs" dxfId="926" priority="49" operator="equal">
      <formula>#REF!</formula>
    </cfRule>
    <cfRule type="cellIs" dxfId="925" priority="50" operator="equal">
      <formula>#REF!</formula>
    </cfRule>
  </conditionalFormatting>
  <conditionalFormatting sqref="B1:P1 C2:K51">
    <cfRule type="cellIs" dxfId="924" priority="51" operator="equal">
      <formula>#REF!</formula>
    </cfRule>
    <cfRule type="cellIs" dxfId="923" priority="52" operator="equal">
      <formula>#REF!</formula>
    </cfRule>
    <cfRule type="cellIs" dxfId="922" priority="53" operator="equal">
      <formula>#REF!</formula>
    </cfRule>
    <cfRule type="cellIs" dxfId="921" priority="54" operator="equal">
      <formula>#REF!</formula>
    </cfRule>
    <cfRule type="cellIs" dxfId="920" priority="55" operator="equal">
      <formula>#REF!</formula>
    </cfRule>
  </conditionalFormatting>
  <conditionalFormatting sqref="A2:A51">
    <cfRule type="cellIs" dxfId="919" priority="41" operator="equal">
      <formula>#REF!</formula>
    </cfRule>
    <cfRule type="cellIs" dxfId="918" priority="42" operator="equal">
      <formula>#REF!</formula>
    </cfRule>
    <cfRule type="cellIs" dxfId="917" priority="43" operator="equal">
      <formula>#REF!</formula>
    </cfRule>
    <cfRule type="cellIs" dxfId="916" priority="44" operator="equal">
      <formula>#REF!</formula>
    </cfRule>
    <cfRule type="cellIs" dxfId="915" priority="45" operator="equal">
      <formula>#REF!</formula>
    </cfRule>
  </conditionalFormatting>
  <conditionalFormatting sqref="C2:K51">
    <cfRule type="cellIs" dxfId="914" priority="33" operator="equal">
      <formula>#REF!</formula>
    </cfRule>
    <cfRule type="cellIs" dxfId="913" priority="34" operator="equal">
      <formula>#REF!</formula>
    </cfRule>
    <cfRule type="cellIs" dxfId="912" priority="35" operator="equal">
      <formula>#REF!</formula>
    </cfRule>
    <cfRule type="cellIs" dxfId="911" priority="36" operator="equal">
      <formula>#REF!</formula>
    </cfRule>
    <cfRule type="cellIs" dxfId="910" priority="37" operator="equal">
      <formula>#REF!</formula>
    </cfRule>
  </conditionalFormatting>
  <conditionalFormatting sqref="C2:K51">
    <cfRule type="cellIs" dxfId="909" priority="28" operator="equal">
      <formula>#REF!</formula>
    </cfRule>
    <cfRule type="cellIs" dxfId="908" priority="29" operator="equal">
      <formula>#REF!</formula>
    </cfRule>
    <cfRule type="cellIs" dxfId="907" priority="30" operator="equal">
      <formula>#REF!</formula>
    </cfRule>
    <cfRule type="cellIs" dxfId="906" priority="31" operator="equal">
      <formula>#REF!</formula>
    </cfRule>
    <cfRule type="cellIs" dxfId="905" priority="32" operator="equal">
      <formula>#REF!</formula>
    </cfRule>
  </conditionalFormatting>
  <conditionalFormatting sqref="J2:K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B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2:B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2:B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4635348-0CE9-48A4-96BC-8FBC04F3CC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5966551A-7604-442A-9026-99BF127875D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EE5178-C8B4-4CED-B241-E7D9FAFDD7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0B1FE8F-1D37-450E-83D2-B8315DFA12B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C522E1F7-B44B-497E-B95B-4C7904ADA47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880E9B-E401-4DED-90B7-FAB7A13C33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34027F0-FFE4-4E56-AE2C-F5822555422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F800046-9910-412D-B8E3-FFA26D6369C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3D5C07E-3DA8-438F-B5E1-382073674A0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140B091-405F-407F-847A-F6AEE85E8B5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base11!J47</f>
        <v>10</v>
      </c>
      <c r="C2" s="24">
        <f>base11!M36</f>
        <v>7</v>
      </c>
      <c r="D2" s="24">
        <f>base11!N25</f>
        <v>1</v>
      </c>
      <c r="E2" s="24">
        <f>base11!O47</f>
        <v>9</v>
      </c>
      <c r="F2" s="24">
        <f>base11!P22</f>
        <v>16</v>
      </c>
      <c r="G2" s="24">
        <f>base11!Q45</f>
        <v>6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base11!J48</f>
        <v>15</v>
      </c>
      <c r="C3" s="24">
        <f>base11!M37</f>
        <v>11</v>
      </c>
      <c r="D3" s="24">
        <f>base11!N26</f>
        <v>4</v>
      </c>
      <c r="E3" s="24">
        <f>base11!O48</f>
        <v>9</v>
      </c>
      <c r="F3" s="24">
        <f>base11!P23</f>
        <v>6</v>
      </c>
      <c r="G3" s="24">
        <f>base11!Q46</f>
        <v>3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base11!J49</f>
        <v>14</v>
      </c>
      <c r="C4" s="24">
        <f>base11!M38</f>
        <v>13</v>
      </c>
      <c r="D4" s="24">
        <f>base11!N27</f>
        <v>4</v>
      </c>
      <c r="E4" s="24">
        <f>base11!O49</f>
        <v>7</v>
      </c>
      <c r="F4" s="24">
        <f>base11!P24</f>
        <v>11</v>
      </c>
      <c r="G4" s="24">
        <f>base11!Q47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base11!J50</f>
        <v>14</v>
      </c>
      <c r="C5" s="24">
        <f>base11!M39</f>
        <v>9</v>
      </c>
      <c r="D5" s="24">
        <f>base11!N28</f>
        <v>7</v>
      </c>
      <c r="E5" s="24">
        <f>base11!O50</f>
        <v>10</v>
      </c>
      <c r="F5" s="24">
        <f>base11!P25</f>
        <v>17</v>
      </c>
      <c r="G5" s="24">
        <f>base11!Q48</f>
        <v>3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base11!J51</f>
        <v>15</v>
      </c>
      <c r="C6" s="24">
        <f>base11!M40</f>
        <v>9</v>
      </c>
      <c r="D6" s="24">
        <f>base11!N29</f>
        <v>3</v>
      </c>
      <c r="E6" s="24">
        <f>base11!O51</f>
        <v>9</v>
      </c>
      <c r="F6" s="24">
        <f>base11!P26</f>
        <v>16</v>
      </c>
      <c r="G6" s="24">
        <f>base11!Q49</f>
        <v>16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base11!J52</f>
        <v>8</v>
      </c>
      <c r="C7" s="24">
        <f>base11!M41</f>
        <v>11</v>
      </c>
      <c r="D7" s="24">
        <f>base11!N30</f>
        <v>3</v>
      </c>
      <c r="E7" s="24">
        <f>base11!O52</f>
        <v>9</v>
      </c>
      <c r="F7" s="24">
        <f>base11!P27</f>
        <v>16</v>
      </c>
      <c r="G7" s="24">
        <f>base11!Q50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base11!J53</f>
        <v>17</v>
      </c>
      <c r="C8" s="24">
        <f>base11!M42</f>
        <v>15</v>
      </c>
      <c r="D8" s="24">
        <f>base11!N31</f>
        <v>15</v>
      </c>
      <c r="E8" s="24">
        <f>base11!O53</f>
        <v>2</v>
      </c>
      <c r="F8" s="24">
        <f>base11!P28</f>
        <v>12</v>
      </c>
      <c r="G8" s="24">
        <f>base11!Q51</f>
        <v>14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base11!J54</f>
        <v>7</v>
      </c>
      <c r="C9" s="24">
        <f>base11!M43</f>
        <v>8</v>
      </c>
      <c r="D9" s="24">
        <f>base11!N32</f>
        <v>13</v>
      </c>
      <c r="E9" s="24">
        <f>base11!O54</f>
        <v>13</v>
      </c>
      <c r="F9" s="24">
        <f>base11!P29</f>
        <v>6</v>
      </c>
      <c r="G9" s="24">
        <f>base11!Q52</f>
        <v>15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base11!J55</f>
        <v>2</v>
      </c>
      <c r="C10" s="24">
        <f>base11!M44</f>
        <v>4</v>
      </c>
      <c r="D10" s="24">
        <f>base11!N33</f>
        <v>6</v>
      </c>
      <c r="E10" s="24">
        <f>base11!O55</f>
        <v>8</v>
      </c>
      <c r="F10" s="24">
        <f>base11!P30</f>
        <v>6</v>
      </c>
      <c r="G10" s="24">
        <f>base11!Q53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base11!J56</f>
        <v>7</v>
      </c>
      <c r="C11" s="24">
        <f>base11!M45</f>
        <v>12</v>
      </c>
      <c r="D11" s="24">
        <f>base11!N34</f>
        <v>4</v>
      </c>
      <c r="E11" s="24">
        <f>base11!O56</f>
        <v>9</v>
      </c>
      <c r="F11" s="24">
        <f>base11!P31</f>
        <v>16</v>
      </c>
      <c r="G11" s="24">
        <f>base11!Q54</f>
        <v>15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base11!J57</f>
        <v>13</v>
      </c>
      <c r="C12" s="24">
        <f>base11!M46</f>
        <v>12</v>
      </c>
      <c r="D12" s="24">
        <f>base11!N35</f>
        <v>3</v>
      </c>
      <c r="E12" s="24">
        <f>base11!O57</f>
        <v>6</v>
      </c>
      <c r="F12" s="24">
        <f>base11!P32</f>
        <v>3</v>
      </c>
      <c r="G12" s="24">
        <f>base11!Q55</f>
        <v>15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base11!J58</f>
        <v>13</v>
      </c>
      <c r="C13" s="24">
        <f>base11!M47</f>
        <v>15</v>
      </c>
      <c r="D13" s="24">
        <f>base11!N36</f>
        <v>3</v>
      </c>
      <c r="E13" s="24">
        <f>base11!O58</f>
        <v>3</v>
      </c>
      <c r="F13" s="24">
        <f>base11!P33</f>
        <v>15</v>
      </c>
      <c r="G13" s="24">
        <f>base11!Q56</f>
        <v>16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base11!J9</f>
        <v>11</v>
      </c>
      <c r="C14" s="24">
        <f>base11!M48</f>
        <v>7</v>
      </c>
      <c r="D14" s="24">
        <f>base11!N37</f>
        <v>7</v>
      </c>
      <c r="E14" s="24">
        <f>base11!O9</f>
        <v>9</v>
      </c>
      <c r="F14" s="24">
        <f>base11!P34</f>
        <v>3</v>
      </c>
      <c r="G14" s="24">
        <f>base11!Q57</f>
        <v>12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base11!J10</f>
        <v>10</v>
      </c>
      <c r="C15" s="24">
        <f>base11!M49</f>
        <v>15</v>
      </c>
      <c r="D15" s="24">
        <f>base11!N38</f>
        <v>14</v>
      </c>
      <c r="E15" s="24">
        <f>base11!O10</f>
        <v>14</v>
      </c>
      <c r="F15" s="24">
        <f>base11!P35</f>
        <v>15</v>
      </c>
      <c r="G15" s="24">
        <f>base11!Q58</f>
        <v>9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base11!J11</f>
        <v>1</v>
      </c>
      <c r="C16" s="24">
        <f>base11!M50</f>
        <v>6</v>
      </c>
      <c r="D16" s="24">
        <f>base11!N39</f>
        <v>7</v>
      </c>
      <c r="E16" s="24">
        <f>base11!O11</f>
        <v>13</v>
      </c>
      <c r="F16" s="24">
        <f>base11!P36</f>
        <v>15</v>
      </c>
      <c r="G16" s="24">
        <f>base11!Q9</f>
        <v>3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base11!J12</f>
        <v>13</v>
      </c>
      <c r="C17" s="24">
        <f>base11!M51</f>
        <v>7</v>
      </c>
      <c r="D17" s="24">
        <f>base11!N40</f>
        <v>7</v>
      </c>
      <c r="E17" s="24">
        <f>base11!O12</f>
        <v>12</v>
      </c>
      <c r="F17" s="24">
        <f>base11!P37</f>
        <v>15</v>
      </c>
      <c r="G17" s="24">
        <f>base11!Q10</f>
        <v>15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base11!J13</f>
        <v>11</v>
      </c>
      <c r="C18" s="24">
        <f>base11!M52</f>
        <v>6</v>
      </c>
      <c r="D18" s="24">
        <f>base11!N41</f>
        <v>8</v>
      </c>
      <c r="E18" s="24">
        <f>base11!O13</f>
        <v>9</v>
      </c>
      <c r="F18" s="24">
        <f>base11!P38</f>
        <v>7</v>
      </c>
      <c r="G18" s="24">
        <f>base11!Q11</f>
        <v>15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base11!J14</f>
        <v>10</v>
      </c>
      <c r="C19" s="24">
        <f>base11!M53</f>
        <v>6</v>
      </c>
      <c r="D19" s="24">
        <f>base11!N42</f>
        <v>3</v>
      </c>
      <c r="E19" s="24">
        <f>base11!O14</f>
        <v>11</v>
      </c>
      <c r="F19" s="24">
        <f>base11!P39</f>
        <v>12</v>
      </c>
      <c r="G19" s="24">
        <f>base11!Q12</f>
        <v>4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base11!J15</f>
        <v>7</v>
      </c>
      <c r="C20" s="24">
        <f>base11!M54</f>
        <v>6</v>
      </c>
      <c r="D20" s="24">
        <f>base11!N43</f>
        <v>7</v>
      </c>
      <c r="E20" s="24">
        <f>base11!O15</f>
        <v>11</v>
      </c>
      <c r="F20" s="24">
        <f>base11!P40</f>
        <v>12</v>
      </c>
      <c r="G20" s="24">
        <f>base11!Q13</f>
        <v>13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base11!J16</f>
        <v>13</v>
      </c>
      <c r="C21" s="24">
        <f>base11!M55</f>
        <v>6</v>
      </c>
      <c r="D21" s="24">
        <f>base11!N44</f>
        <v>3</v>
      </c>
      <c r="E21" s="24">
        <f>base11!O16</f>
        <v>7</v>
      </c>
      <c r="F21" s="24">
        <f>base11!P41</f>
        <v>6</v>
      </c>
      <c r="G21" s="24">
        <f>base11!Q14</f>
        <v>16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base11!J17</f>
        <v>8</v>
      </c>
      <c r="C22" s="24">
        <f>base11!M56</f>
        <v>3</v>
      </c>
      <c r="D22" s="24">
        <f>base11!N45</f>
        <v>3</v>
      </c>
      <c r="E22" s="24">
        <f>base11!O17</f>
        <v>15</v>
      </c>
      <c r="F22" s="24">
        <f>base11!P42</f>
        <v>6</v>
      </c>
      <c r="G22" s="24">
        <f>base11!Q15</f>
        <v>12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base11!J18</f>
        <v>7</v>
      </c>
      <c r="C23" s="24">
        <f>base11!M57</f>
        <v>17</v>
      </c>
      <c r="D23" s="24">
        <f>base11!N46</f>
        <v>15</v>
      </c>
      <c r="E23" s="24">
        <f>base11!O18</f>
        <v>10</v>
      </c>
      <c r="F23" s="24">
        <f>base11!P43</f>
        <v>3</v>
      </c>
      <c r="G23" s="24">
        <f>base11!Q16</f>
        <v>12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base11!J19</f>
        <v>13</v>
      </c>
      <c r="C24" s="24">
        <f>base11!M58</f>
        <v>15</v>
      </c>
      <c r="D24" s="24">
        <f>base11!N47</f>
        <v>7</v>
      </c>
      <c r="E24" s="24">
        <f>base11!O19</f>
        <v>12</v>
      </c>
      <c r="F24" s="24">
        <f>base11!P44</f>
        <v>16</v>
      </c>
      <c r="G24" s="24">
        <f>base11!Q17</f>
        <v>6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base11!J20</f>
        <v>14</v>
      </c>
      <c r="C25" s="24">
        <f>base11!M9</f>
        <v>10</v>
      </c>
      <c r="D25" s="24">
        <f>base11!N48</f>
        <v>2</v>
      </c>
      <c r="E25" s="24">
        <f>base11!O20</f>
        <v>16</v>
      </c>
      <c r="F25" s="24">
        <f>base11!P45</f>
        <v>17</v>
      </c>
      <c r="G25" s="24">
        <f>base11!Q18</f>
        <v>15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base11!J21</f>
        <v>15</v>
      </c>
      <c r="C26" s="24">
        <f>base11!M10</f>
        <v>9</v>
      </c>
      <c r="D26" s="24">
        <f>base11!N49</f>
        <v>11</v>
      </c>
      <c r="E26" s="24">
        <f>base11!O21</f>
        <v>4</v>
      </c>
      <c r="F26" s="24">
        <f>base11!P46</f>
        <v>4</v>
      </c>
      <c r="G26" s="24">
        <f>base11!Q19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base11!J22</f>
        <v>15</v>
      </c>
      <c r="C27" s="24">
        <f>base11!M11</f>
        <v>11</v>
      </c>
      <c r="D27" s="24">
        <f>base11!N50</f>
        <v>7</v>
      </c>
      <c r="E27" s="24">
        <f>base11!O22</f>
        <v>6</v>
      </c>
      <c r="F27" s="24">
        <f>base11!P47</f>
        <v>16</v>
      </c>
      <c r="G27" s="24">
        <f>base11!Q20</f>
        <v>9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base11!J23</f>
        <v>8</v>
      </c>
      <c r="C28" s="24">
        <f>base11!M12</f>
        <v>9</v>
      </c>
      <c r="D28" s="24">
        <f>base11!N51</f>
        <v>2</v>
      </c>
      <c r="E28" s="24">
        <f>base11!O23</f>
        <v>16</v>
      </c>
      <c r="F28" s="24">
        <f>base11!P48</f>
        <v>16</v>
      </c>
      <c r="G28" s="24">
        <f>base11!Q21</f>
        <v>6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base11!J24</f>
        <v>8</v>
      </c>
      <c r="C29" s="24">
        <f>base11!M13</f>
        <v>14</v>
      </c>
      <c r="D29" s="24">
        <f>base11!N52</f>
        <v>7</v>
      </c>
      <c r="E29" s="24">
        <f>base11!O24</f>
        <v>15</v>
      </c>
      <c r="F29" s="24">
        <f>base11!P49</f>
        <v>9</v>
      </c>
      <c r="G29" s="24">
        <f>base11!Q22</f>
        <v>3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base11!J25</f>
        <v>3</v>
      </c>
      <c r="C30" s="24">
        <f>base11!M14</f>
        <v>14</v>
      </c>
      <c r="D30" s="24">
        <f>base11!N53</f>
        <v>9</v>
      </c>
      <c r="E30" s="24">
        <f>base11!O25</f>
        <v>10</v>
      </c>
      <c r="F30" s="24">
        <f>base11!P50</f>
        <v>9</v>
      </c>
      <c r="G30" s="24">
        <f>base11!Q23</f>
        <v>12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base11!J26</f>
        <v>5</v>
      </c>
      <c r="C31" s="24">
        <f>base11!M15</f>
        <v>14</v>
      </c>
      <c r="D31" s="24">
        <f>base11!N54</f>
        <v>9</v>
      </c>
      <c r="E31" s="24">
        <f>base11!O26</f>
        <v>15</v>
      </c>
      <c r="F31" s="24">
        <f>base11!P51</f>
        <v>12</v>
      </c>
      <c r="G31" s="24">
        <f>base11!Q24</f>
        <v>12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base11!J27</f>
        <v>8</v>
      </c>
      <c r="C32" s="24">
        <f>base11!M16</f>
        <v>6</v>
      </c>
      <c r="D32" s="24">
        <f>base11!N55</f>
        <v>9</v>
      </c>
      <c r="E32" s="24">
        <f>base11!O27</f>
        <v>17</v>
      </c>
      <c r="F32" s="24">
        <f>base11!P52</f>
        <v>12</v>
      </c>
      <c r="G32" s="24">
        <f>base11!Q25</f>
        <v>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base11!J28</f>
        <v>2</v>
      </c>
      <c r="C33" s="24">
        <f>base11!M17</f>
        <v>7</v>
      </c>
      <c r="D33" s="24">
        <f>base11!N56</f>
        <v>6</v>
      </c>
      <c r="E33" s="24">
        <f>base11!O28</f>
        <v>17</v>
      </c>
      <c r="F33" s="24">
        <f>base11!P53</f>
        <v>11</v>
      </c>
      <c r="G33" s="24">
        <f>base11!Q26</f>
        <v>6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base11!J29</f>
        <v>1</v>
      </c>
      <c r="C34" s="24">
        <f>base11!M18</f>
        <v>11</v>
      </c>
      <c r="D34" s="24">
        <f>base11!N57</f>
        <v>3</v>
      </c>
      <c r="E34" s="24">
        <f>base11!O29</f>
        <v>16</v>
      </c>
      <c r="F34" s="24">
        <f>base11!P54</f>
        <v>12</v>
      </c>
      <c r="G34" s="24">
        <f>base11!Q27</f>
        <v>6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base11!J30</f>
        <v>15</v>
      </c>
      <c r="C35" s="24">
        <f>base11!M19</f>
        <v>7</v>
      </c>
      <c r="D35" s="24">
        <f>base11!N58</f>
        <v>17</v>
      </c>
      <c r="E35" s="24">
        <f>base11!O30</f>
        <v>16</v>
      </c>
      <c r="F35" s="24">
        <f>base11!P55</f>
        <v>12</v>
      </c>
      <c r="G35" s="24">
        <f>base11!Q28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base11!J31</f>
        <v>12</v>
      </c>
      <c r="C36" s="24">
        <f>base11!M20</f>
        <v>4</v>
      </c>
      <c r="D36" s="24">
        <f>base11!N9</f>
        <v>2</v>
      </c>
      <c r="E36" s="24">
        <f>base11!O31</f>
        <v>3</v>
      </c>
      <c r="F36" s="24">
        <f>base11!P56</f>
        <v>12</v>
      </c>
      <c r="G36" s="24">
        <f>base11!Q29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base11!J32</f>
        <v>7</v>
      </c>
      <c r="C37" s="24">
        <f>base11!M21</f>
        <v>12</v>
      </c>
      <c r="D37" s="24">
        <f>base11!N10</f>
        <v>12</v>
      </c>
      <c r="E37" s="24">
        <f>base11!O32</f>
        <v>6</v>
      </c>
      <c r="F37" s="24">
        <f>base11!P57</f>
        <v>9</v>
      </c>
      <c r="G37" s="24">
        <f>base11!Q30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base11!J33</f>
        <v>2</v>
      </c>
      <c r="C38" s="24">
        <f>base11!M22</f>
        <v>4</v>
      </c>
      <c r="D38" s="24">
        <f>base11!N11</f>
        <v>10</v>
      </c>
      <c r="E38" s="24">
        <f>base11!O33</f>
        <v>3</v>
      </c>
      <c r="F38" s="24">
        <f>base11!P58</f>
        <v>6</v>
      </c>
      <c r="G38" s="24">
        <f>base11!Q31</f>
        <v>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base11!J34</f>
        <v>7</v>
      </c>
      <c r="C39" s="24">
        <f>base11!M23</f>
        <v>15</v>
      </c>
      <c r="D39" s="24">
        <f>base11!N12</f>
        <v>11</v>
      </c>
      <c r="E39" s="24">
        <f>base11!O34</f>
        <v>6</v>
      </c>
      <c r="F39" s="24">
        <f>base11!P9</f>
        <v>16</v>
      </c>
      <c r="G39" s="24">
        <f>base11!Q32</f>
        <v>15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base11!J35</f>
        <v>7</v>
      </c>
      <c r="C40" s="24">
        <f>base11!M24</f>
        <v>6</v>
      </c>
      <c r="D40" s="24">
        <f>base11!N13</f>
        <v>15</v>
      </c>
      <c r="E40" s="24">
        <f>base11!O35</f>
        <v>4</v>
      </c>
      <c r="F40" s="24">
        <f>base11!P10</f>
        <v>13</v>
      </c>
      <c r="G40" s="24">
        <f>base11!Q33</f>
        <v>12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base11!J36</f>
        <v>11</v>
      </c>
      <c r="C41" s="24">
        <f>base11!M25</f>
        <v>13</v>
      </c>
      <c r="D41" s="24">
        <f>base11!N14</f>
        <v>12</v>
      </c>
      <c r="E41" s="24">
        <f>base11!O36</f>
        <v>4</v>
      </c>
      <c r="F41" s="24">
        <f>base11!P11</f>
        <v>12</v>
      </c>
      <c r="G41" s="24">
        <f>base11!Q34</f>
        <v>15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base11!J37</f>
        <v>12</v>
      </c>
      <c r="C42" s="24">
        <f>base11!M26</f>
        <v>3</v>
      </c>
      <c r="D42" s="24">
        <f>base11!N15</f>
        <v>3</v>
      </c>
      <c r="E42" s="24">
        <f>base11!O37</f>
        <v>4</v>
      </c>
      <c r="F42" s="24">
        <f>base11!P12</f>
        <v>16</v>
      </c>
      <c r="G42" s="24">
        <f>base11!Q35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base11!J38</f>
        <v>17</v>
      </c>
      <c r="C43" s="24">
        <f>base11!M27</f>
        <v>15</v>
      </c>
      <c r="D43" s="24">
        <f>base11!N16</f>
        <v>16</v>
      </c>
      <c r="E43" s="24">
        <f>base11!O38</f>
        <v>9</v>
      </c>
      <c r="F43" s="24">
        <f>base11!P13</f>
        <v>10</v>
      </c>
      <c r="G43" s="24">
        <f>base11!Q36</f>
        <v>16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base11!J39</f>
        <v>10</v>
      </c>
      <c r="C44" s="24">
        <f>base11!M28</f>
        <v>9</v>
      </c>
      <c r="D44" s="24">
        <f>base11!N17</f>
        <v>12</v>
      </c>
      <c r="E44" s="24">
        <f>base11!O39</f>
        <v>17</v>
      </c>
      <c r="F44" s="24">
        <f>base11!P14</f>
        <v>15</v>
      </c>
      <c r="G44" s="24">
        <f>base11!Q37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base11!J40</f>
        <v>15</v>
      </c>
      <c r="C45" s="24">
        <f>base11!M29</f>
        <v>4</v>
      </c>
      <c r="D45" s="24">
        <f>base11!N18</f>
        <v>12</v>
      </c>
      <c r="E45" s="24">
        <f>base11!O40</f>
        <v>17</v>
      </c>
      <c r="F45" s="24">
        <f>base11!P15</f>
        <v>13</v>
      </c>
      <c r="G45" s="24">
        <f>base11!Q38</f>
        <v>16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base11!J41</f>
        <v>14</v>
      </c>
      <c r="C46" s="24">
        <f>base11!M30</f>
        <v>7</v>
      </c>
      <c r="D46" s="24">
        <f>base11!N19</f>
        <v>17</v>
      </c>
      <c r="E46" s="24">
        <f>base11!O41</f>
        <v>16</v>
      </c>
      <c r="F46" s="24">
        <f>base11!P16</f>
        <v>17</v>
      </c>
      <c r="G46" s="24">
        <f>base11!Q39</f>
        <v>16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base11!J42</f>
        <v>11</v>
      </c>
      <c r="C47" s="24">
        <f>base11!M31</f>
        <v>7</v>
      </c>
      <c r="D47" s="24">
        <f>base11!N20</f>
        <v>6</v>
      </c>
      <c r="E47" s="24">
        <f>base11!O42</f>
        <v>16</v>
      </c>
      <c r="F47" s="24">
        <f>base11!P17</f>
        <v>3</v>
      </c>
      <c r="G47" s="24">
        <f>base11!Q40</f>
        <v>16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base11!J43</f>
        <v>17</v>
      </c>
      <c r="C48" s="24">
        <f>base11!M32</f>
        <v>4</v>
      </c>
      <c r="D48" s="24">
        <f>base11!N21</f>
        <v>7</v>
      </c>
      <c r="E48" s="24">
        <f>base11!O43</f>
        <v>15</v>
      </c>
      <c r="F48" s="24">
        <f>base11!P18</f>
        <v>5</v>
      </c>
      <c r="G48" s="24">
        <f>base11!Q41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base11!J44</f>
        <v>1</v>
      </c>
      <c r="C49" s="24">
        <f>base11!M33</f>
        <v>4</v>
      </c>
      <c r="D49" s="24">
        <f>base11!N22</f>
        <v>7</v>
      </c>
      <c r="E49" s="24">
        <f>base11!O44</f>
        <v>5</v>
      </c>
      <c r="F49" s="24">
        <f>base11!P19</f>
        <v>6</v>
      </c>
      <c r="G49" s="24">
        <f>base11!Q42</f>
        <v>12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base11!J45</f>
        <v>8</v>
      </c>
      <c r="C50" s="24">
        <f>base11!M34</f>
        <v>8</v>
      </c>
      <c r="D50" s="24">
        <f>base11!N23</f>
        <v>3</v>
      </c>
      <c r="E50" s="24">
        <f>base11!O45</f>
        <v>16</v>
      </c>
      <c r="F50" s="24">
        <f>base11!P20</f>
        <v>7</v>
      </c>
      <c r="G50" s="24">
        <f>base11!Q43</f>
        <v>16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base11!J46</f>
        <v>13</v>
      </c>
      <c r="C51" s="24">
        <f>base11!M35</f>
        <v>12</v>
      </c>
      <c r="D51" s="24">
        <f>base11!N24</f>
        <v>3</v>
      </c>
      <c r="E51" s="24">
        <f>base11!O46</f>
        <v>8</v>
      </c>
      <c r="F51" s="24">
        <f>base11!P21</f>
        <v>3</v>
      </c>
      <c r="G51" s="24">
        <f>base11!Q44</f>
        <v>13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74" priority="46" operator="equal">
      <formula>#REF!</formula>
    </cfRule>
    <cfRule type="cellIs" dxfId="873" priority="47" operator="equal">
      <formula>#REF!</formula>
    </cfRule>
    <cfRule type="cellIs" dxfId="872" priority="48" operator="equal">
      <formula>#REF!</formula>
    </cfRule>
    <cfRule type="cellIs" dxfId="871" priority="49" operator="equal">
      <formula>#REF!</formula>
    </cfRule>
    <cfRule type="cellIs" dxfId="870" priority="50" operator="equal">
      <formula>#REF!</formula>
    </cfRule>
  </conditionalFormatting>
  <conditionalFormatting sqref="B1:P1 C2:K51">
    <cfRule type="cellIs" dxfId="869" priority="51" operator="equal">
      <formula>#REF!</formula>
    </cfRule>
    <cfRule type="cellIs" dxfId="868" priority="52" operator="equal">
      <formula>#REF!</formula>
    </cfRule>
    <cfRule type="cellIs" dxfId="867" priority="53" operator="equal">
      <formula>#REF!</formula>
    </cfRule>
    <cfRule type="cellIs" dxfId="866" priority="54" operator="equal">
      <formula>#REF!</formula>
    </cfRule>
    <cfRule type="cellIs" dxfId="865" priority="55" operator="equal">
      <formula>#REF!</formula>
    </cfRule>
  </conditionalFormatting>
  <conditionalFormatting sqref="A2:A5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conditionalFormatting sqref="C2:K51">
    <cfRule type="cellIs" dxfId="859" priority="33" operator="equal">
      <formula>#REF!</formula>
    </cfRule>
    <cfRule type="cellIs" dxfId="858" priority="34" operator="equal">
      <formula>#REF!</formula>
    </cfRule>
    <cfRule type="cellIs" dxfId="857" priority="35" operator="equal">
      <formula>#REF!</formula>
    </cfRule>
    <cfRule type="cellIs" dxfId="856" priority="36" operator="equal">
      <formula>#REF!</formula>
    </cfRule>
    <cfRule type="cellIs" dxfId="855" priority="37" operator="equal">
      <formula>#REF!</formula>
    </cfRule>
  </conditionalFormatting>
  <conditionalFormatting sqref="C2:K51">
    <cfRule type="cellIs" dxfId="854" priority="28" operator="equal">
      <formula>#REF!</formula>
    </cfRule>
    <cfRule type="cellIs" dxfId="853" priority="29" operator="equal">
      <formula>#REF!</formula>
    </cfRule>
    <cfRule type="cellIs" dxfId="852" priority="30" operator="equal">
      <formula>#REF!</formula>
    </cfRule>
    <cfRule type="cellIs" dxfId="851" priority="31" operator="equal">
      <formula>#REF!</formula>
    </cfRule>
    <cfRule type="cellIs" dxfId="850" priority="32" operator="equal">
      <formula>#REF!</formula>
    </cfRule>
  </conditionalFormatting>
  <conditionalFormatting sqref="J2:K5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2:B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2:B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2:B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207A63F-AFD9-44B5-AF4B-717D7B2092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34225C3-F7A6-41BB-8D77-987A30776F4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7947B00-D80C-4120-B1B6-4D0840F4235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9008292-2017-4E09-B898-C46ACC39E5C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C80615E-6E3C-4021-9051-498161A1E72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base11!J38</f>
        <v>17</v>
      </c>
      <c r="C2" s="24">
        <f>base11!M36</f>
        <v>7</v>
      </c>
      <c r="D2" s="24">
        <f>base11!N41</f>
        <v>8</v>
      </c>
      <c r="E2" s="24">
        <f>base11!O19</f>
        <v>12</v>
      </c>
      <c r="F2" s="24">
        <f>base11!P32</f>
        <v>3</v>
      </c>
      <c r="G2" s="24">
        <f>base11!Q32</f>
        <v>15</v>
      </c>
      <c r="H2" s="24">
        <f>base11!R46</f>
        <v>16</v>
      </c>
      <c r="I2" s="24">
        <f>base11!S35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base11!J39</f>
        <v>10</v>
      </c>
      <c r="C3" s="24">
        <f>base11!M37</f>
        <v>11</v>
      </c>
      <c r="D3" s="24">
        <f>base11!N42</f>
        <v>3</v>
      </c>
      <c r="E3" s="24">
        <f>base11!O20</f>
        <v>16</v>
      </c>
      <c r="F3" s="24">
        <f>base11!P33</f>
        <v>15</v>
      </c>
      <c r="G3" s="24">
        <f>base11!Q33</f>
        <v>12</v>
      </c>
      <c r="H3" s="24">
        <f>base11!R47</f>
        <v>17</v>
      </c>
      <c r="I3" s="24">
        <f>base11!S36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base11!J40</f>
        <v>15</v>
      </c>
      <c r="C4" s="24">
        <f>base11!M38</f>
        <v>13</v>
      </c>
      <c r="D4" s="24">
        <f>base11!N43</f>
        <v>7</v>
      </c>
      <c r="E4" s="24">
        <f>base11!O21</f>
        <v>4</v>
      </c>
      <c r="F4" s="24">
        <f>base11!P34</f>
        <v>3</v>
      </c>
      <c r="G4" s="24">
        <f>base11!Q34</f>
        <v>15</v>
      </c>
      <c r="H4" s="24">
        <f>base11!R48</f>
        <v>17</v>
      </c>
      <c r="I4" s="24">
        <f>base11!S37</f>
        <v>8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base11!J41</f>
        <v>14</v>
      </c>
      <c r="C5" s="24">
        <f>base11!M39</f>
        <v>9</v>
      </c>
      <c r="D5" s="24">
        <f>base11!N44</f>
        <v>3</v>
      </c>
      <c r="E5" s="24">
        <f>base11!O22</f>
        <v>6</v>
      </c>
      <c r="F5" s="24">
        <f>base11!P35</f>
        <v>15</v>
      </c>
      <c r="G5" s="24">
        <f>base11!Q35</f>
        <v>16</v>
      </c>
      <c r="H5" s="24">
        <f>base11!R49</f>
        <v>17</v>
      </c>
      <c r="I5" s="24">
        <f>base11!S38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base11!J42</f>
        <v>11</v>
      </c>
      <c r="C6" s="24">
        <f>base11!M40</f>
        <v>9</v>
      </c>
      <c r="D6" s="24">
        <f>base11!N45</f>
        <v>3</v>
      </c>
      <c r="E6" s="24">
        <f>base11!O23</f>
        <v>16</v>
      </c>
      <c r="F6" s="24">
        <f>base11!P36</f>
        <v>15</v>
      </c>
      <c r="G6" s="24">
        <f>base11!Q36</f>
        <v>16</v>
      </c>
      <c r="H6" s="24">
        <f>base11!R50</f>
        <v>16</v>
      </c>
      <c r="I6" s="24">
        <f>base11!S39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base11!J43</f>
        <v>17</v>
      </c>
      <c r="C7" s="24">
        <f>base11!M41</f>
        <v>11</v>
      </c>
      <c r="D7" s="24">
        <f>base11!N55</f>
        <v>9</v>
      </c>
      <c r="E7" s="24">
        <f>base11!O33</f>
        <v>3</v>
      </c>
      <c r="F7" s="24">
        <f>base11!P46</f>
        <v>4</v>
      </c>
      <c r="G7" s="24">
        <f>base11!Q37</f>
        <v>16</v>
      </c>
      <c r="H7" s="24">
        <f>base11!R51</f>
        <v>16</v>
      </c>
      <c r="I7" s="24">
        <f>base11!S40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base11!J44</f>
        <v>1</v>
      </c>
      <c r="C8" s="24">
        <f>base11!M42</f>
        <v>15</v>
      </c>
      <c r="D8" s="24">
        <f>base11!N56</f>
        <v>6</v>
      </c>
      <c r="E8" s="24">
        <f>base11!O34</f>
        <v>6</v>
      </c>
      <c r="F8" s="24">
        <f>base11!P47</f>
        <v>16</v>
      </c>
      <c r="G8" s="24">
        <f>base11!Q38</f>
        <v>16</v>
      </c>
      <c r="H8" s="24">
        <f>base11!R52</f>
        <v>16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base11!J45</f>
        <v>8</v>
      </c>
      <c r="C9" s="24">
        <f>base11!M43</f>
        <v>8</v>
      </c>
      <c r="D9" s="24">
        <f>base11!N57</f>
        <v>3</v>
      </c>
      <c r="E9" s="24">
        <f>base11!O35</f>
        <v>4</v>
      </c>
      <c r="F9" s="24">
        <f>base11!P48</f>
        <v>16</v>
      </c>
      <c r="G9" s="24">
        <f>base11!Q39</f>
        <v>16</v>
      </c>
      <c r="H9" s="24">
        <f>base11!R53</f>
        <v>15</v>
      </c>
      <c r="I9" s="24">
        <f>base11!S42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base11!J46</f>
        <v>13</v>
      </c>
      <c r="C10" s="24">
        <f>base11!M44</f>
        <v>4</v>
      </c>
      <c r="D10" s="24">
        <f>base11!N58</f>
        <v>17</v>
      </c>
      <c r="E10" s="24">
        <f>base11!O36</f>
        <v>4</v>
      </c>
      <c r="F10" s="24">
        <f>base11!P49</f>
        <v>9</v>
      </c>
      <c r="G10" s="24">
        <f>base11!Q40</f>
        <v>16</v>
      </c>
      <c r="H10" s="24">
        <f>base11!R54</f>
        <v>16</v>
      </c>
      <c r="I10" s="24">
        <f>base11!S43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base11!J47</f>
        <v>10</v>
      </c>
      <c r="C11" s="24">
        <f>base11!M45</f>
        <v>12</v>
      </c>
      <c r="D11" s="24">
        <f>base11!N9</f>
        <v>2</v>
      </c>
      <c r="E11" s="24">
        <f>base11!O37</f>
        <v>4</v>
      </c>
      <c r="F11" s="24">
        <f>base11!P50</f>
        <v>9</v>
      </c>
      <c r="G11" s="24">
        <f>base11!Q41</f>
        <v>12</v>
      </c>
      <c r="H11" s="24">
        <f>base11!R55</f>
        <v>16</v>
      </c>
      <c r="I11" s="24">
        <f>base11!S44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base11!J48</f>
        <v>15</v>
      </c>
      <c r="C12" s="24">
        <f>base11!M46</f>
        <v>12</v>
      </c>
      <c r="D12" s="24">
        <f>base11!N10</f>
        <v>12</v>
      </c>
      <c r="E12" s="24">
        <f>base11!O38</f>
        <v>9</v>
      </c>
      <c r="F12" s="24">
        <f>base11!P51</f>
        <v>12</v>
      </c>
      <c r="G12" s="24">
        <f>base11!Q42</f>
        <v>12</v>
      </c>
      <c r="H12" s="24">
        <f>base11!R56</f>
        <v>4</v>
      </c>
      <c r="I12" s="24">
        <f>base11!S45</f>
        <v>2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base11!J49</f>
        <v>14</v>
      </c>
      <c r="C13" s="24">
        <f>base11!M47</f>
        <v>15</v>
      </c>
      <c r="D13" s="24">
        <f>base11!N11</f>
        <v>10</v>
      </c>
      <c r="E13" s="24">
        <f>base11!O39</f>
        <v>17</v>
      </c>
      <c r="F13" s="24">
        <f>base11!P52</f>
        <v>12</v>
      </c>
      <c r="G13" s="24">
        <f>base11!Q43</f>
        <v>16</v>
      </c>
      <c r="H13" s="24">
        <f>base11!R57</f>
        <v>16</v>
      </c>
      <c r="I13" s="24">
        <f>base11!S46</f>
        <v>6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base11!J50</f>
        <v>14</v>
      </c>
      <c r="C14" s="24">
        <f>base11!M48</f>
        <v>7</v>
      </c>
      <c r="D14" s="24">
        <f>base11!N12</f>
        <v>11</v>
      </c>
      <c r="E14" s="24">
        <f>base11!O40</f>
        <v>17</v>
      </c>
      <c r="F14" s="24">
        <f>base11!P53</f>
        <v>11</v>
      </c>
      <c r="G14" s="24">
        <f>base11!Q44</f>
        <v>13</v>
      </c>
      <c r="H14" s="24">
        <f>base11!R58</f>
        <v>12</v>
      </c>
      <c r="I14" s="24">
        <f>base11!S47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base11!J51</f>
        <v>15</v>
      </c>
      <c r="C15" s="24">
        <f>base11!M49</f>
        <v>15</v>
      </c>
      <c r="D15" s="24">
        <f>base11!N13</f>
        <v>15</v>
      </c>
      <c r="E15" s="24">
        <f>base11!O41</f>
        <v>16</v>
      </c>
      <c r="F15" s="24">
        <f>base11!P54</f>
        <v>12</v>
      </c>
      <c r="G15" s="24">
        <f>base11!Q45</f>
        <v>6</v>
      </c>
      <c r="H15" s="24">
        <f>base11!R9</f>
        <v>17</v>
      </c>
      <c r="I15" s="24">
        <f>base11!S48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base11!J52</f>
        <v>8</v>
      </c>
      <c r="C16" s="24">
        <f>base11!M50</f>
        <v>6</v>
      </c>
      <c r="D16" s="24">
        <f>base11!N14</f>
        <v>12</v>
      </c>
      <c r="E16" s="24">
        <f>base11!O42</f>
        <v>16</v>
      </c>
      <c r="F16" s="24">
        <f>base11!P55</f>
        <v>12</v>
      </c>
      <c r="G16" s="24">
        <f>base11!Q46</f>
        <v>3</v>
      </c>
      <c r="H16" s="24">
        <f>base11!R10</f>
        <v>16</v>
      </c>
      <c r="I16" s="24">
        <f>base11!S49</f>
        <v>12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base11!J53</f>
        <v>17</v>
      </c>
      <c r="C17" s="24">
        <f>base11!M51</f>
        <v>7</v>
      </c>
      <c r="D17" s="24">
        <f>base11!N15</f>
        <v>3</v>
      </c>
      <c r="E17" s="24">
        <f>base11!O43</f>
        <v>15</v>
      </c>
      <c r="F17" s="24">
        <f>base11!P56</f>
        <v>12</v>
      </c>
      <c r="G17" s="24">
        <f>base11!Q47</f>
        <v>3</v>
      </c>
      <c r="H17" s="24">
        <f>base11!R11</f>
        <v>16</v>
      </c>
      <c r="I17" s="24">
        <f>base11!S50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base11!J54</f>
        <v>7</v>
      </c>
      <c r="C18" s="24">
        <f>base11!M52</f>
        <v>6</v>
      </c>
      <c r="D18" s="24">
        <f>base11!N16</f>
        <v>16</v>
      </c>
      <c r="E18" s="24">
        <f>base11!O44</f>
        <v>5</v>
      </c>
      <c r="F18" s="24">
        <f>base11!P57</f>
        <v>9</v>
      </c>
      <c r="G18" s="24">
        <f>base11!Q48</f>
        <v>3</v>
      </c>
      <c r="H18" s="24">
        <f>base11!R12</f>
        <v>18</v>
      </c>
      <c r="I18" s="24">
        <f>base11!S51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base11!J55</f>
        <v>2</v>
      </c>
      <c r="C19" s="24">
        <f>base11!M53</f>
        <v>6</v>
      </c>
      <c r="D19" s="24">
        <f>base11!N17</f>
        <v>12</v>
      </c>
      <c r="E19" s="24">
        <f>base11!O45</f>
        <v>16</v>
      </c>
      <c r="F19" s="24">
        <f>base11!P58</f>
        <v>6</v>
      </c>
      <c r="G19" s="24">
        <f>base11!Q49</f>
        <v>16</v>
      </c>
      <c r="H19" s="24">
        <f>base11!R13</f>
        <v>16</v>
      </c>
      <c r="I19" s="24">
        <f>base11!S52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base11!J56</f>
        <v>7</v>
      </c>
      <c r="C20" s="24">
        <f>base11!M54</f>
        <v>6</v>
      </c>
      <c r="D20" s="24">
        <f>base11!N18</f>
        <v>12</v>
      </c>
      <c r="E20" s="24">
        <f>base11!O46</f>
        <v>8</v>
      </c>
      <c r="F20" s="24">
        <f>base11!P9</f>
        <v>16</v>
      </c>
      <c r="G20" s="24">
        <f>base11!Q50</f>
        <v>12</v>
      </c>
      <c r="H20" s="24">
        <f>base11!R14</f>
        <v>13</v>
      </c>
      <c r="I20" s="24">
        <f>base11!S53</f>
        <v>16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base11!J57</f>
        <v>13</v>
      </c>
      <c r="C21" s="24">
        <f>base11!M55</f>
        <v>6</v>
      </c>
      <c r="D21" s="24">
        <f>base11!N19</f>
        <v>17</v>
      </c>
      <c r="E21" s="24">
        <f>base11!O47</f>
        <v>9</v>
      </c>
      <c r="F21" s="24">
        <f>base11!P10</f>
        <v>13</v>
      </c>
      <c r="G21" s="24">
        <f>base11!Q51</f>
        <v>14</v>
      </c>
      <c r="H21" s="24">
        <f>base11!R15</f>
        <v>18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base11!J58</f>
        <v>13</v>
      </c>
      <c r="C22" s="24">
        <f>base11!M56</f>
        <v>3</v>
      </c>
      <c r="D22" s="24">
        <f>base11!N20</f>
        <v>6</v>
      </c>
      <c r="E22" s="24">
        <f>base11!O48</f>
        <v>9</v>
      </c>
      <c r="F22" s="24">
        <f>base11!P11</f>
        <v>12</v>
      </c>
      <c r="G22" s="24">
        <f>base11!Q52</f>
        <v>15</v>
      </c>
      <c r="H22" s="24">
        <f>base11!R16</f>
        <v>3</v>
      </c>
      <c r="I22" s="24">
        <f>base11!S55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base11!J9</f>
        <v>11</v>
      </c>
      <c r="C23" s="24">
        <f>base11!M57</f>
        <v>17</v>
      </c>
      <c r="D23" s="24">
        <f>base11!N46</f>
        <v>15</v>
      </c>
      <c r="E23" s="24">
        <f>base11!O24</f>
        <v>15</v>
      </c>
      <c r="F23" s="24">
        <f>base11!P37</f>
        <v>15</v>
      </c>
      <c r="G23" s="24">
        <f>base11!Q53</f>
        <v>12</v>
      </c>
      <c r="H23" s="24">
        <f>base11!R17</f>
        <v>9</v>
      </c>
      <c r="I23" s="24">
        <f>base11!S56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base11!J10</f>
        <v>10</v>
      </c>
      <c r="C24" s="24">
        <f>base11!M58</f>
        <v>15</v>
      </c>
      <c r="D24" s="24">
        <f>base11!N47</f>
        <v>7</v>
      </c>
      <c r="E24" s="24">
        <f>base11!O25</f>
        <v>10</v>
      </c>
      <c r="F24" s="24">
        <f>base11!P38</f>
        <v>7</v>
      </c>
      <c r="G24" s="24">
        <f>base11!Q54</f>
        <v>15</v>
      </c>
      <c r="H24" s="24">
        <f>base11!R18</f>
        <v>4</v>
      </c>
      <c r="I24" s="24">
        <f>base11!S57</f>
        <v>4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base11!J11</f>
        <v>1</v>
      </c>
      <c r="C25" s="24">
        <f>base11!M9</f>
        <v>10</v>
      </c>
      <c r="D25" s="24">
        <f>base11!N48</f>
        <v>2</v>
      </c>
      <c r="E25" s="24">
        <f>base11!O26</f>
        <v>15</v>
      </c>
      <c r="F25" s="24">
        <f>base11!P39</f>
        <v>12</v>
      </c>
      <c r="G25" s="24">
        <f>base11!Q55</f>
        <v>15</v>
      </c>
      <c r="H25" s="24">
        <f>base11!R19</f>
        <v>16</v>
      </c>
      <c r="I25" s="24">
        <f>base11!S58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base11!J12</f>
        <v>13</v>
      </c>
      <c r="C26" s="24">
        <f>base11!M10</f>
        <v>9</v>
      </c>
      <c r="D26" s="24">
        <f>base11!N49</f>
        <v>11</v>
      </c>
      <c r="E26" s="24">
        <f>base11!O27</f>
        <v>17</v>
      </c>
      <c r="F26" s="24">
        <f>base11!P40</f>
        <v>12</v>
      </c>
      <c r="G26" s="24">
        <f>base11!Q56</f>
        <v>16</v>
      </c>
      <c r="H26" s="24">
        <f>base11!R20</f>
        <v>3</v>
      </c>
      <c r="I26" s="24">
        <f>base11!S9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base11!J13</f>
        <v>11</v>
      </c>
      <c r="C27" s="24">
        <f>base11!M11</f>
        <v>11</v>
      </c>
      <c r="D27" s="24">
        <f>base11!N50</f>
        <v>7</v>
      </c>
      <c r="E27" s="24">
        <f>base11!O28</f>
        <v>17</v>
      </c>
      <c r="F27" s="24">
        <f>base11!P41</f>
        <v>6</v>
      </c>
      <c r="G27" s="24">
        <f>base11!Q57</f>
        <v>12</v>
      </c>
      <c r="H27" s="24">
        <f>base11!R21</f>
        <v>9</v>
      </c>
      <c r="I27" s="24">
        <f>base11!S10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base11!J14</f>
        <v>10</v>
      </c>
      <c r="C28" s="24">
        <f>base11!M12</f>
        <v>9</v>
      </c>
      <c r="D28" s="24">
        <f>base11!N51</f>
        <v>2</v>
      </c>
      <c r="E28" s="24">
        <f>base11!O29</f>
        <v>16</v>
      </c>
      <c r="F28" s="24">
        <f>base11!P42</f>
        <v>6</v>
      </c>
      <c r="G28" s="24">
        <f>base11!Q58</f>
        <v>9</v>
      </c>
      <c r="H28" s="24">
        <f>base11!R22</f>
        <v>9</v>
      </c>
      <c r="I28" s="24">
        <f>base11!S11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base11!J15</f>
        <v>7</v>
      </c>
      <c r="C29" s="24">
        <f>base11!M13</f>
        <v>14</v>
      </c>
      <c r="D29" s="24">
        <f>base11!N52</f>
        <v>7</v>
      </c>
      <c r="E29" s="24">
        <f>base11!O30</f>
        <v>16</v>
      </c>
      <c r="F29" s="24">
        <f>base11!P43</f>
        <v>3</v>
      </c>
      <c r="G29" s="24">
        <f>base11!Q9</f>
        <v>3</v>
      </c>
      <c r="H29" s="24">
        <f>base11!R23</f>
        <v>9</v>
      </c>
      <c r="I29" s="24">
        <f>base11!S12</f>
        <v>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base11!J16</f>
        <v>13</v>
      </c>
      <c r="C30" s="24">
        <f>base11!M14</f>
        <v>14</v>
      </c>
      <c r="D30" s="24">
        <f>base11!N53</f>
        <v>9</v>
      </c>
      <c r="E30" s="24">
        <f>base11!O31</f>
        <v>3</v>
      </c>
      <c r="F30" s="24">
        <f>base11!P44</f>
        <v>16</v>
      </c>
      <c r="G30" s="24">
        <f>base11!Q10</f>
        <v>15</v>
      </c>
      <c r="H30" s="24">
        <f>base11!R24</f>
        <v>7</v>
      </c>
      <c r="I30" s="24">
        <f>base11!S13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base11!J17</f>
        <v>8</v>
      </c>
      <c r="C31" s="24">
        <f>base11!M15</f>
        <v>14</v>
      </c>
      <c r="D31" s="24">
        <f>base11!N54</f>
        <v>9</v>
      </c>
      <c r="E31" s="24">
        <f>base11!O32</f>
        <v>6</v>
      </c>
      <c r="F31" s="24">
        <f>base11!P45</f>
        <v>17</v>
      </c>
      <c r="G31" s="24">
        <f>base11!Q11</f>
        <v>15</v>
      </c>
      <c r="H31" s="24">
        <f>base11!R25</f>
        <v>14</v>
      </c>
      <c r="I31" s="24">
        <f>base11!S14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base11!J18</f>
        <v>7</v>
      </c>
      <c r="C32" s="24">
        <f>base11!M16</f>
        <v>6</v>
      </c>
      <c r="D32" s="24">
        <f>base11!N21</f>
        <v>7</v>
      </c>
      <c r="E32" s="24">
        <f>base11!O49</f>
        <v>7</v>
      </c>
      <c r="F32" s="24">
        <f>base11!P12</f>
        <v>16</v>
      </c>
      <c r="G32" s="24">
        <f>base11!Q12</f>
        <v>4</v>
      </c>
      <c r="H32" s="24">
        <f>base11!R26</f>
        <v>8</v>
      </c>
      <c r="I32" s="24">
        <f>base11!S15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base11!J19</f>
        <v>13</v>
      </c>
      <c r="C33" s="24">
        <f>base11!M17</f>
        <v>7</v>
      </c>
      <c r="D33" s="24">
        <f>base11!N22</f>
        <v>7</v>
      </c>
      <c r="E33" s="24">
        <f>base11!O50</f>
        <v>10</v>
      </c>
      <c r="F33" s="24">
        <f>base11!P13</f>
        <v>10</v>
      </c>
      <c r="G33" s="24">
        <f>base11!Q13</f>
        <v>13</v>
      </c>
      <c r="H33" s="24">
        <f>base11!R27</f>
        <v>3</v>
      </c>
      <c r="I33" s="24">
        <f>base11!S16</f>
        <v>9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base11!J20</f>
        <v>14</v>
      </c>
      <c r="C34" s="24">
        <f>base11!M18</f>
        <v>11</v>
      </c>
      <c r="D34" s="24">
        <f>base11!N23</f>
        <v>3</v>
      </c>
      <c r="E34" s="24">
        <f>base11!O51</f>
        <v>9</v>
      </c>
      <c r="F34" s="24">
        <f>base11!P14</f>
        <v>15</v>
      </c>
      <c r="G34" s="24">
        <f>base11!Q14</f>
        <v>16</v>
      </c>
      <c r="H34" s="24">
        <f>base11!R28</f>
        <v>3</v>
      </c>
      <c r="I34" s="24">
        <f>base11!S17</f>
        <v>16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base11!J21</f>
        <v>15</v>
      </c>
      <c r="C35" s="24">
        <f>base11!M19</f>
        <v>7</v>
      </c>
      <c r="D35" s="24">
        <f>base11!N24</f>
        <v>3</v>
      </c>
      <c r="E35" s="24">
        <f>base11!O52</f>
        <v>9</v>
      </c>
      <c r="F35" s="24">
        <f>base11!P15</f>
        <v>13</v>
      </c>
      <c r="G35" s="24">
        <f>base11!Q15</f>
        <v>12</v>
      </c>
      <c r="H35" s="24">
        <f>base11!R29</f>
        <v>9</v>
      </c>
      <c r="I35" s="24">
        <f>base11!S18</f>
        <v>14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base11!J22</f>
        <v>15</v>
      </c>
      <c r="C36" s="24">
        <f>base11!M20</f>
        <v>4</v>
      </c>
      <c r="D36" s="24">
        <f>base11!N25</f>
        <v>1</v>
      </c>
      <c r="E36" s="24">
        <f>base11!O53</f>
        <v>2</v>
      </c>
      <c r="F36" s="24">
        <f>base11!P16</f>
        <v>17</v>
      </c>
      <c r="G36" s="24">
        <f>base11!Q16</f>
        <v>12</v>
      </c>
      <c r="H36" s="24">
        <f>base11!R30</f>
        <v>9</v>
      </c>
      <c r="I36" s="24">
        <f>base11!S19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base11!J23</f>
        <v>8</v>
      </c>
      <c r="C37" s="24">
        <f>base11!M21</f>
        <v>12</v>
      </c>
      <c r="D37" s="24">
        <f>base11!N26</f>
        <v>4</v>
      </c>
      <c r="E37" s="24">
        <f>base11!O54</f>
        <v>13</v>
      </c>
      <c r="F37" s="24">
        <f>base11!P17</f>
        <v>3</v>
      </c>
      <c r="G37" s="24">
        <f>base11!Q17</f>
        <v>6</v>
      </c>
      <c r="H37" s="24">
        <f>base11!R31</f>
        <v>9</v>
      </c>
      <c r="I37" s="24">
        <f>base11!S20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base11!J24</f>
        <v>8</v>
      </c>
      <c r="C38" s="24">
        <f>base11!M22</f>
        <v>4</v>
      </c>
      <c r="D38" s="24">
        <f>base11!N27</f>
        <v>4</v>
      </c>
      <c r="E38" s="24">
        <f>base11!O55</f>
        <v>8</v>
      </c>
      <c r="F38" s="24">
        <f>base11!P18</f>
        <v>5</v>
      </c>
      <c r="G38" s="24">
        <f>base11!Q18</f>
        <v>15</v>
      </c>
      <c r="H38" s="24">
        <f>base11!R32</f>
        <v>12</v>
      </c>
      <c r="I38" s="24">
        <f>base11!S21</f>
        <v>16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base11!J25</f>
        <v>3</v>
      </c>
      <c r="C39" s="24">
        <f>base11!M23</f>
        <v>15</v>
      </c>
      <c r="D39" s="24">
        <f>base11!N28</f>
        <v>7</v>
      </c>
      <c r="E39" s="24">
        <f>base11!O56</f>
        <v>9</v>
      </c>
      <c r="F39" s="24">
        <f>base11!P19</f>
        <v>6</v>
      </c>
      <c r="G39" s="24">
        <f>base11!Q19</f>
        <v>3</v>
      </c>
      <c r="H39" s="24">
        <f>base11!R33</f>
        <v>7</v>
      </c>
      <c r="I39" s="24">
        <f>base11!S22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base11!J26</f>
        <v>5</v>
      </c>
      <c r="C40" s="24">
        <f>base11!M24</f>
        <v>6</v>
      </c>
      <c r="D40" s="24">
        <f>base11!N29</f>
        <v>3</v>
      </c>
      <c r="E40" s="24">
        <f>base11!O57</f>
        <v>6</v>
      </c>
      <c r="F40" s="24">
        <f>base11!P20</f>
        <v>7</v>
      </c>
      <c r="G40" s="24">
        <f>base11!Q20</f>
        <v>9</v>
      </c>
      <c r="H40" s="24">
        <f>base11!R34</f>
        <v>12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base11!J27</f>
        <v>8</v>
      </c>
      <c r="C41" s="24">
        <f>base11!M25</f>
        <v>13</v>
      </c>
      <c r="D41" s="24">
        <f>base11!N30</f>
        <v>3</v>
      </c>
      <c r="E41" s="24">
        <f>base11!O58</f>
        <v>3</v>
      </c>
      <c r="F41" s="24">
        <f>base11!P21</f>
        <v>3</v>
      </c>
      <c r="G41" s="24">
        <f>base11!Q21</f>
        <v>6</v>
      </c>
      <c r="H41" s="24">
        <f>base11!R35</f>
        <v>8</v>
      </c>
      <c r="I41" s="24">
        <f>base11!S24</f>
        <v>9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base11!J28</f>
        <v>2</v>
      </c>
      <c r="C42" s="24">
        <f>base11!M26</f>
        <v>3</v>
      </c>
      <c r="D42" s="24">
        <f>base11!N31</f>
        <v>15</v>
      </c>
      <c r="E42" s="24">
        <f>base11!O9</f>
        <v>9</v>
      </c>
      <c r="F42" s="24">
        <f>base11!P22</f>
        <v>16</v>
      </c>
      <c r="G42" s="24">
        <f>base11!Q22</f>
        <v>3</v>
      </c>
      <c r="H42" s="24">
        <f>base11!R36</f>
        <v>6</v>
      </c>
      <c r="I42" s="24">
        <f>base11!S25</f>
        <v>2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base11!J29</f>
        <v>1</v>
      </c>
      <c r="C43" s="24">
        <f>base11!M27</f>
        <v>15</v>
      </c>
      <c r="D43" s="24">
        <f>base11!N32</f>
        <v>13</v>
      </c>
      <c r="E43" s="24">
        <f>base11!O10</f>
        <v>14</v>
      </c>
      <c r="F43" s="24">
        <f>base11!P23</f>
        <v>6</v>
      </c>
      <c r="G43" s="24">
        <f>base11!Q23</f>
        <v>12</v>
      </c>
      <c r="H43" s="24">
        <f>base11!R37</f>
        <v>6</v>
      </c>
      <c r="I43" s="24">
        <f>base11!S26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base11!J30</f>
        <v>15</v>
      </c>
      <c r="C44" s="24">
        <f>base11!M28</f>
        <v>9</v>
      </c>
      <c r="D44" s="24">
        <f>base11!N33</f>
        <v>6</v>
      </c>
      <c r="E44" s="24">
        <f>base11!O11</f>
        <v>13</v>
      </c>
      <c r="F44" s="24">
        <f>base11!P24</f>
        <v>11</v>
      </c>
      <c r="G44" s="24">
        <f>base11!Q24</f>
        <v>12</v>
      </c>
      <c r="H44" s="24">
        <f>base11!R38</f>
        <v>3</v>
      </c>
      <c r="I44" s="24">
        <f>base11!S27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base11!J31</f>
        <v>12</v>
      </c>
      <c r="C45" s="24">
        <f>base11!M29</f>
        <v>4</v>
      </c>
      <c r="D45" s="24">
        <f>base11!N34</f>
        <v>4</v>
      </c>
      <c r="E45" s="24">
        <f>base11!O12</f>
        <v>12</v>
      </c>
      <c r="F45" s="24">
        <f>base11!P25</f>
        <v>17</v>
      </c>
      <c r="G45" s="24">
        <f>base11!Q25</f>
        <v>6</v>
      </c>
      <c r="H45" s="24">
        <f>base11!R39</f>
        <v>3</v>
      </c>
      <c r="I45" s="24">
        <f>base11!S28</f>
        <v>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base11!J32</f>
        <v>7</v>
      </c>
      <c r="C46" s="24">
        <f>base11!M30</f>
        <v>7</v>
      </c>
      <c r="D46" s="24">
        <f>base11!N35</f>
        <v>3</v>
      </c>
      <c r="E46" s="24">
        <f>base11!O13</f>
        <v>9</v>
      </c>
      <c r="F46" s="24">
        <f>base11!P26</f>
        <v>16</v>
      </c>
      <c r="G46" s="24">
        <f>base11!Q26</f>
        <v>6</v>
      </c>
      <c r="H46" s="24">
        <f>base11!R40</f>
        <v>3</v>
      </c>
      <c r="I46" s="24">
        <f>base11!S29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base11!J33</f>
        <v>2</v>
      </c>
      <c r="C47" s="24">
        <f>base11!M31</f>
        <v>7</v>
      </c>
      <c r="D47" s="24">
        <f>base11!N36</f>
        <v>3</v>
      </c>
      <c r="E47" s="24">
        <f>base11!O14</f>
        <v>11</v>
      </c>
      <c r="F47" s="24">
        <f>base11!P27</f>
        <v>16</v>
      </c>
      <c r="G47" s="24">
        <f>base11!Q27</f>
        <v>6</v>
      </c>
      <c r="H47" s="24">
        <f>base11!R41</f>
        <v>9</v>
      </c>
      <c r="I47" s="24">
        <f>base11!S30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base11!J34</f>
        <v>7</v>
      </c>
      <c r="C48" s="24">
        <f>base11!M32</f>
        <v>4</v>
      </c>
      <c r="D48" s="24">
        <f>base11!N37</f>
        <v>7</v>
      </c>
      <c r="E48" s="24">
        <f>base11!O15</f>
        <v>11</v>
      </c>
      <c r="F48" s="24">
        <f>base11!P28</f>
        <v>12</v>
      </c>
      <c r="G48" s="24">
        <f>base11!Q28</f>
        <v>16</v>
      </c>
      <c r="H48" s="24">
        <f>base11!R42</f>
        <v>9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base11!J35</f>
        <v>7</v>
      </c>
      <c r="C49" s="24">
        <f>base11!M33</f>
        <v>4</v>
      </c>
      <c r="D49" s="24">
        <f>base11!N38</f>
        <v>14</v>
      </c>
      <c r="E49" s="24">
        <f>base11!O16</f>
        <v>7</v>
      </c>
      <c r="F49" s="24">
        <f>base11!P29</f>
        <v>6</v>
      </c>
      <c r="G49" s="24">
        <f>base11!Q29</f>
        <v>12</v>
      </c>
      <c r="H49" s="24">
        <f>base11!R43</f>
        <v>6</v>
      </c>
      <c r="I49" s="24">
        <f>base11!S32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base11!J36</f>
        <v>11</v>
      </c>
      <c r="C50" s="24">
        <f>base11!M34</f>
        <v>8</v>
      </c>
      <c r="D50" s="24">
        <f>base11!N39</f>
        <v>7</v>
      </c>
      <c r="E50" s="24">
        <f>base11!O17</f>
        <v>15</v>
      </c>
      <c r="F50" s="24">
        <f>base11!P30</f>
        <v>6</v>
      </c>
      <c r="G50" s="24">
        <f>base11!Q30</f>
        <v>12</v>
      </c>
      <c r="H50" s="24">
        <f>base11!R44</f>
        <v>10</v>
      </c>
      <c r="I50" s="24">
        <f>base11!S33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base11!J37</f>
        <v>12</v>
      </c>
      <c r="C51" s="24">
        <f>base11!M35</f>
        <v>12</v>
      </c>
      <c r="D51" s="24">
        <f>base11!N40</f>
        <v>7</v>
      </c>
      <c r="E51" s="24">
        <f>base11!O18</f>
        <v>10</v>
      </c>
      <c r="F51" s="24">
        <f>base11!P31</f>
        <v>16</v>
      </c>
      <c r="G51" s="24">
        <f>base11!Q31</f>
        <v>6</v>
      </c>
      <c r="H51" s="24">
        <f>base11!R45</f>
        <v>14</v>
      </c>
      <c r="I51" s="24">
        <f>base11!S34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24" priority="46" operator="equal">
      <formula>#REF!</formula>
    </cfRule>
    <cfRule type="cellIs" dxfId="823" priority="47" operator="equal">
      <formula>#REF!</formula>
    </cfRule>
    <cfRule type="cellIs" dxfId="822" priority="48" operator="equal">
      <formula>#REF!</formula>
    </cfRule>
    <cfRule type="cellIs" dxfId="821" priority="49" operator="equal">
      <formula>#REF!</formula>
    </cfRule>
    <cfRule type="cellIs" dxfId="820" priority="50" operator="equal">
      <formula>#REF!</formula>
    </cfRule>
  </conditionalFormatting>
  <conditionalFormatting sqref="B1:P1 C2:K51">
    <cfRule type="cellIs" dxfId="819" priority="51" operator="equal">
      <formula>#REF!</formula>
    </cfRule>
    <cfRule type="cellIs" dxfId="818" priority="52" operator="equal">
      <formula>#REF!</formula>
    </cfRule>
    <cfRule type="cellIs" dxfId="817" priority="53" operator="equal">
      <formula>#REF!</formula>
    </cfRule>
    <cfRule type="cellIs" dxfId="816" priority="54" operator="equal">
      <formula>#REF!</formula>
    </cfRule>
    <cfRule type="cellIs" dxfId="815" priority="55" operator="equal">
      <formula>#REF!</formula>
    </cfRule>
  </conditionalFormatting>
  <conditionalFormatting sqref="A2:A51">
    <cfRule type="cellIs" dxfId="814" priority="41" operator="equal">
      <formula>#REF!</formula>
    </cfRule>
    <cfRule type="cellIs" dxfId="813" priority="42" operator="equal">
      <formula>#REF!</formula>
    </cfRule>
    <cfRule type="cellIs" dxfId="812" priority="43" operator="equal">
      <formula>#REF!</formula>
    </cfRule>
    <cfRule type="cellIs" dxfId="811" priority="44" operator="equal">
      <formula>#REF!</formula>
    </cfRule>
    <cfRule type="cellIs" dxfId="810" priority="45" operator="equal">
      <formula>#REF!</formula>
    </cfRule>
  </conditionalFormatting>
  <conditionalFormatting sqref="C2:K51">
    <cfRule type="cellIs" dxfId="809" priority="33" operator="equal">
      <formula>#REF!</formula>
    </cfRule>
    <cfRule type="cellIs" dxfId="808" priority="34" operator="equal">
      <formula>#REF!</formula>
    </cfRule>
    <cfRule type="cellIs" dxfId="807" priority="35" operator="equal">
      <formula>#REF!</formula>
    </cfRule>
    <cfRule type="cellIs" dxfId="806" priority="36" operator="equal">
      <formula>#REF!</formula>
    </cfRule>
    <cfRule type="cellIs" dxfId="805" priority="37" operator="equal">
      <formula>#REF!</formula>
    </cfRule>
  </conditionalFormatting>
  <conditionalFormatting sqref="C2:K51">
    <cfRule type="cellIs" dxfId="804" priority="28" operator="equal">
      <formula>#REF!</formula>
    </cfRule>
    <cfRule type="cellIs" dxfId="803" priority="29" operator="equal">
      <formula>#REF!</formula>
    </cfRule>
    <cfRule type="cellIs" dxfId="802" priority="30" operator="equal">
      <formula>#REF!</formula>
    </cfRule>
    <cfRule type="cellIs" dxfId="801" priority="31" operator="equal">
      <formula>#REF!</formula>
    </cfRule>
    <cfRule type="cellIs" dxfId="800" priority="32" operator="equal">
      <formula>#REF!</formula>
    </cfRule>
  </conditionalFormatting>
  <conditionalFormatting sqref="J2:K5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2:B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B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2:B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ACDEEC6-7F51-4EB9-BBBB-472B69ED00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33343C-C07E-4A57-B892-02B091A9C17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C65A845-F2E7-48F1-ABE7-CA420DD6B8F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C795065-DE22-413C-BA5B-850025919A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0AE80199-1585-4FB9-8DC4-6BDA18ABB18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12</v>
      </c>
      <c r="D2" s="24">
        <f>base11!N13</f>
        <v>15</v>
      </c>
      <c r="E2" s="24">
        <f>base11!O40</f>
        <v>17</v>
      </c>
      <c r="F2" s="24">
        <f>base11!P53</f>
        <v>11</v>
      </c>
      <c r="G2" s="24">
        <f>base11!Q48</f>
        <v>3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12</v>
      </c>
      <c r="D3" s="24">
        <f>base11!N14</f>
        <v>12</v>
      </c>
      <c r="E3" s="24">
        <f>base11!O41</f>
        <v>16</v>
      </c>
      <c r="F3" s="24">
        <f>base11!P54</f>
        <v>12</v>
      </c>
      <c r="G3" s="24">
        <f>base11!Q49</f>
        <v>16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15</v>
      </c>
      <c r="D4" s="24">
        <f>base11!N15</f>
        <v>3</v>
      </c>
      <c r="E4" s="24">
        <f>base11!O42</f>
        <v>16</v>
      </c>
      <c r="F4" s="24">
        <f>base11!P55</f>
        <v>12</v>
      </c>
      <c r="G4" s="24">
        <f>base11!Q50</f>
        <v>12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7</v>
      </c>
      <c r="D5" s="24">
        <f>base11!N16</f>
        <v>16</v>
      </c>
      <c r="E5" s="24">
        <f>base11!O43</f>
        <v>15</v>
      </c>
      <c r="F5" s="24">
        <f>base11!P56</f>
        <v>12</v>
      </c>
      <c r="G5" s="24">
        <f>base11!Q51</f>
        <v>14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15</v>
      </c>
      <c r="D6" s="24">
        <f>base11!N17</f>
        <v>12</v>
      </c>
      <c r="E6" s="24">
        <f>base11!O44</f>
        <v>5</v>
      </c>
      <c r="F6" s="24">
        <f>base11!P57</f>
        <v>9</v>
      </c>
      <c r="G6" s="24">
        <f>base11!Q52</f>
        <v>15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base11!M50</f>
        <v>6</v>
      </c>
      <c r="D7" s="24">
        <f>base11!N18</f>
        <v>12</v>
      </c>
      <c r="E7" s="24">
        <f>base11!O45</f>
        <v>16</v>
      </c>
      <c r="F7" s="24">
        <f>base11!P58</f>
        <v>6</v>
      </c>
      <c r="G7" s="24">
        <f>base11!Q53</f>
        <v>12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base11!M51</f>
        <v>7</v>
      </c>
      <c r="D8" s="24">
        <f>base11!N19</f>
        <v>17</v>
      </c>
      <c r="E8" s="24">
        <f>base11!O46</f>
        <v>8</v>
      </c>
      <c r="F8" s="24">
        <f>base11!P9</f>
        <v>16</v>
      </c>
      <c r="G8" s="24">
        <f>base11!Q54</f>
        <v>15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base11!N20</f>
        <v>6</v>
      </c>
      <c r="E9" s="24">
        <f>base11!O47</f>
        <v>9</v>
      </c>
      <c r="F9" s="24">
        <f>base11!P10</f>
        <v>13</v>
      </c>
      <c r="G9" s="24">
        <f>base11!Q55</f>
        <v>15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base11!M53</f>
        <v>6</v>
      </c>
      <c r="D10" s="24">
        <f>base11!N21</f>
        <v>7</v>
      </c>
      <c r="E10" s="24">
        <f>base11!O48</f>
        <v>9</v>
      </c>
      <c r="F10" s="24">
        <f>base11!P11</f>
        <v>12</v>
      </c>
      <c r="G10" s="24">
        <f>base11!Q56</f>
        <v>16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base11!M54</f>
        <v>6</v>
      </c>
      <c r="D11" s="24">
        <f>base11!N22</f>
        <v>7</v>
      </c>
      <c r="E11" s="24">
        <f>base11!O49</f>
        <v>7</v>
      </c>
      <c r="F11" s="24">
        <f>base11!P12</f>
        <v>16</v>
      </c>
      <c r="G11" s="24">
        <f>base11!Q57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base11!M55</f>
        <v>6</v>
      </c>
      <c r="D12" s="24">
        <f>base11!N23</f>
        <v>3</v>
      </c>
      <c r="E12" s="24">
        <f>base11!O50</f>
        <v>10</v>
      </c>
      <c r="F12" s="24">
        <f>base11!P13</f>
        <v>10</v>
      </c>
      <c r="G12" s="24">
        <f>base11!Q58</f>
        <v>9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base11!M56</f>
        <v>3</v>
      </c>
      <c r="D13" s="24">
        <f>base11!N24</f>
        <v>3</v>
      </c>
      <c r="E13" s="24">
        <f>base11!O51</f>
        <v>9</v>
      </c>
      <c r="F13" s="24">
        <f>base11!P14</f>
        <v>15</v>
      </c>
      <c r="G13" s="24">
        <f>base11!Q9</f>
        <v>3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base11!M57</f>
        <v>17</v>
      </c>
      <c r="D14" s="24">
        <f>base11!N25</f>
        <v>1</v>
      </c>
      <c r="E14" s="24">
        <f>base11!O52</f>
        <v>9</v>
      </c>
      <c r="F14" s="24">
        <f>base11!P15</f>
        <v>13</v>
      </c>
      <c r="G14" s="24">
        <f>base11!Q10</f>
        <v>15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base11!M58</f>
        <v>15</v>
      </c>
      <c r="D15" s="24">
        <f>base11!N26</f>
        <v>4</v>
      </c>
      <c r="E15" s="24">
        <f>base11!O53</f>
        <v>2</v>
      </c>
      <c r="F15" s="24">
        <f>base11!P16</f>
        <v>17</v>
      </c>
      <c r="G15" s="24">
        <f>base11!Q11</f>
        <v>15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base11!M9</f>
        <v>10</v>
      </c>
      <c r="D16" s="24">
        <f>base11!N27</f>
        <v>4</v>
      </c>
      <c r="E16" s="24">
        <f>base11!O54</f>
        <v>13</v>
      </c>
      <c r="F16" s="24">
        <f>base11!P17</f>
        <v>3</v>
      </c>
      <c r="G16" s="24">
        <f>base11!Q12</f>
        <v>4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base11!M10</f>
        <v>9</v>
      </c>
      <c r="D17" s="24">
        <f>base11!N28</f>
        <v>7</v>
      </c>
      <c r="E17" s="24">
        <f>base11!O55</f>
        <v>8</v>
      </c>
      <c r="F17" s="24">
        <f>base11!P18</f>
        <v>5</v>
      </c>
      <c r="G17" s="24">
        <f>base11!Q13</f>
        <v>13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base11!M11</f>
        <v>11</v>
      </c>
      <c r="D18" s="24">
        <f>base11!N29</f>
        <v>3</v>
      </c>
      <c r="E18" s="24">
        <f>base11!O56</f>
        <v>9</v>
      </c>
      <c r="F18" s="24">
        <f>base11!P19</f>
        <v>6</v>
      </c>
      <c r="G18" s="24">
        <f>base11!Q14</f>
        <v>16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base11!M12</f>
        <v>9</v>
      </c>
      <c r="D19" s="24">
        <f>base11!N30</f>
        <v>3</v>
      </c>
      <c r="E19" s="24">
        <f>base11!O57</f>
        <v>6</v>
      </c>
      <c r="F19" s="24">
        <f>base11!P20</f>
        <v>7</v>
      </c>
      <c r="G19" s="24">
        <f>base11!Q15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base11!M13</f>
        <v>14</v>
      </c>
      <c r="D20" s="24">
        <f>base11!N31</f>
        <v>15</v>
      </c>
      <c r="E20" s="24">
        <f>base11!O58</f>
        <v>3</v>
      </c>
      <c r="F20" s="24">
        <f>base11!P21</f>
        <v>3</v>
      </c>
      <c r="G20" s="24">
        <f>base11!Q16</f>
        <v>12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base11!M14</f>
        <v>14</v>
      </c>
      <c r="D21" s="24">
        <f>base11!N32</f>
        <v>13</v>
      </c>
      <c r="E21" s="24">
        <f>base11!O9</f>
        <v>9</v>
      </c>
      <c r="F21" s="24">
        <f>base11!P22</f>
        <v>16</v>
      </c>
      <c r="G21" s="24">
        <f>base11!Q17</f>
        <v>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base11!M15</f>
        <v>14</v>
      </c>
      <c r="D22" s="24">
        <f>base11!N33</f>
        <v>6</v>
      </c>
      <c r="E22" s="24">
        <f>base11!O10</f>
        <v>14</v>
      </c>
      <c r="F22" s="24">
        <f>base11!P23</f>
        <v>6</v>
      </c>
      <c r="G22" s="24">
        <f>base11!Q18</f>
        <v>15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base11!M16</f>
        <v>6</v>
      </c>
      <c r="D23" s="24">
        <f>base11!N34</f>
        <v>4</v>
      </c>
      <c r="E23" s="24">
        <f>base11!O11</f>
        <v>13</v>
      </c>
      <c r="F23" s="24">
        <f>base11!P24</f>
        <v>11</v>
      </c>
      <c r="G23" s="24">
        <f>base11!Q19</f>
        <v>3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base11!M17</f>
        <v>7</v>
      </c>
      <c r="D24" s="24">
        <f>base11!N35</f>
        <v>3</v>
      </c>
      <c r="E24" s="24">
        <f>base11!O12</f>
        <v>12</v>
      </c>
      <c r="F24" s="24">
        <f>base11!P25</f>
        <v>17</v>
      </c>
      <c r="G24" s="24">
        <f>base11!Q20</f>
        <v>9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base11!M18</f>
        <v>11</v>
      </c>
      <c r="D25" s="24">
        <f>base11!N36</f>
        <v>3</v>
      </c>
      <c r="E25" s="24">
        <f>base11!O13</f>
        <v>9</v>
      </c>
      <c r="F25" s="24">
        <f>base11!P26</f>
        <v>16</v>
      </c>
      <c r="G25" s="24">
        <f>base11!Q21</f>
        <v>6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base11!M19</f>
        <v>7</v>
      </c>
      <c r="D26" s="24">
        <f>base11!N37</f>
        <v>7</v>
      </c>
      <c r="E26" s="24">
        <f>base11!O14</f>
        <v>11</v>
      </c>
      <c r="F26" s="24">
        <f>base11!P27</f>
        <v>16</v>
      </c>
      <c r="G26" s="24">
        <f>base11!Q22</f>
        <v>3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base11!M20</f>
        <v>4</v>
      </c>
      <c r="D27" s="24">
        <f>base11!N38</f>
        <v>14</v>
      </c>
      <c r="E27" s="24">
        <f>base11!O15</f>
        <v>11</v>
      </c>
      <c r="F27" s="24">
        <f>base11!P28</f>
        <v>12</v>
      </c>
      <c r="G27" s="24">
        <f>base11!Q23</f>
        <v>12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base11!M21</f>
        <v>12</v>
      </c>
      <c r="D28" s="24">
        <f>base11!N39</f>
        <v>7</v>
      </c>
      <c r="E28" s="24">
        <f>base11!O16</f>
        <v>7</v>
      </c>
      <c r="F28" s="24">
        <f>base11!P29</f>
        <v>6</v>
      </c>
      <c r="G28" s="24">
        <f>base11!Q24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base11!M22</f>
        <v>4</v>
      </c>
      <c r="D29" s="24">
        <f>base11!N40</f>
        <v>7</v>
      </c>
      <c r="E29" s="24">
        <f>base11!O17</f>
        <v>15</v>
      </c>
      <c r="F29" s="24">
        <f>base11!P30</f>
        <v>6</v>
      </c>
      <c r="G29" s="24">
        <f>base11!Q25</f>
        <v>6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15</v>
      </c>
      <c r="D30" s="24">
        <f>base11!N41</f>
        <v>8</v>
      </c>
      <c r="E30" s="24">
        <f>base11!O18</f>
        <v>10</v>
      </c>
      <c r="F30" s="24">
        <f>base11!P31</f>
        <v>16</v>
      </c>
      <c r="G30" s="24">
        <f>base11!Q26</f>
        <v>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base11!M24</f>
        <v>6</v>
      </c>
      <c r="D31" s="24">
        <f>base11!N42</f>
        <v>3</v>
      </c>
      <c r="E31" s="24">
        <f>base11!O19</f>
        <v>12</v>
      </c>
      <c r="F31" s="24">
        <f>base11!P32</f>
        <v>3</v>
      </c>
      <c r="G31" s="24">
        <f>base11!Q27</f>
        <v>6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base11!M25</f>
        <v>13</v>
      </c>
      <c r="D32" s="24">
        <f>base11!N43</f>
        <v>7</v>
      </c>
      <c r="E32" s="24">
        <f>base11!O20</f>
        <v>16</v>
      </c>
      <c r="F32" s="24">
        <f>base11!P33</f>
        <v>15</v>
      </c>
      <c r="G32" s="24">
        <f>base11!Q28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base11!M26</f>
        <v>3</v>
      </c>
      <c r="D33" s="24">
        <f>base11!N44</f>
        <v>3</v>
      </c>
      <c r="E33" s="24">
        <f>base11!O21</f>
        <v>4</v>
      </c>
      <c r="F33" s="24">
        <f>base11!P34</f>
        <v>3</v>
      </c>
      <c r="G33" s="24">
        <f>base11!Q29</f>
        <v>12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base11!M27</f>
        <v>15</v>
      </c>
      <c r="D34" s="24">
        <f>base11!N45</f>
        <v>3</v>
      </c>
      <c r="E34" s="24">
        <f>base11!O22</f>
        <v>6</v>
      </c>
      <c r="F34" s="24">
        <f>base11!P35</f>
        <v>15</v>
      </c>
      <c r="G34" s="24">
        <f>base11!Q30</f>
        <v>12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base11!M28</f>
        <v>9</v>
      </c>
      <c r="D35" s="24">
        <f>base11!N46</f>
        <v>15</v>
      </c>
      <c r="E35" s="24">
        <f>base11!O23</f>
        <v>16</v>
      </c>
      <c r="F35" s="24">
        <f>base11!P36</f>
        <v>15</v>
      </c>
      <c r="G35" s="24">
        <f>base11!Q31</f>
        <v>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base11!M29</f>
        <v>4</v>
      </c>
      <c r="D36" s="24">
        <f>base11!N47</f>
        <v>7</v>
      </c>
      <c r="E36" s="24">
        <f>base11!O24</f>
        <v>15</v>
      </c>
      <c r="F36" s="24">
        <f>base11!P37</f>
        <v>15</v>
      </c>
      <c r="G36" s="24">
        <f>base11!Q32</f>
        <v>15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base11!M30</f>
        <v>7</v>
      </c>
      <c r="D37" s="24">
        <f>base11!N48</f>
        <v>2</v>
      </c>
      <c r="E37" s="24">
        <f>base11!O25</f>
        <v>10</v>
      </c>
      <c r="F37" s="24">
        <f>base11!P38</f>
        <v>7</v>
      </c>
      <c r="G37" s="24">
        <f>base11!Q33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base11!M31</f>
        <v>7</v>
      </c>
      <c r="D38" s="24">
        <f>base11!N49</f>
        <v>11</v>
      </c>
      <c r="E38" s="24">
        <f>base11!O26</f>
        <v>15</v>
      </c>
      <c r="F38" s="24">
        <f>base11!P39</f>
        <v>12</v>
      </c>
      <c r="G38" s="24">
        <f>base11!Q34</f>
        <v>15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base11!M32</f>
        <v>4</v>
      </c>
      <c r="D39" s="24">
        <f>base11!N50</f>
        <v>7</v>
      </c>
      <c r="E39" s="24">
        <f>base11!O27</f>
        <v>17</v>
      </c>
      <c r="F39" s="24">
        <f>base11!P40</f>
        <v>12</v>
      </c>
      <c r="G39" s="24">
        <f>base11!Q35</f>
        <v>16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base11!M33</f>
        <v>4</v>
      </c>
      <c r="D40" s="24">
        <f>base11!N51</f>
        <v>2</v>
      </c>
      <c r="E40" s="24">
        <f>base11!O28</f>
        <v>17</v>
      </c>
      <c r="F40" s="24">
        <f>base11!P41</f>
        <v>6</v>
      </c>
      <c r="G40" s="24">
        <f>base11!Q36</f>
        <v>16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base11!M34</f>
        <v>8</v>
      </c>
      <c r="D41" s="24">
        <f>base11!N52</f>
        <v>7</v>
      </c>
      <c r="E41" s="24">
        <f>base11!O29</f>
        <v>16</v>
      </c>
      <c r="F41" s="24">
        <f>base11!P42</f>
        <v>6</v>
      </c>
      <c r="G41" s="24">
        <f>base11!Q37</f>
        <v>16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base11!M35</f>
        <v>12</v>
      </c>
      <c r="D42" s="24">
        <f>base11!N53</f>
        <v>9</v>
      </c>
      <c r="E42" s="24">
        <f>base11!O30</f>
        <v>16</v>
      </c>
      <c r="F42" s="24">
        <f>base11!P43</f>
        <v>3</v>
      </c>
      <c r="G42" s="24">
        <f>base11!Q38</f>
        <v>16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7</v>
      </c>
      <c r="D43" s="24">
        <f>base11!N54</f>
        <v>9</v>
      </c>
      <c r="E43" s="24">
        <f>base11!O31</f>
        <v>3</v>
      </c>
      <c r="F43" s="24">
        <f>base11!P44</f>
        <v>16</v>
      </c>
      <c r="G43" s="24">
        <f>base11!Q39</f>
        <v>16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base11!M37</f>
        <v>11</v>
      </c>
      <c r="D44" s="24">
        <f>base11!N55</f>
        <v>9</v>
      </c>
      <c r="E44" s="24">
        <f>base11!O32</f>
        <v>6</v>
      </c>
      <c r="F44" s="24">
        <f>base11!P45</f>
        <v>17</v>
      </c>
      <c r="G44" s="24">
        <f>base11!Q40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base11!M38</f>
        <v>13</v>
      </c>
      <c r="D45" s="24">
        <f>base11!N56</f>
        <v>6</v>
      </c>
      <c r="E45" s="24">
        <f>base11!O33</f>
        <v>3</v>
      </c>
      <c r="F45" s="24">
        <f>base11!P46</f>
        <v>4</v>
      </c>
      <c r="G45" s="24">
        <f>base11!Q41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base11!M39</f>
        <v>9</v>
      </c>
      <c r="D46" s="24">
        <f>base11!N57</f>
        <v>3</v>
      </c>
      <c r="E46" s="24">
        <f>base11!O34</f>
        <v>6</v>
      </c>
      <c r="F46" s="24">
        <f>base11!P47</f>
        <v>16</v>
      </c>
      <c r="G46" s="24">
        <f>base11!Q42</f>
        <v>12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base11!M40</f>
        <v>9</v>
      </c>
      <c r="D47" s="24">
        <f>base11!N58</f>
        <v>17</v>
      </c>
      <c r="E47" s="24">
        <f>base11!O35</f>
        <v>4</v>
      </c>
      <c r="F47" s="24">
        <f>base11!P48</f>
        <v>16</v>
      </c>
      <c r="G47" s="24">
        <f>base11!Q43</f>
        <v>16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11</v>
      </c>
      <c r="D48" s="24">
        <f>base11!N9</f>
        <v>2</v>
      </c>
      <c r="E48" s="24">
        <f>base11!O36</f>
        <v>4</v>
      </c>
      <c r="F48" s="24">
        <f>base11!P49</f>
        <v>9</v>
      </c>
      <c r="G48" s="24">
        <f>base11!Q44</f>
        <v>13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base11!M42</f>
        <v>15</v>
      </c>
      <c r="D49" s="24">
        <f>base11!N10</f>
        <v>12</v>
      </c>
      <c r="E49" s="24">
        <f>base11!O37</f>
        <v>4</v>
      </c>
      <c r="F49" s="24">
        <f>base11!P50</f>
        <v>9</v>
      </c>
      <c r="G49" s="24">
        <f>base11!Q45</f>
        <v>6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base11!M43</f>
        <v>8</v>
      </c>
      <c r="D50" s="24">
        <f>base11!N11</f>
        <v>10</v>
      </c>
      <c r="E50" s="24">
        <f>base11!O38</f>
        <v>9</v>
      </c>
      <c r="F50" s="24">
        <f>base11!P51</f>
        <v>12</v>
      </c>
      <c r="G50" s="24">
        <f>base11!Q46</f>
        <v>3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4</v>
      </c>
      <c r="D51" s="24">
        <f>base11!N12</f>
        <v>11</v>
      </c>
      <c r="E51" s="24">
        <f>base11!O39</f>
        <v>17</v>
      </c>
      <c r="F51" s="24">
        <f>base11!P52</f>
        <v>12</v>
      </c>
      <c r="G51" s="24">
        <f>base11!Q47</f>
        <v>3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74" priority="46" operator="equal">
      <formula>#REF!</formula>
    </cfRule>
    <cfRule type="cellIs" dxfId="773" priority="47" operator="equal">
      <formula>#REF!</formula>
    </cfRule>
    <cfRule type="cellIs" dxfId="772" priority="48" operator="equal">
      <formula>#REF!</formula>
    </cfRule>
    <cfRule type="cellIs" dxfId="771" priority="49" operator="equal">
      <formula>#REF!</formula>
    </cfRule>
    <cfRule type="cellIs" dxfId="770" priority="50" operator="equal">
      <formula>#REF!</formula>
    </cfRule>
  </conditionalFormatting>
  <conditionalFormatting sqref="B1:P1 C2:K51">
    <cfRule type="cellIs" dxfId="769" priority="51" operator="equal">
      <formula>#REF!</formula>
    </cfRule>
    <cfRule type="cellIs" dxfId="768" priority="52" operator="equal">
      <formula>#REF!</formula>
    </cfRule>
    <cfRule type="cellIs" dxfId="767" priority="53" operator="equal">
      <formula>#REF!</formula>
    </cfRule>
    <cfRule type="cellIs" dxfId="766" priority="54" operator="equal">
      <formula>#REF!</formula>
    </cfRule>
    <cfRule type="cellIs" dxfId="765" priority="55" operator="equal">
      <formula>#REF!</formula>
    </cfRule>
  </conditionalFormatting>
  <conditionalFormatting sqref="A2:A5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conditionalFormatting sqref="C2:K51">
    <cfRule type="cellIs" dxfId="759" priority="33" operator="equal">
      <formula>#REF!</formula>
    </cfRule>
    <cfRule type="cellIs" dxfId="758" priority="34" operator="equal">
      <formula>#REF!</formula>
    </cfRule>
    <cfRule type="cellIs" dxfId="757" priority="35" operator="equal">
      <formula>#REF!</formula>
    </cfRule>
    <cfRule type="cellIs" dxfId="756" priority="36" operator="equal">
      <formula>#REF!</formula>
    </cfRule>
    <cfRule type="cellIs" dxfId="755" priority="37" operator="equal">
      <formula>#REF!</formula>
    </cfRule>
  </conditionalFormatting>
  <conditionalFormatting sqref="C2:K51">
    <cfRule type="cellIs" dxfId="754" priority="28" operator="equal">
      <formula>#REF!</formula>
    </cfRule>
    <cfRule type="cellIs" dxfId="753" priority="29" operator="equal">
      <formula>#REF!</formula>
    </cfRule>
    <cfRule type="cellIs" dxfId="752" priority="30" operator="equal">
      <formula>#REF!</formula>
    </cfRule>
    <cfRule type="cellIs" dxfId="751" priority="31" operator="equal">
      <formula>#REF!</formula>
    </cfRule>
    <cfRule type="cellIs" dxfId="750" priority="32" operator="equal">
      <formula>#REF!</formula>
    </cfRule>
  </conditionalFormatting>
  <conditionalFormatting sqref="J2:K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B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2:B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2:B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515B9D1-A680-4079-B6B6-42CA28933A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52D4411-5D27-4011-89E1-40D8D576A75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1017756-EE74-49A8-9F2C-44F1AA59337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538A763-4A66-479B-8F81-3FD5F6D630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D0A8CD9-B6FC-48EF-A548-E28083B0B56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2C99FB-F86F-4F47-AF34-B79E41F07E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CD5F35-DC83-4EAA-A660-E2BCE0304AD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1AF2762-1CA0-4B3A-81A6-22628B52CF0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F289361-6857-4950-866D-D7F4581D3B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2B03ED2-BD3F-4C07-8935-9A13480B198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15</v>
      </c>
      <c r="D2" s="24">
        <f>base11!N24</f>
        <v>3</v>
      </c>
      <c r="E2" s="24">
        <f>base11!O49</f>
        <v>7</v>
      </c>
      <c r="F2" s="24">
        <f>base11!P12</f>
        <v>16</v>
      </c>
      <c r="G2" s="24">
        <f>base11!Q57</f>
        <v>12</v>
      </c>
      <c r="H2" s="24">
        <f>base11!R9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7</v>
      </c>
      <c r="D3" s="24">
        <f>base11!N25</f>
        <v>1</v>
      </c>
      <c r="E3" s="24">
        <f>base11!O50</f>
        <v>10</v>
      </c>
      <c r="F3" s="24">
        <f>base11!P13</f>
        <v>10</v>
      </c>
      <c r="G3" s="24">
        <f>base11!Q58</f>
        <v>9</v>
      </c>
      <c r="H3" s="24">
        <f>base11!R10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15</v>
      </c>
      <c r="D4" s="24">
        <f>base11!N26</f>
        <v>4</v>
      </c>
      <c r="E4" s="24">
        <f>base11!O51</f>
        <v>9</v>
      </c>
      <c r="F4" s="24">
        <f>base11!P14</f>
        <v>15</v>
      </c>
      <c r="G4" s="24">
        <f>base11!Q9</f>
        <v>3</v>
      </c>
      <c r="H4" s="24">
        <f>base11!R11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6</v>
      </c>
      <c r="D5" s="24">
        <f>base11!N27</f>
        <v>4</v>
      </c>
      <c r="E5" s="24">
        <f>base11!O52</f>
        <v>9</v>
      </c>
      <c r="F5" s="24">
        <f>base11!P15</f>
        <v>13</v>
      </c>
      <c r="G5" s="24">
        <f>base11!Q10</f>
        <v>15</v>
      </c>
      <c r="H5" s="24">
        <f>base11!R12</f>
        <v>18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7</v>
      </c>
      <c r="D6" s="24">
        <f>base11!N28</f>
        <v>7</v>
      </c>
      <c r="E6" s="24">
        <f>base11!O53</f>
        <v>2</v>
      </c>
      <c r="F6" s="24">
        <f>base11!P16</f>
        <v>17</v>
      </c>
      <c r="G6" s="24">
        <f>base11!Q11</f>
        <v>15</v>
      </c>
      <c r="H6" s="24">
        <f>base11!R13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base11!M52</f>
        <v>6</v>
      </c>
      <c r="D7" s="24">
        <f>base11!N29</f>
        <v>3</v>
      </c>
      <c r="E7" s="24">
        <f>base11!O54</f>
        <v>13</v>
      </c>
      <c r="F7" s="24">
        <f>base11!P17</f>
        <v>3</v>
      </c>
      <c r="G7" s="24">
        <f>base11!Q12</f>
        <v>4</v>
      </c>
      <c r="H7" s="24">
        <f>base11!R14</f>
        <v>13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base11!M53</f>
        <v>6</v>
      </c>
      <c r="D8" s="24">
        <f>base11!N30</f>
        <v>3</v>
      </c>
      <c r="E8" s="24">
        <f>base11!O55</f>
        <v>8</v>
      </c>
      <c r="F8" s="24">
        <f>base11!P18</f>
        <v>5</v>
      </c>
      <c r="G8" s="24">
        <f>base11!Q13</f>
        <v>13</v>
      </c>
      <c r="H8" s="24">
        <f>base11!R15</f>
        <v>18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6</v>
      </c>
      <c r="D9" s="24">
        <f>base11!N31</f>
        <v>15</v>
      </c>
      <c r="E9" s="24">
        <f>base11!O56</f>
        <v>9</v>
      </c>
      <c r="F9" s="24">
        <f>base11!P19</f>
        <v>6</v>
      </c>
      <c r="G9" s="24">
        <f>base11!Q14</f>
        <v>16</v>
      </c>
      <c r="H9" s="24">
        <f>base11!R16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base11!M55</f>
        <v>6</v>
      </c>
      <c r="D10" s="24">
        <f>base11!N32</f>
        <v>13</v>
      </c>
      <c r="E10" s="24">
        <f>base11!O57</f>
        <v>6</v>
      </c>
      <c r="F10" s="24">
        <f>base11!P20</f>
        <v>7</v>
      </c>
      <c r="G10" s="24">
        <f>base11!Q15</f>
        <v>12</v>
      </c>
      <c r="H10" s="24">
        <f>base11!R17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base11!M56</f>
        <v>3</v>
      </c>
      <c r="D11" s="24">
        <f>base11!N33</f>
        <v>6</v>
      </c>
      <c r="E11" s="24">
        <f>base11!O58</f>
        <v>3</v>
      </c>
      <c r="F11" s="24">
        <f>base11!P21</f>
        <v>3</v>
      </c>
      <c r="G11" s="24">
        <f>base11!Q16</f>
        <v>12</v>
      </c>
      <c r="H11" s="24">
        <f>base11!R18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base11!M57</f>
        <v>17</v>
      </c>
      <c r="D12" s="24">
        <f>base11!N34</f>
        <v>4</v>
      </c>
      <c r="E12" s="24">
        <f>base11!O9</f>
        <v>9</v>
      </c>
      <c r="F12" s="24">
        <f>base11!P22</f>
        <v>16</v>
      </c>
      <c r="G12" s="24">
        <f>base11!Q17</f>
        <v>6</v>
      </c>
      <c r="H12" s="24">
        <f>base11!R19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base11!M58</f>
        <v>15</v>
      </c>
      <c r="D13" s="24">
        <f>base11!N35</f>
        <v>3</v>
      </c>
      <c r="E13" s="24">
        <f>base11!O10</f>
        <v>14</v>
      </c>
      <c r="F13" s="24">
        <f>base11!P23</f>
        <v>6</v>
      </c>
      <c r="G13" s="24">
        <f>base11!Q18</f>
        <v>15</v>
      </c>
      <c r="H13" s="24">
        <f>base11!R20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base11!M9</f>
        <v>10</v>
      </c>
      <c r="D14" s="24">
        <f>base11!N36</f>
        <v>3</v>
      </c>
      <c r="E14" s="24">
        <f>base11!O11</f>
        <v>13</v>
      </c>
      <c r="F14" s="24">
        <f>base11!P24</f>
        <v>11</v>
      </c>
      <c r="G14" s="24">
        <f>base11!Q19</f>
        <v>3</v>
      </c>
      <c r="H14" s="24">
        <f>base11!R21</f>
        <v>9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base11!M10</f>
        <v>9</v>
      </c>
      <c r="D15" s="24">
        <f>base11!N37</f>
        <v>7</v>
      </c>
      <c r="E15" s="24">
        <f>base11!O12</f>
        <v>12</v>
      </c>
      <c r="F15" s="24">
        <f>base11!P25</f>
        <v>17</v>
      </c>
      <c r="G15" s="24">
        <f>base11!Q20</f>
        <v>9</v>
      </c>
      <c r="H15" s="24">
        <f>base11!R22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base11!M11</f>
        <v>11</v>
      </c>
      <c r="D16" s="24">
        <f>base11!N38</f>
        <v>14</v>
      </c>
      <c r="E16" s="24">
        <f>base11!O13</f>
        <v>9</v>
      </c>
      <c r="F16" s="24">
        <f>base11!P26</f>
        <v>16</v>
      </c>
      <c r="G16" s="24">
        <f>base11!Q21</f>
        <v>6</v>
      </c>
      <c r="H16" s="24">
        <f>base11!R23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base11!M12</f>
        <v>9</v>
      </c>
      <c r="D17" s="24">
        <f>base11!N39</f>
        <v>7</v>
      </c>
      <c r="E17" s="24">
        <f>base11!O14</f>
        <v>11</v>
      </c>
      <c r="F17" s="24">
        <f>base11!P27</f>
        <v>16</v>
      </c>
      <c r="G17" s="24">
        <f>base11!Q22</f>
        <v>3</v>
      </c>
      <c r="H17" s="24">
        <f>base11!R24</f>
        <v>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base11!M13</f>
        <v>14</v>
      </c>
      <c r="D18" s="24">
        <f>base11!N40</f>
        <v>7</v>
      </c>
      <c r="E18" s="24">
        <f>base11!O15</f>
        <v>11</v>
      </c>
      <c r="F18" s="24">
        <f>base11!P28</f>
        <v>12</v>
      </c>
      <c r="G18" s="24">
        <f>base11!Q23</f>
        <v>12</v>
      </c>
      <c r="H18" s="24">
        <f>base11!R25</f>
        <v>14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base11!M14</f>
        <v>14</v>
      </c>
      <c r="D19" s="24">
        <f>base11!N41</f>
        <v>8</v>
      </c>
      <c r="E19" s="24">
        <f>base11!O16</f>
        <v>7</v>
      </c>
      <c r="F19" s="24">
        <f>base11!P29</f>
        <v>6</v>
      </c>
      <c r="G19" s="24">
        <f>base11!Q24</f>
        <v>12</v>
      </c>
      <c r="H19" s="24">
        <f>base11!R26</f>
        <v>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base11!M15</f>
        <v>14</v>
      </c>
      <c r="D20" s="24">
        <f>base11!N42</f>
        <v>3</v>
      </c>
      <c r="E20" s="24">
        <f>base11!O17</f>
        <v>15</v>
      </c>
      <c r="F20" s="24">
        <f>base11!P30</f>
        <v>6</v>
      </c>
      <c r="G20" s="24">
        <f>base11!Q25</f>
        <v>6</v>
      </c>
      <c r="H20" s="24">
        <f>base11!R27</f>
        <v>3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base11!M16</f>
        <v>6</v>
      </c>
      <c r="D21" s="24">
        <f>base11!N43</f>
        <v>7</v>
      </c>
      <c r="E21" s="24">
        <f>base11!O18</f>
        <v>10</v>
      </c>
      <c r="F21" s="24">
        <f>base11!P31</f>
        <v>16</v>
      </c>
      <c r="G21" s="24">
        <f>base11!Q26</f>
        <v>6</v>
      </c>
      <c r="H21" s="24">
        <f>base11!R28</f>
        <v>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base11!M17</f>
        <v>7</v>
      </c>
      <c r="D22" s="24">
        <f>base11!N44</f>
        <v>3</v>
      </c>
      <c r="E22" s="24">
        <f>base11!O19</f>
        <v>12</v>
      </c>
      <c r="F22" s="24">
        <f>base11!P32</f>
        <v>3</v>
      </c>
      <c r="G22" s="24">
        <f>base11!Q27</f>
        <v>6</v>
      </c>
      <c r="H22" s="24">
        <f>base11!R29</f>
        <v>9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base11!M18</f>
        <v>11</v>
      </c>
      <c r="D23" s="24">
        <f>base11!N45</f>
        <v>3</v>
      </c>
      <c r="E23" s="24">
        <f>base11!O20</f>
        <v>16</v>
      </c>
      <c r="F23" s="24">
        <f>base11!P33</f>
        <v>15</v>
      </c>
      <c r="G23" s="24">
        <f>base11!Q28</f>
        <v>16</v>
      </c>
      <c r="H23" s="24">
        <f>base11!R30</f>
        <v>9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base11!M19</f>
        <v>7</v>
      </c>
      <c r="D24" s="24">
        <f>base11!N46</f>
        <v>15</v>
      </c>
      <c r="E24" s="24">
        <f>base11!O21</f>
        <v>4</v>
      </c>
      <c r="F24" s="24">
        <f>base11!P34</f>
        <v>3</v>
      </c>
      <c r="G24" s="24">
        <f>base11!Q29</f>
        <v>12</v>
      </c>
      <c r="H24" s="24">
        <f>base11!R31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base11!M20</f>
        <v>4</v>
      </c>
      <c r="D25" s="24">
        <f>base11!N47</f>
        <v>7</v>
      </c>
      <c r="E25" s="24">
        <f>base11!O22</f>
        <v>6</v>
      </c>
      <c r="F25" s="24">
        <f>base11!P35</f>
        <v>15</v>
      </c>
      <c r="G25" s="24">
        <f>base11!Q30</f>
        <v>12</v>
      </c>
      <c r="H25" s="24">
        <f>base11!R32</f>
        <v>12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base11!M21</f>
        <v>12</v>
      </c>
      <c r="D26" s="24">
        <f>base11!N48</f>
        <v>2</v>
      </c>
      <c r="E26" s="24">
        <f>base11!O23</f>
        <v>16</v>
      </c>
      <c r="F26" s="24">
        <f>base11!P36</f>
        <v>15</v>
      </c>
      <c r="G26" s="24">
        <f>base11!Q31</f>
        <v>6</v>
      </c>
      <c r="H26" s="24">
        <f>base11!R33</f>
        <v>7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base11!M22</f>
        <v>4</v>
      </c>
      <c r="D27" s="24">
        <f>base11!N49</f>
        <v>11</v>
      </c>
      <c r="E27" s="24">
        <f>base11!O24</f>
        <v>15</v>
      </c>
      <c r="F27" s="24">
        <f>base11!P37</f>
        <v>15</v>
      </c>
      <c r="G27" s="24">
        <f>base11!Q32</f>
        <v>15</v>
      </c>
      <c r="H27" s="24">
        <f>base11!R34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base11!M23</f>
        <v>15</v>
      </c>
      <c r="D28" s="24">
        <f>base11!N50</f>
        <v>7</v>
      </c>
      <c r="E28" s="24">
        <f>base11!O25</f>
        <v>10</v>
      </c>
      <c r="F28" s="24">
        <f>base11!P38</f>
        <v>7</v>
      </c>
      <c r="G28" s="24">
        <f>base11!Q33</f>
        <v>12</v>
      </c>
      <c r="H28" s="24">
        <f>base11!R35</f>
        <v>8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base11!M24</f>
        <v>6</v>
      </c>
      <c r="D29" s="24">
        <f>base11!N51</f>
        <v>2</v>
      </c>
      <c r="E29" s="24">
        <f>base11!O26</f>
        <v>15</v>
      </c>
      <c r="F29" s="24">
        <f>base11!P39</f>
        <v>12</v>
      </c>
      <c r="G29" s="24">
        <f>base11!Q34</f>
        <v>15</v>
      </c>
      <c r="H29" s="24">
        <f>base11!R36</f>
        <v>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13</v>
      </c>
      <c r="D30" s="24">
        <f>base11!N52</f>
        <v>7</v>
      </c>
      <c r="E30" s="24">
        <f>base11!O27</f>
        <v>17</v>
      </c>
      <c r="F30" s="24">
        <f>base11!P40</f>
        <v>12</v>
      </c>
      <c r="G30" s="24">
        <f>base11!Q35</f>
        <v>16</v>
      </c>
      <c r="H30" s="24">
        <f>base11!R37</f>
        <v>6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base11!M26</f>
        <v>3</v>
      </c>
      <c r="D31" s="24">
        <f>base11!N53</f>
        <v>9</v>
      </c>
      <c r="E31" s="24">
        <f>base11!O28</f>
        <v>17</v>
      </c>
      <c r="F31" s="24">
        <f>base11!P41</f>
        <v>6</v>
      </c>
      <c r="G31" s="24">
        <f>base11!Q36</f>
        <v>16</v>
      </c>
      <c r="H31" s="24">
        <f>base11!R38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base11!M27</f>
        <v>15</v>
      </c>
      <c r="D32" s="24">
        <f>base11!N54</f>
        <v>9</v>
      </c>
      <c r="E32" s="24">
        <f>base11!O29</f>
        <v>16</v>
      </c>
      <c r="F32" s="24">
        <f>base11!P42</f>
        <v>6</v>
      </c>
      <c r="G32" s="24">
        <f>base11!Q37</f>
        <v>16</v>
      </c>
      <c r="H32" s="24">
        <f>base11!R39</f>
        <v>3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base11!M28</f>
        <v>9</v>
      </c>
      <c r="D33" s="24">
        <f>base11!N55</f>
        <v>9</v>
      </c>
      <c r="E33" s="24">
        <f>base11!O30</f>
        <v>16</v>
      </c>
      <c r="F33" s="24">
        <f>base11!P43</f>
        <v>3</v>
      </c>
      <c r="G33" s="24">
        <f>base11!Q38</f>
        <v>16</v>
      </c>
      <c r="H33" s="24">
        <f>base11!R40</f>
        <v>3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base11!M29</f>
        <v>4</v>
      </c>
      <c r="D34" s="24">
        <f>base11!N56</f>
        <v>6</v>
      </c>
      <c r="E34" s="24">
        <f>base11!O31</f>
        <v>3</v>
      </c>
      <c r="F34" s="24">
        <f>base11!P44</f>
        <v>16</v>
      </c>
      <c r="G34" s="24">
        <f>base11!Q39</f>
        <v>16</v>
      </c>
      <c r="H34" s="24">
        <f>base11!R41</f>
        <v>9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base11!M30</f>
        <v>7</v>
      </c>
      <c r="D35" s="24">
        <f>base11!N57</f>
        <v>3</v>
      </c>
      <c r="E35" s="24">
        <f>base11!O32</f>
        <v>6</v>
      </c>
      <c r="F35" s="24">
        <f>base11!P45</f>
        <v>17</v>
      </c>
      <c r="G35" s="24">
        <f>base11!Q40</f>
        <v>16</v>
      </c>
      <c r="H35" s="24">
        <f>base11!R42</f>
        <v>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base11!M31</f>
        <v>7</v>
      </c>
      <c r="D36" s="24">
        <f>base11!N58</f>
        <v>17</v>
      </c>
      <c r="E36" s="24">
        <f>base11!O33</f>
        <v>3</v>
      </c>
      <c r="F36" s="24">
        <f>base11!P46</f>
        <v>4</v>
      </c>
      <c r="G36" s="24">
        <f>base11!Q41</f>
        <v>12</v>
      </c>
      <c r="H36" s="24">
        <f>base11!R43</f>
        <v>6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base11!M32</f>
        <v>4</v>
      </c>
      <c r="D37" s="24">
        <f>base11!N9</f>
        <v>2</v>
      </c>
      <c r="E37" s="24">
        <f>base11!O34</f>
        <v>6</v>
      </c>
      <c r="F37" s="24">
        <f>base11!P47</f>
        <v>16</v>
      </c>
      <c r="G37" s="24">
        <f>base11!Q42</f>
        <v>12</v>
      </c>
      <c r="H37" s="24">
        <f>base11!R44</f>
        <v>10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base11!M33</f>
        <v>4</v>
      </c>
      <c r="D38" s="24">
        <f>base11!N10</f>
        <v>12</v>
      </c>
      <c r="E38" s="24">
        <f>base11!O35</f>
        <v>4</v>
      </c>
      <c r="F38" s="24">
        <f>base11!P48</f>
        <v>16</v>
      </c>
      <c r="G38" s="24">
        <f>base11!Q43</f>
        <v>16</v>
      </c>
      <c r="H38" s="24">
        <f>base11!R45</f>
        <v>14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base11!M34</f>
        <v>8</v>
      </c>
      <c r="D39" s="24">
        <f>base11!N11</f>
        <v>10</v>
      </c>
      <c r="E39" s="24">
        <f>base11!O36</f>
        <v>4</v>
      </c>
      <c r="F39" s="24">
        <f>base11!P49</f>
        <v>9</v>
      </c>
      <c r="G39" s="24">
        <f>base11!Q44</f>
        <v>13</v>
      </c>
      <c r="H39" s="24">
        <f>base11!R46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base11!M35</f>
        <v>12</v>
      </c>
      <c r="D40" s="24">
        <f>base11!N12</f>
        <v>11</v>
      </c>
      <c r="E40" s="24">
        <f>base11!O37</f>
        <v>4</v>
      </c>
      <c r="F40" s="24">
        <f>base11!P50</f>
        <v>9</v>
      </c>
      <c r="G40" s="24">
        <f>base11!Q45</f>
        <v>6</v>
      </c>
      <c r="H40" s="24">
        <f>base11!R47</f>
        <v>17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base11!M36</f>
        <v>7</v>
      </c>
      <c r="D41" s="24">
        <f>base11!N13</f>
        <v>15</v>
      </c>
      <c r="E41" s="24">
        <f>base11!O38</f>
        <v>9</v>
      </c>
      <c r="F41" s="24">
        <f>base11!P51</f>
        <v>12</v>
      </c>
      <c r="G41" s="24">
        <f>base11!Q46</f>
        <v>3</v>
      </c>
      <c r="H41" s="24">
        <f>base11!R48</f>
        <v>17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base11!M37</f>
        <v>11</v>
      </c>
      <c r="D42" s="24">
        <f>base11!N14</f>
        <v>12</v>
      </c>
      <c r="E42" s="24">
        <f>base11!O39</f>
        <v>17</v>
      </c>
      <c r="F42" s="24">
        <f>base11!P52</f>
        <v>12</v>
      </c>
      <c r="G42" s="24">
        <f>base11!Q47</f>
        <v>3</v>
      </c>
      <c r="H42" s="24">
        <f>base11!R49</f>
        <v>17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13</v>
      </c>
      <c r="D43" s="24">
        <f>base11!N15</f>
        <v>3</v>
      </c>
      <c r="E43" s="24">
        <f>base11!O40</f>
        <v>17</v>
      </c>
      <c r="F43" s="24">
        <f>base11!P53</f>
        <v>11</v>
      </c>
      <c r="G43" s="24">
        <f>base11!Q48</f>
        <v>3</v>
      </c>
      <c r="H43" s="24">
        <f>base11!R50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base11!M39</f>
        <v>9</v>
      </c>
      <c r="D44" s="24">
        <f>base11!N16</f>
        <v>16</v>
      </c>
      <c r="E44" s="24">
        <f>base11!O41</f>
        <v>16</v>
      </c>
      <c r="F44" s="24">
        <f>base11!P54</f>
        <v>12</v>
      </c>
      <c r="G44" s="24">
        <f>base11!Q49</f>
        <v>16</v>
      </c>
      <c r="H44" s="24">
        <f>base11!R51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base11!M40</f>
        <v>9</v>
      </c>
      <c r="D45" s="24">
        <f>base11!N17</f>
        <v>12</v>
      </c>
      <c r="E45" s="24">
        <f>base11!O42</f>
        <v>16</v>
      </c>
      <c r="F45" s="24">
        <f>base11!P55</f>
        <v>12</v>
      </c>
      <c r="G45" s="24">
        <f>base11!Q50</f>
        <v>12</v>
      </c>
      <c r="H45" s="24">
        <f>base11!R52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base11!M41</f>
        <v>11</v>
      </c>
      <c r="D46" s="24">
        <f>base11!N18</f>
        <v>12</v>
      </c>
      <c r="E46" s="24">
        <f>base11!O43</f>
        <v>15</v>
      </c>
      <c r="F46" s="24">
        <f>base11!P56</f>
        <v>12</v>
      </c>
      <c r="G46" s="24">
        <f>base11!Q51</f>
        <v>14</v>
      </c>
      <c r="H46" s="24">
        <f>base11!R53</f>
        <v>15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base11!M42</f>
        <v>15</v>
      </c>
      <c r="D47" s="24">
        <f>base11!N19</f>
        <v>17</v>
      </c>
      <c r="E47" s="24">
        <f>base11!O44</f>
        <v>5</v>
      </c>
      <c r="F47" s="24">
        <f>base11!P57</f>
        <v>9</v>
      </c>
      <c r="G47" s="24">
        <f>base11!Q52</f>
        <v>15</v>
      </c>
      <c r="H47" s="24">
        <f>base11!R54</f>
        <v>16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8</v>
      </c>
      <c r="D48" s="24">
        <f>base11!N20</f>
        <v>6</v>
      </c>
      <c r="E48" s="24">
        <f>base11!O45</f>
        <v>16</v>
      </c>
      <c r="F48" s="24">
        <f>base11!P58</f>
        <v>6</v>
      </c>
      <c r="G48" s="24">
        <f>base11!Q53</f>
        <v>12</v>
      </c>
      <c r="H48" s="24">
        <f>base11!R55</f>
        <v>16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base11!M44</f>
        <v>4</v>
      </c>
      <c r="D49" s="24">
        <f>base11!N21</f>
        <v>7</v>
      </c>
      <c r="E49" s="24">
        <f>base11!O46</f>
        <v>8</v>
      </c>
      <c r="F49" s="24">
        <f>base11!P9</f>
        <v>16</v>
      </c>
      <c r="G49" s="24">
        <f>base11!Q54</f>
        <v>15</v>
      </c>
      <c r="H49" s="24">
        <f>base11!R56</f>
        <v>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base11!M45</f>
        <v>12</v>
      </c>
      <c r="D50" s="24">
        <f>base11!N22</f>
        <v>7</v>
      </c>
      <c r="E50" s="24">
        <f>base11!O47</f>
        <v>9</v>
      </c>
      <c r="F50" s="24">
        <f>base11!P10</f>
        <v>13</v>
      </c>
      <c r="G50" s="24">
        <f>base11!Q55</f>
        <v>15</v>
      </c>
      <c r="H50" s="24">
        <f>base11!R57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12</v>
      </c>
      <c r="D51" s="24">
        <f>base11!N23</f>
        <v>3</v>
      </c>
      <c r="E51" s="24">
        <f>base11!O48</f>
        <v>9</v>
      </c>
      <c r="F51" s="24">
        <f>base11!P11</f>
        <v>12</v>
      </c>
      <c r="G51" s="24">
        <f>base11!Q56</f>
        <v>16</v>
      </c>
      <c r="H51" s="24">
        <f>base11!R58</f>
        <v>12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conditionalFormatting sqref="B1:P1 C2:K51">
    <cfRule type="cellIs" dxfId="714" priority="51" operator="equal">
      <formula>#REF!</formula>
    </cfRule>
    <cfRule type="cellIs" dxfId="713" priority="52" operator="equal">
      <formula>#REF!</formula>
    </cfRule>
    <cfRule type="cellIs" dxfId="712" priority="53" operator="equal">
      <formula>#REF!</formula>
    </cfRule>
    <cfRule type="cellIs" dxfId="711" priority="54" operator="equal">
      <formula>#REF!</formula>
    </cfRule>
    <cfRule type="cellIs" dxfId="710" priority="55" operator="equal">
      <formula>#REF!</formula>
    </cfRule>
  </conditionalFormatting>
  <conditionalFormatting sqref="A2:A51"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  <cfRule type="cellIs" dxfId="706" priority="44" operator="equal">
      <formula>#REF!</formula>
    </cfRule>
    <cfRule type="cellIs" dxfId="705" priority="45" operator="equal">
      <formula>#REF!</formula>
    </cfRule>
  </conditionalFormatting>
  <conditionalFormatting sqref="C2:K51">
    <cfRule type="cellIs" dxfId="704" priority="33" operator="equal">
      <formula>#REF!</formula>
    </cfRule>
    <cfRule type="cellIs" dxfId="703" priority="34" operator="equal">
      <formula>#REF!</formula>
    </cfRule>
    <cfRule type="cellIs" dxfId="702" priority="35" operator="equal">
      <formula>#REF!</formula>
    </cfRule>
    <cfRule type="cellIs" dxfId="701" priority="36" operator="equal">
      <formula>#REF!</formula>
    </cfRule>
    <cfRule type="cellIs" dxfId="700" priority="37" operator="equal">
      <formula>#REF!</formula>
    </cfRule>
  </conditionalFormatting>
  <conditionalFormatting sqref="C2:K51">
    <cfRule type="cellIs" dxfId="699" priority="28" operator="equal">
      <formula>#REF!</formula>
    </cfRule>
    <cfRule type="cellIs" dxfId="698" priority="29" operator="equal">
      <formula>#REF!</formula>
    </cfRule>
    <cfRule type="cellIs" dxfId="697" priority="30" operator="equal">
      <formula>#REF!</formula>
    </cfRule>
    <cfRule type="cellIs" dxfId="696" priority="31" operator="equal">
      <formula>#REF!</formula>
    </cfRule>
    <cfRule type="cellIs" dxfId="695" priority="32" operator="equal">
      <formula>#REF!</formula>
    </cfRule>
  </conditionalFormatting>
  <conditionalFormatting sqref="J2:K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2:B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2:B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D5553E1B-6E7B-43DE-8A3B-3C9254C483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3787532-A440-46AE-A530-62571023580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97B2240-D968-4661-86CB-8F70D36A1A6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C99AA20-8BD2-4939-9C20-6BEA644AD52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0C90770-C531-48C3-8DDF-80599276F9F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base11!M17</f>
        <v>7</v>
      </c>
      <c r="D2" s="24">
        <f>base11!N56</f>
        <v>6</v>
      </c>
      <c r="E2" s="24">
        <f>base11!O47</f>
        <v>9</v>
      </c>
      <c r="F2" s="24">
        <f>base11!P40</f>
        <v>12</v>
      </c>
      <c r="G2" s="24">
        <f>base11!Q50</f>
        <v>12</v>
      </c>
      <c r="H2" s="24">
        <f>base11!R39</f>
        <v>3</v>
      </c>
      <c r="I2" s="24">
        <f>base11!S28</f>
        <v>6</v>
      </c>
      <c r="J2" s="35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base11!M18</f>
        <v>11</v>
      </c>
      <c r="D3" s="24">
        <f>base11!N57</f>
        <v>3</v>
      </c>
      <c r="E3" s="24">
        <f>base11!O48</f>
        <v>9</v>
      </c>
      <c r="F3" s="24">
        <f>base11!P41</f>
        <v>6</v>
      </c>
      <c r="G3" s="24">
        <f>base11!Q51</f>
        <v>14</v>
      </c>
      <c r="H3" s="24">
        <f>base11!R40</f>
        <v>3</v>
      </c>
      <c r="I3" s="24">
        <f>base11!S29</f>
        <v>17</v>
      </c>
      <c r="J3" s="35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base11!M19</f>
        <v>7</v>
      </c>
      <c r="D4" s="24">
        <f>base11!N58</f>
        <v>17</v>
      </c>
      <c r="E4" s="24">
        <f>base11!O49</f>
        <v>7</v>
      </c>
      <c r="F4" s="24">
        <f>base11!P42</f>
        <v>6</v>
      </c>
      <c r="G4" s="24">
        <f>base11!Q52</f>
        <v>15</v>
      </c>
      <c r="H4" s="24">
        <f>base11!R41</f>
        <v>9</v>
      </c>
      <c r="I4" s="24">
        <f>base11!S30</f>
        <v>17</v>
      </c>
      <c r="J4" s="35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base11!M20</f>
        <v>4</v>
      </c>
      <c r="D5" s="24">
        <f>base11!N9</f>
        <v>2</v>
      </c>
      <c r="E5" s="24">
        <f>base11!O50</f>
        <v>10</v>
      </c>
      <c r="F5" s="24">
        <f>base11!P43</f>
        <v>3</v>
      </c>
      <c r="G5" s="24">
        <f>base11!Q53</f>
        <v>12</v>
      </c>
      <c r="H5" s="24">
        <f>base11!R42</f>
        <v>9</v>
      </c>
      <c r="I5" s="24">
        <f>base11!S31</f>
        <v>17</v>
      </c>
      <c r="J5" s="35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base11!M21</f>
        <v>12</v>
      </c>
      <c r="D6" s="24">
        <f>base11!N10</f>
        <v>12</v>
      </c>
      <c r="E6" s="24">
        <f>base11!O51</f>
        <v>9</v>
      </c>
      <c r="F6" s="24">
        <f>base11!P44</f>
        <v>16</v>
      </c>
      <c r="G6" s="24">
        <f>base11!Q54</f>
        <v>15</v>
      </c>
      <c r="H6" s="24">
        <f>base11!R43</f>
        <v>6</v>
      </c>
      <c r="I6" s="24">
        <f>base11!S32</f>
        <v>9</v>
      </c>
      <c r="J6" s="35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base11!M22</f>
        <v>4</v>
      </c>
      <c r="D7" s="24">
        <f>base11!N11</f>
        <v>10</v>
      </c>
      <c r="E7" s="24">
        <f>base11!O52</f>
        <v>9</v>
      </c>
      <c r="F7" s="24">
        <f>base11!P45</f>
        <v>17</v>
      </c>
      <c r="G7" s="24">
        <f>base11!Q55</f>
        <v>15</v>
      </c>
      <c r="H7" s="24">
        <f>base11!R44</f>
        <v>10</v>
      </c>
      <c r="I7" s="24">
        <f>base11!S33</f>
        <v>9</v>
      </c>
      <c r="J7" s="35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base11!M23</f>
        <v>15</v>
      </c>
      <c r="D8" s="24">
        <f>base11!N12</f>
        <v>11</v>
      </c>
      <c r="E8" s="24">
        <f>base11!O53</f>
        <v>2</v>
      </c>
      <c r="F8" s="24">
        <f>base11!P46</f>
        <v>4</v>
      </c>
      <c r="G8" s="24">
        <f>base11!Q56</f>
        <v>16</v>
      </c>
      <c r="H8" s="24">
        <f>base11!R45</f>
        <v>14</v>
      </c>
      <c r="I8" s="24">
        <f>base11!S34</f>
        <v>9</v>
      </c>
      <c r="J8" s="35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base11!M24</f>
        <v>6</v>
      </c>
      <c r="D9" s="24">
        <f>base11!N13</f>
        <v>15</v>
      </c>
      <c r="E9" s="24">
        <f>base11!O54</f>
        <v>13</v>
      </c>
      <c r="F9" s="24">
        <f>base11!P47</f>
        <v>16</v>
      </c>
      <c r="G9" s="24">
        <f>base11!Q57</f>
        <v>12</v>
      </c>
      <c r="H9" s="24">
        <f>base11!R46</f>
        <v>16</v>
      </c>
      <c r="I9" s="24">
        <f>base11!S35</f>
        <v>9</v>
      </c>
      <c r="J9" s="35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base11!M25</f>
        <v>13</v>
      </c>
      <c r="D10" s="24">
        <f>base11!N14</f>
        <v>12</v>
      </c>
      <c r="E10" s="24">
        <f>base11!O55</f>
        <v>8</v>
      </c>
      <c r="F10" s="24">
        <f>base11!P48</f>
        <v>16</v>
      </c>
      <c r="G10" s="24">
        <f>base11!Q58</f>
        <v>9</v>
      </c>
      <c r="H10" s="24">
        <f>base11!R47</f>
        <v>17</v>
      </c>
      <c r="I10" s="24">
        <f>base11!S36</f>
        <v>9</v>
      </c>
      <c r="J10" s="35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base11!M26</f>
        <v>3</v>
      </c>
      <c r="D11" s="24">
        <f>base11!N15</f>
        <v>3</v>
      </c>
      <c r="E11" s="24">
        <f>base11!O56</f>
        <v>9</v>
      </c>
      <c r="F11" s="24">
        <f>base11!P49</f>
        <v>9</v>
      </c>
      <c r="G11" s="24">
        <f>base11!Q9</f>
        <v>3</v>
      </c>
      <c r="H11" s="24">
        <f>base11!R48</f>
        <v>17</v>
      </c>
      <c r="I11" s="24">
        <f>base11!S37</f>
        <v>8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base11!M27</f>
        <v>15</v>
      </c>
      <c r="D12" s="24">
        <f>base11!N16</f>
        <v>16</v>
      </c>
      <c r="E12" s="24">
        <f>base11!O57</f>
        <v>6</v>
      </c>
      <c r="F12" s="24">
        <f>base11!P50</f>
        <v>9</v>
      </c>
      <c r="G12" s="24">
        <f>base11!Q10</f>
        <v>15</v>
      </c>
      <c r="H12" s="24">
        <f>base11!R49</f>
        <v>17</v>
      </c>
      <c r="I12" s="24">
        <f>base11!S38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base11!M28</f>
        <v>9</v>
      </c>
      <c r="D13" s="24">
        <f>base11!N17</f>
        <v>12</v>
      </c>
      <c r="E13" s="24">
        <f>base11!O58</f>
        <v>3</v>
      </c>
      <c r="F13" s="24">
        <f>base11!P51</f>
        <v>12</v>
      </c>
      <c r="G13" s="24">
        <f>base11!Q11</f>
        <v>15</v>
      </c>
      <c r="H13" s="24">
        <f>base11!R50</f>
        <v>16</v>
      </c>
      <c r="I13" s="24">
        <f>base11!S39</f>
        <v>6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base11!M29</f>
        <v>4</v>
      </c>
      <c r="D14" s="24">
        <f>base11!N18</f>
        <v>12</v>
      </c>
      <c r="E14" s="24">
        <f>base11!O9</f>
        <v>9</v>
      </c>
      <c r="F14" s="24">
        <f>base11!P52</f>
        <v>12</v>
      </c>
      <c r="G14" s="24">
        <f>base11!Q12</f>
        <v>4</v>
      </c>
      <c r="H14" s="24">
        <f>base11!R51</f>
        <v>16</v>
      </c>
      <c r="I14" s="24">
        <f>base11!S40</f>
        <v>6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base11!M30</f>
        <v>7</v>
      </c>
      <c r="D15" s="24">
        <f>base11!N19</f>
        <v>17</v>
      </c>
      <c r="E15" s="24">
        <f>base11!O10</f>
        <v>14</v>
      </c>
      <c r="F15" s="24">
        <f>base11!P53</f>
        <v>11</v>
      </c>
      <c r="G15" s="24">
        <f>base11!Q13</f>
        <v>13</v>
      </c>
      <c r="H15" s="24">
        <f>base11!R52</f>
        <v>16</v>
      </c>
      <c r="I15" s="24">
        <f>base11!S41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base11!M31</f>
        <v>7</v>
      </c>
      <c r="D16" s="24">
        <f>base11!N20</f>
        <v>6</v>
      </c>
      <c r="E16" s="24">
        <f>base11!O11</f>
        <v>13</v>
      </c>
      <c r="F16" s="24">
        <f>base11!P54</f>
        <v>12</v>
      </c>
      <c r="G16" s="24">
        <f>base11!Q14</f>
        <v>16</v>
      </c>
      <c r="H16" s="24">
        <f>base11!R53</f>
        <v>15</v>
      </c>
      <c r="I16" s="24">
        <f>base11!S42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base11!M32</f>
        <v>4</v>
      </c>
      <c r="D17" s="24">
        <f>base11!N21</f>
        <v>7</v>
      </c>
      <c r="E17" s="24">
        <f>base11!O12</f>
        <v>12</v>
      </c>
      <c r="F17" s="24">
        <f>base11!P55</f>
        <v>12</v>
      </c>
      <c r="G17" s="24">
        <f>base11!Q15</f>
        <v>12</v>
      </c>
      <c r="H17" s="24">
        <f>base11!R54</f>
        <v>16</v>
      </c>
      <c r="I17" s="24">
        <f>base11!S43</f>
        <v>9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base11!M33</f>
        <v>4</v>
      </c>
      <c r="D18" s="24">
        <f>base11!N22</f>
        <v>7</v>
      </c>
      <c r="E18" s="24">
        <f>base11!O13</f>
        <v>9</v>
      </c>
      <c r="F18" s="24">
        <f>base11!P56</f>
        <v>12</v>
      </c>
      <c r="G18" s="24">
        <f>base11!Q16</f>
        <v>12</v>
      </c>
      <c r="H18" s="24">
        <f>base11!R55</f>
        <v>16</v>
      </c>
      <c r="I18" s="24">
        <f>base11!S44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base11!M34</f>
        <v>8</v>
      </c>
      <c r="D19" s="24">
        <f>base11!N23</f>
        <v>3</v>
      </c>
      <c r="E19" s="24">
        <f>base11!O14</f>
        <v>11</v>
      </c>
      <c r="F19" s="24">
        <f>base11!P57</f>
        <v>9</v>
      </c>
      <c r="G19" s="24">
        <f>base11!Q17</f>
        <v>6</v>
      </c>
      <c r="H19" s="24">
        <f>base11!R56</f>
        <v>4</v>
      </c>
      <c r="I19" s="24">
        <f>base11!S45</f>
        <v>2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base11!M35</f>
        <v>12</v>
      </c>
      <c r="D20" s="24">
        <f>base11!N24</f>
        <v>3</v>
      </c>
      <c r="E20" s="24">
        <f>base11!O15</f>
        <v>11</v>
      </c>
      <c r="F20" s="24">
        <f>base11!P58</f>
        <v>6</v>
      </c>
      <c r="G20" s="24">
        <f>base11!Q18</f>
        <v>15</v>
      </c>
      <c r="H20" s="24">
        <f>base11!R57</f>
        <v>16</v>
      </c>
      <c r="I20" s="24">
        <f>base11!S46</f>
        <v>6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base11!M36</f>
        <v>7</v>
      </c>
      <c r="D21" s="24">
        <f>base11!N25</f>
        <v>1</v>
      </c>
      <c r="E21" s="24">
        <f>base11!O16</f>
        <v>7</v>
      </c>
      <c r="F21" s="24">
        <f>base11!P9</f>
        <v>16</v>
      </c>
      <c r="G21" s="24">
        <f>base11!Q19</f>
        <v>3</v>
      </c>
      <c r="H21" s="24">
        <f>base11!R58</f>
        <v>12</v>
      </c>
      <c r="I21" s="24">
        <f>base11!S47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base11!M37</f>
        <v>11</v>
      </c>
      <c r="D22" s="24">
        <f>base11!N26</f>
        <v>4</v>
      </c>
      <c r="E22" s="24">
        <f>base11!O17</f>
        <v>15</v>
      </c>
      <c r="F22" s="24">
        <f>base11!P10</f>
        <v>13</v>
      </c>
      <c r="G22" s="24">
        <f>base11!Q20</f>
        <v>9</v>
      </c>
      <c r="H22" s="24">
        <f>base11!R9</f>
        <v>17</v>
      </c>
      <c r="I22" s="24">
        <f>base11!S48</f>
        <v>12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base11!M38</f>
        <v>13</v>
      </c>
      <c r="D23" s="24">
        <f>base11!N27</f>
        <v>4</v>
      </c>
      <c r="E23" s="24">
        <f>base11!O18</f>
        <v>10</v>
      </c>
      <c r="F23" s="24">
        <f>base11!P11</f>
        <v>12</v>
      </c>
      <c r="G23" s="24">
        <f>base11!Q21</f>
        <v>6</v>
      </c>
      <c r="H23" s="24">
        <f>base11!R10</f>
        <v>16</v>
      </c>
      <c r="I23" s="24">
        <f>base11!S49</f>
        <v>12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base11!M39</f>
        <v>9</v>
      </c>
      <c r="D24" s="24">
        <f>base11!N28</f>
        <v>7</v>
      </c>
      <c r="E24" s="24">
        <f>base11!O19</f>
        <v>12</v>
      </c>
      <c r="F24" s="24">
        <f>base11!P12</f>
        <v>16</v>
      </c>
      <c r="G24" s="24">
        <f>base11!Q22</f>
        <v>3</v>
      </c>
      <c r="H24" s="24">
        <f>base11!R11</f>
        <v>16</v>
      </c>
      <c r="I24" s="24">
        <f>base11!S50</f>
        <v>17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base11!M40</f>
        <v>9</v>
      </c>
      <c r="D25" s="24">
        <f>base11!N29</f>
        <v>3</v>
      </c>
      <c r="E25" s="24">
        <f>base11!O20</f>
        <v>16</v>
      </c>
      <c r="F25" s="24">
        <f>base11!P13</f>
        <v>10</v>
      </c>
      <c r="G25" s="24">
        <f>base11!Q23</f>
        <v>12</v>
      </c>
      <c r="H25" s="24">
        <f>base11!R12</f>
        <v>18</v>
      </c>
      <c r="I25" s="24">
        <f>base11!S51</f>
        <v>17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base11!M41</f>
        <v>11</v>
      </c>
      <c r="D26" s="24">
        <f>base11!N30</f>
        <v>3</v>
      </c>
      <c r="E26" s="24">
        <f>base11!O21</f>
        <v>4</v>
      </c>
      <c r="F26" s="24">
        <f>base11!P14</f>
        <v>15</v>
      </c>
      <c r="G26" s="24">
        <f>base11!Q24</f>
        <v>12</v>
      </c>
      <c r="H26" s="24">
        <f>base11!R13</f>
        <v>16</v>
      </c>
      <c r="I26" s="24">
        <f>base11!S52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base11!M42</f>
        <v>15</v>
      </c>
      <c r="D27" s="24">
        <f>base11!N31</f>
        <v>15</v>
      </c>
      <c r="E27" s="24">
        <f>base11!O22</f>
        <v>6</v>
      </c>
      <c r="F27" s="24">
        <f>base11!P15</f>
        <v>13</v>
      </c>
      <c r="G27" s="24">
        <f>base11!Q25</f>
        <v>6</v>
      </c>
      <c r="H27" s="24">
        <f>base11!R14</f>
        <v>13</v>
      </c>
      <c r="I27" s="24">
        <f>base11!S53</f>
        <v>16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base11!M43</f>
        <v>8</v>
      </c>
      <c r="D28" s="24">
        <f>base11!N32</f>
        <v>13</v>
      </c>
      <c r="E28" s="24">
        <f>base11!O23</f>
        <v>16</v>
      </c>
      <c r="F28" s="24">
        <f>base11!P16</f>
        <v>17</v>
      </c>
      <c r="G28" s="24">
        <f>base11!Q26</f>
        <v>6</v>
      </c>
      <c r="H28" s="24">
        <f>base11!R15</f>
        <v>18</v>
      </c>
      <c r="I28" s="24">
        <f>base11!S54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base11!M44</f>
        <v>4</v>
      </c>
      <c r="D29" s="24">
        <f>base11!N33</f>
        <v>6</v>
      </c>
      <c r="E29" s="24">
        <f>base11!O24</f>
        <v>15</v>
      </c>
      <c r="F29" s="24">
        <f>base11!P17</f>
        <v>3</v>
      </c>
      <c r="G29" s="24">
        <f>base11!Q27</f>
        <v>6</v>
      </c>
      <c r="H29" s="24">
        <f>base11!R16</f>
        <v>3</v>
      </c>
      <c r="I29" s="24">
        <f>base11!S55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base11!M45</f>
        <v>12</v>
      </c>
      <c r="D30" s="24">
        <f>base11!N34</f>
        <v>4</v>
      </c>
      <c r="E30" s="24">
        <f>base11!O25</f>
        <v>10</v>
      </c>
      <c r="F30" s="24">
        <f>base11!P18</f>
        <v>5</v>
      </c>
      <c r="G30" s="24">
        <f>base11!Q28</f>
        <v>16</v>
      </c>
      <c r="H30" s="24">
        <f>base11!R17</f>
        <v>9</v>
      </c>
      <c r="I30" s="24">
        <f>base11!S56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base11!M46</f>
        <v>12</v>
      </c>
      <c r="D31" s="24">
        <f>base11!N35</f>
        <v>3</v>
      </c>
      <c r="E31" s="24">
        <f>base11!O26</f>
        <v>15</v>
      </c>
      <c r="F31" s="24">
        <f>base11!P19</f>
        <v>6</v>
      </c>
      <c r="G31" s="24">
        <f>base11!Q29</f>
        <v>12</v>
      </c>
      <c r="H31" s="24">
        <f>base11!R18</f>
        <v>4</v>
      </c>
      <c r="I31" s="24">
        <f>base11!S57</f>
        <v>4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base11!M47</f>
        <v>15</v>
      </c>
      <c r="D32" s="24">
        <f>base11!N36</f>
        <v>3</v>
      </c>
      <c r="E32" s="24">
        <f>base11!O27</f>
        <v>17</v>
      </c>
      <c r="F32" s="24">
        <f>base11!P20</f>
        <v>7</v>
      </c>
      <c r="G32" s="24">
        <f>base11!Q30</f>
        <v>12</v>
      </c>
      <c r="H32" s="24">
        <f>base11!R19</f>
        <v>16</v>
      </c>
      <c r="I32" s="24">
        <f>base11!S58</f>
        <v>16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base11!M48</f>
        <v>7</v>
      </c>
      <c r="D33" s="24">
        <f>base11!N37</f>
        <v>7</v>
      </c>
      <c r="E33" s="24">
        <f>base11!O28</f>
        <v>17</v>
      </c>
      <c r="F33" s="24">
        <f>base11!P21</f>
        <v>3</v>
      </c>
      <c r="G33" s="24">
        <f>base11!Q31</f>
        <v>6</v>
      </c>
      <c r="H33" s="24">
        <f>base11!R20</f>
        <v>3</v>
      </c>
      <c r="I33" s="24">
        <f>base11!S9</f>
        <v>12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base11!M49</f>
        <v>15</v>
      </c>
      <c r="D34" s="24">
        <f>base11!N38</f>
        <v>14</v>
      </c>
      <c r="E34" s="24">
        <f>base11!O29</f>
        <v>16</v>
      </c>
      <c r="F34" s="24">
        <f>base11!P22</f>
        <v>16</v>
      </c>
      <c r="G34" s="24">
        <f>base11!Q32</f>
        <v>15</v>
      </c>
      <c r="H34" s="24">
        <f>base11!R21</f>
        <v>9</v>
      </c>
      <c r="I34" s="24">
        <f>base11!S10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base11!M50</f>
        <v>6</v>
      </c>
      <c r="D35" s="24">
        <f>base11!N39</f>
        <v>7</v>
      </c>
      <c r="E35" s="24">
        <f>base11!O30</f>
        <v>16</v>
      </c>
      <c r="F35" s="24">
        <f>base11!P23</f>
        <v>6</v>
      </c>
      <c r="G35" s="24">
        <f>base11!Q33</f>
        <v>12</v>
      </c>
      <c r="H35" s="24">
        <f>base11!R22</f>
        <v>9</v>
      </c>
      <c r="I35" s="24">
        <f>base11!S11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base11!M51</f>
        <v>7</v>
      </c>
      <c r="D36" s="24">
        <f>base11!N40</f>
        <v>7</v>
      </c>
      <c r="E36" s="24">
        <f>base11!O31</f>
        <v>3</v>
      </c>
      <c r="F36" s="24">
        <f>base11!P24</f>
        <v>11</v>
      </c>
      <c r="G36" s="24">
        <f>base11!Q34</f>
        <v>15</v>
      </c>
      <c r="H36" s="24">
        <f>base11!R23</f>
        <v>9</v>
      </c>
      <c r="I36" s="24">
        <f>base11!S12</f>
        <v>8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base11!M52</f>
        <v>6</v>
      </c>
      <c r="D37" s="24">
        <f>base11!N41</f>
        <v>8</v>
      </c>
      <c r="E37" s="24">
        <f>base11!O32</f>
        <v>6</v>
      </c>
      <c r="F37" s="24">
        <f>base11!P25</f>
        <v>17</v>
      </c>
      <c r="G37" s="24">
        <f>base11!Q35</f>
        <v>16</v>
      </c>
      <c r="H37" s="24">
        <f>base11!R24</f>
        <v>7</v>
      </c>
      <c r="I37" s="24">
        <f>base11!S13</f>
        <v>18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base11!M53</f>
        <v>6</v>
      </c>
      <c r="D38" s="24">
        <f>base11!N42</f>
        <v>3</v>
      </c>
      <c r="E38" s="24">
        <f>base11!O33</f>
        <v>3</v>
      </c>
      <c r="F38" s="24">
        <f>base11!P26</f>
        <v>16</v>
      </c>
      <c r="G38" s="24">
        <f>base11!Q36</f>
        <v>16</v>
      </c>
      <c r="H38" s="24">
        <f>base11!R25</f>
        <v>14</v>
      </c>
      <c r="I38" s="24">
        <f>base11!S14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base11!M54</f>
        <v>6</v>
      </c>
      <c r="D39" s="24">
        <f>base11!N43</f>
        <v>7</v>
      </c>
      <c r="E39" s="24">
        <f>base11!O34</f>
        <v>6</v>
      </c>
      <c r="F39" s="24">
        <f>base11!P27</f>
        <v>16</v>
      </c>
      <c r="G39" s="24">
        <f>base11!Q37</f>
        <v>16</v>
      </c>
      <c r="H39" s="24">
        <f>base11!R26</f>
        <v>8</v>
      </c>
      <c r="I39" s="24">
        <f>base11!S15</f>
        <v>16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base11!M55</f>
        <v>6</v>
      </c>
      <c r="D40" s="24">
        <f>base11!N44</f>
        <v>3</v>
      </c>
      <c r="E40" s="24">
        <f>base11!O35</f>
        <v>4</v>
      </c>
      <c r="F40" s="24">
        <f>base11!P28</f>
        <v>12</v>
      </c>
      <c r="G40" s="24">
        <f>base11!Q38</f>
        <v>16</v>
      </c>
      <c r="H40" s="24">
        <f>base11!R27</f>
        <v>3</v>
      </c>
      <c r="I40" s="24">
        <f>base11!S16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base11!M56</f>
        <v>3</v>
      </c>
      <c r="D41" s="24">
        <f>base11!N45</f>
        <v>3</v>
      </c>
      <c r="E41" s="24">
        <f>base11!O36</f>
        <v>4</v>
      </c>
      <c r="F41" s="24">
        <f>base11!P29</f>
        <v>6</v>
      </c>
      <c r="G41" s="24">
        <f>base11!Q39</f>
        <v>16</v>
      </c>
      <c r="H41" s="24">
        <f>base11!R28</f>
        <v>3</v>
      </c>
      <c r="I41" s="24">
        <f>base11!S17</f>
        <v>16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base11!M57</f>
        <v>17</v>
      </c>
      <c r="D42" s="24">
        <f>base11!N46</f>
        <v>15</v>
      </c>
      <c r="E42" s="24">
        <f>base11!O37</f>
        <v>4</v>
      </c>
      <c r="F42" s="24">
        <f>base11!P30</f>
        <v>6</v>
      </c>
      <c r="G42" s="24">
        <f>base11!Q40</f>
        <v>16</v>
      </c>
      <c r="H42" s="24">
        <f>base11!R29</f>
        <v>9</v>
      </c>
      <c r="I42" s="24">
        <f>base11!S18</f>
        <v>14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base11!M58</f>
        <v>15</v>
      </c>
      <c r="D43" s="24">
        <f>base11!N47</f>
        <v>7</v>
      </c>
      <c r="E43" s="24">
        <f>base11!O38</f>
        <v>9</v>
      </c>
      <c r="F43" s="24">
        <f>base11!P31</f>
        <v>16</v>
      </c>
      <c r="G43" s="24">
        <f>base11!Q41</f>
        <v>12</v>
      </c>
      <c r="H43" s="24">
        <f>base11!R30</f>
        <v>9</v>
      </c>
      <c r="I43" s="24">
        <f>base11!S19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base11!M9</f>
        <v>10</v>
      </c>
      <c r="D44" s="24">
        <f>base11!N48</f>
        <v>2</v>
      </c>
      <c r="E44" s="24">
        <f>base11!O39</f>
        <v>17</v>
      </c>
      <c r="F44" s="24">
        <f>base11!P32</f>
        <v>3</v>
      </c>
      <c r="G44" s="24">
        <f>base11!Q42</f>
        <v>12</v>
      </c>
      <c r="H44" s="24">
        <f>base11!R31</f>
        <v>9</v>
      </c>
      <c r="I44" s="24">
        <f>base11!S20</f>
        <v>20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base11!M10</f>
        <v>9</v>
      </c>
      <c r="D45" s="24">
        <f>base11!N49</f>
        <v>11</v>
      </c>
      <c r="E45" s="24">
        <f>base11!O40</f>
        <v>17</v>
      </c>
      <c r="F45" s="24">
        <f>base11!P33</f>
        <v>15</v>
      </c>
      <c r="G45" s="24">
        <f>base11!Q43</f>
        <v>16</v>
      </c>
      <c r="H45" s="24">
        <f>base11!R32</f>
        <v>12</v>
      </c>
      <c r="I45" s="24">
        <f>base11!S21</f>
        <v>16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base11!M11</f>
        <v>11</v>
      </c>
      <c r="D46" s="24">
        <f>base11!N50</f>
        <v>7</v>
      </c>
      <c r="E46" s="24">
        <f>base11!O41</f>
        <v>16</v>
      </c>
      <c r="F46" s="24">
        <f>base11!P34</f>
        <v>3</v>
      </c>
      <c r="G46" s="24">
        <f>base11!Q44</f>
        <v>13</v>
      </c>
      <c r="H46" s="24">
        <f>base11!R33</f>
        <v>7</v>
      </c>
      <c r="I46" s="24">
        <f>base11!S22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base11!M12</f>
        <v>9</v>
      </c>
      <c r="D47" s="24">
        <f>base11!N51</f>
        <v>2</v>
      </c>
      <c r="E47" s="24">
        <f>base11!O42</f>
        <v>16</v>
      </c>
      <c r="F47" s="24">
        <f>base11!P35</f>
        <v>15</v>
      </c>
      <c r="G47" s="24">
        <f>base11!Q45</f>
        <v>6</v>
      </c>
      <c r="H47" s="24">
        <f>base11!R34</f>
        <v>12</v>
      </c>
      <c r="I47" s="24">
        <f>base11!S23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base11!M13</f>
        <v>14</v>
      </c>
      <c r="D48" s="24">
        <f>base11!N52</f>
        <v>7</v>
      </c>
      <c r="E48" s="24">
        <f>base11!O43</f>
        <v>15</v>
      </c>
      <c r="F48" s="24">
        <f>base11!P36</f>
        <v>15</v>
      </c>
      <c r="G48" s="24">
        <f>base11!Q46</f>
        <v>3</v>
      </c>
      <c r="H48" s="24">
        <f>base11!R35</f>
        <v>8</v>
      </c>
      <c r="I48" s="24">
        <f>base11!S24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base11!M14</f>
        <v>14</v>
      </c>
      <c r="D49" s="24">
        <f>base11!N53</f>
        <v>9</v>
      </c>
      <c r="E49" s="24">
        <f>base11!O44</f>
        <v>5</v>
      </c>
      <c r="F49" s="24">
        <f>base11!P37</f>
        <v>15</v>
      </c>
      <c r="G49" s="24">
        <f>base11!Q47</f>
        <v>3</v>
      </c>
      <c r="H49" s="24">
        <f>base11!R36</f>
        <v>6</v>
      </c>
      <c r="I49" s="24">
        <f>base11!S25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base11!M15</f>
        <v>14</v>
      </c>
      <c r="D50" s="24">
        <f>base11!N54</f>
        <v>9</v>
      </c>
      <c r="E50" s="24">
        <f>base11!O45</f>
        <v>16</v>
      </c>
      <c r="F50" s="24">
        <f>base11!P38</f>
        <v>7</v>
      </c>
      <c r="G50" s="24">
        <f>base11!Q48</f>
        <v>3</v>
      </c>
      <c r="H50" s="24">
        <f>base11!R37</f>
        <v>6</v>
      </c>
      <c r="I50" s="24">
        <f>base11!S26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base11!M16</f>
        <v>6</v>
      </c>
      <c r="D51" s="24">
        <f>base11!N55</f>
        <v>9</v>
      </c>
      <c r="E51" s="24">
        <f>base11!O46</f>
        <v>8</v>
      </c>
      <c r="F51" s="24">
        <f>base11!P39</f>
        <v>12</v>
      </c>
      <c r="G51" s="24">
        <f>base11!Q49</f>
        <v>16</v>
      </c>
      <c r="H51" s="24">
        <f>base11!R38</f>
        <v>3</v>
      </c>
      <c r="I51" s="24">
        <f>base11!S27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664" priority="46" operator="equal">
      <formula>#REF!</formula>
    </cfRule>
    <cfRule type="cellIs" dxfId="663" priority="47" operator="equal">
      <formula>#REF!</formula>
    </cfRule>
    <cfRule type="cellIs" dxfId="662" priority="48" operator="equal">
      <formula>#REF!</formula>
    </cfRule>
    <cfRule type="cellIs" dxfId="661" priority="49" operator="equal">
      <formula>#REF!</formula>
    </cfRule>
    <cfRule type="cellIs" dxfId="660" priority="50" operator="equal">
      <formula>#REF!</formula>
    </cfRule>
  </conditionalFormatting>
  <conditionalFormatting sqref="B1:P1 K2:K10 J11:K51 C2:I51">
    <cfRule type="cellIs" dxfId="659" priority="51" operator="equal">
      <formula>#REF!</formula>
    </cfRule>
    <cfRule type="cellIs" dxfId="658" priority="52" operator="equal">
      <formula>#REF!</formula>
    </cfRule>
    <cfRule type="cellIs" dxfId="657" priority="53" operator="equal">
      <formula>#REF!</formula>
    </cfRule>
    <cfRule type="cellIs" dxfId="656" priority="54" operator="equal">
      <formula>#REF!</formula>
    </cfRule>
    <cfRule type="cellIs" dxfId="655" priority="55" operator="equal">
      <formula>#REF!</formula>
    </cfRule>
  </conditionalFormatting>
  <conditionalFormatting sqref="A2:A51">
    <cfRule type="cellIs" dxfId="654" priority="41" operator="equal">
      <formula>#REF!</formula>
    </cfRule>
    <cfRule type="cellIs" dxfId="653" priority="42" operator="equal">
      <formula>#REF!</formula>
    </cfRule>
    <cfRule type="cellIs" dxfId="652" priority="43" operator="equal">
      <formula>#REF!</formula>
    </cfRule>
    <cfRule type="cellIs" dxfId="651" priority="44" operator="equal">
      <formula>#REF!</formula>
    </cfRule>
    <cfRule type="cellIs" dxfId="650" priority="45" operator="equal">
      <formula>#REF!</formula>
    </cfRule>
  </conditionalFormatting>
  <conditionalFormatting sqref="K2:K10 J11:K51 C2:I51">
    <cfRule type="cellIs" dxfId="649" priority="33" operator="equal">
      <formula>#REF!</formula>
    </cfRule>
    <cfRule type="cellIs" dxfId="648" priority="34" operator="equal">
      <formula>#REF!</formula>
    </cfRule>
    <cfRule type="cellIs" dxfId="647" priority="35" operator="equal">
      <formula>#REF!</formula>
    </cfRule>
    <cfRule type="cellIs" dxfId="646" priority="36" operator="equal">
      <formula>#REF!</formula>
    </cfRule>
    <cfRule type="cellIs" dxfId="645" priority="37" operator="equal">
      <formula>#REF!</formula>
    </cfRule>
  </conditionalFormatting>
  <conditionalFormatting sqref="K2:K10 J11:K51 C2:I51">
    <cfRule type="cellIs" dxfId="644" priority="28" operator="equal">
      <formula>#REF!</formula>
    </cfRule>
    <cfRule type="cellIs" dxfId="643" priority="29" operator="equal">
      <formula>#REF!</formula>
    </cfRule>
    <cfRule type="cellIs" dxfId="642" priority="30" operator="equal">
      <formula>#REF!</formula>
    </cfRule>
    <cfRule type="cellIs" dxfId="641" priority="31" operator="equal">
      <formula>#REF!</formula>
    </cfRule>
    <cfRule type="cellIs" dxfId="640" priority="32" operator="equal">
      <formula>#REF!</formula>
    </cfRule>
  </conditionalFormatting>
  <conditionalFormatting sqref="J11:K51 K2:K10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2:B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B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2:B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9842087-1DE6-4323-927E-56BF2B837D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9" operator="equal" id="{CAFC15DD-A46B-4BCA-9FBC-96295B2CF5E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8" operator="equal" id="{F2015C53-ADC4-44CC-B3B1-EC4A22F915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7" operator="equal" id="{B8F6B228-14A0-4FED-8CB0-BFCDDEB838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6" operator="equal" id="{0D125144-B04A-4ECC-A0E0-E1C497025EB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5" operator="equal" id="{1C6DE0B2-6D72-4120-BB0E-097F87DE49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A31D2F9-597C-4724-BA77-338C3B81D99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34FD2D8-522C-46BC-91D8-42F9B1D4BED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9A1C341-261A-4941-95FB-40011A212FB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905749A-DC22-48FD-8861-11C1DDD2E6F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base11!M43</f>
        <v>8</v>
      </c>
      <c r="D2" s="24">
        <f>base11!N10</f>
        <v>12</v>
      </c>
      <c r="E2" s="24">
        <f>base11!O51</f>
        <v>9</v>
      </c>
      <c r="F2" s="24">
        <f>base11!P14</f>
        <v>15</v>
      </c>
      <c r="G2" s="24">
        <f>base11!Q9</f>
        <v>3</v>
      </c>
      <c r="H2" s="24">
        <f>base11!R37</f>
        <v>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base11!M44</f>
        <v>4</v>
      </c>
      <c r="D3" s="24">
        <f>base11!N11</f>
        <v>10</v>
      </c>
      <c r="E3" s="24">
        <f>base11!O52</f>
        <v>9</v>
      </c>
      <c r="F3" s="24">
        <f>base11!P15</f>
        <v>13</v>
      </c>
      <c r="G3" s="24">
        <f>base11!Q10</f>
        <v>15</v>
      </c>
      <c r="H3" s="24">
        <f>base11!R38</f>
        <v>3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base11!M45</f>
        <v>12</v>
      </c>
      <c r="D4" s="24">
        <f>base11!N12</f>
        <v>11</v>
      </c>
      <c r="E4" s="24">
        <f>base11!O53</f>
        <v>2</v>
      </c>
      <c r="F4" s="24">
        <f>base11!P16</f>
        <v>17</v>
      </c>
      <c r="G4" s="24">
        <f>base11!Q11</f>
        <v>15</v>
      </c>
      <c r="H4" s="24">
        <f>base11!R39</f>
        <v>3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base11!M46</f>
        <v>12</v>
      </c>
      <c r="D5" s="24">
        <f>base11!N13</f>
        <v>15</v>
      </c>
      <c r="E5" s="24">
        <f>base11!O54</f>
        <v>13</v>
      </c>
      <c r="F5" s="24">
        <f>base11!P17</f>
        <v>3</v>
      </c>
      <c r="G5" s="24">
        <f>base11!Q12</f>
        <v>4</v>
      </c>
      <c r="H5" s="24">
        <f>base11!R40</f>
        <v>3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base11!M47</f>
        <v>15</v>
      </c>
      <c r="D6" s="24">
        <f>base11!N14</f>
        <v>12</v>
      </c>
      <c r="E6" s="24">
        <f>base11!O55</f>
        <v>8</v>
      </c>
      <c r="F6" s="24">
        <f>base11!P18</f>
        <v>5</v>
      </c>
      <c r="G6" s="24">
        <f>base11!Q13</f>
        <v>13</v>
      </c>
      <c r="H6" s="24">
        <f>base11!R41</f>
        <v>9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base11!M48</f>
        <v>7</v>
      </c>
      <c r="D7" s="24">
        <f>base11!N15</f>
        <v>3</v>
      </c>
      <c r="E7" s="24">
        <f>base11!O56</f>
        <v>9</v>
      </c>
      <c r="F7" s="24">
        <f>base11!P19</f>
        <v>6</v>
      </c>
      <c r="G7" s="24">
        <f>base11!Q14</f>
        <v>16</v>
      </c>
      <c r="H7" s="24">
        <f>base11!R42</f>
        <v>9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base11!M49</f>
        <v>15</v>
      </c>
      <c r="D8" s="24">
        <f>base11!N16</f>
        <v>16</v>
      </c>
      <c r="E8" s="24">
        <f>base11!O57</f>
        <v>6</v>
      </c>
      <c r="F8" s="24">
        <f>base11!P20</f>
        <v>7</v>
      </c>
      <c r="G8" s="24">
        <f>base11!Q15</f>
        <v>12</v>
      </c>
      <c r="H8" s="24">
        <f>base11!R43</f>
        <v>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base11!M50</f>
        <v>6</v>
      </c>
      <c r="D9" s="24">
        <f>base11!N17</f>
        <v>12</v>
      </c>
      <c r="E9" s="24">
        <f>base11!O58</f>
        <v>3</v>
      </c>
      <c r="F9" s="24">
        <f>base11!P21</f>
        <v>3</v>
      </c>
      <c r="G9" s="24">
        <f>base11!Q16</f>
        <v>12</v>
      </c>
      <c r="H9" s="24">
        <f>base11!R44</f>
        <v>10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base11!M51</f>
        <v>7</v>
      </c>
      <c r="D10" s="24">
        <f>base11!N18</f>
        <v>12</v>
      </c>
      <c r="E10" s="24">
        <f>base11!O9</f>
        <v>9</v>
      </c>
      <c r="F10" s="24">
        <f>base11!P22</f>
        <v>16</v>
      </c>
      <c r="G10" s="24">
        <f>base11!Q17</f>
        <v>6</v>
      </c>
      <c r="H10" s="24">
        <f>base11!R45</f>
        <v>14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base11!M52</f>
        <v>6</v>
      </c>
      <c r="D11" s="24">
        <f>base11!N19</f>
        <v>17</v>
      </c>
      <c r="E11" s="24">
        <f>base11!O10</f>
        <v>14</v>
      </c>
      <c r="F11" s="24">
        <f>base11!P23</f>
        <v>6</v>
      </c>
      <c r="G11" s="24">
        <f>base11!Q18</f>
        <v>15</v>
      </c>
      <c r="H11" s="24">
        <f>base11!R46</f>
        <v>16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base11!M53</f>
        <v>6</v>
      </c>
      <c r="D12" s="24">
        <f>base11!N20</f>
        <v>6</v>
      </c>
      <c r="E12" s="24">
        <f>base11!O11</f>
        <v>13</v>
      </c>
      <c r="F12" s="24">
        <f>base11!P24</f>
        <v>11</v>
      </c>
      <c r="G12" s="24">
        <f>base11!Q19</f>
        <v>3</v>
      </c>
      <c r="H12" s="24">
        <f>base11!R47</f>
        <v>17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base11!M54</f>
        <v>6</v>
      </c>
      <c r="D13" s="24">
        <f>base11!N21</f>
        <v>7</v>
      </c>
      <c r="E13" s="24">
        <f>base11!O12</f>
        <v>12</v>
      </c>
      <c r="F13" s="24">
        <f>base11!P25</f>
        <v>17</v>
      </c>
      <c r="G13" s="24">
        <f>base11!Q20</f>
        <v>9</v>
      </c>
      <c r="H13" s="24">
        <f>base11!R48</f>
        <v>17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base11!M55</f>
        <v>6</v>
      </c>
      <c r="D14" s="24">
        <f>base11!N22</f>
        <v>7</v>
      </c>
      <c r="E14" s="24">
        <f>base11!O13</f>
        <v>9</v>
      </c>
      <c r="F14" s="24">
        <f>base11!P26</f>
        <v>16</v>
      </c>
      <c r="G14" s="24">
        <f>base11!Q21</f>
        <v>6</v>
      </c>
      <c r="H14" s="24">
        <f>base11!R49</f>
        <v>17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base11!M56</f>
        <v>3</v>
      </c>
      <c r="D15" s="24">
        <f>base11!N23</f>
        <v>3</v>
      </c>
      <c r="E15" s="24">
        <f>base11!O14</f>
        <v>11</v>
      </c>
      <c r="F15" s="24">
        <f>base11!P27</f>
        <v>16</v>
      </c>
      <c r="G15" s="24">
        <f>base11!Q22</f>
        <v>3</v>
      </c>
      <c r="H15" s="24">
        <f>base11!R50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base11!M57</f>
        <v>17</v>
      </c>
      <c r="D16" s="24">
        <f>base11!N24</f>
        <v>3</v>
      </c>
      <c r="E16" s="24">
        <f>base11!O15</f>
        <v>11</v>
      </c>
      <c r="F16" s="24">
        <f>base11!P28</f>
        <v>12</v>
      </c>
      <c r="G16" s="24">
        <f>base11!Q23</f>
        <v>12</v>
      </c>
      <c r="H16" s="24">
        <f>base11!R51</f>
        <v>16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base11!M58</f>
        <v>15</v>
      </c>
      <c r="D17" s="24">
        <f>base11!N25</f>
        <v>1</v>
      </c>
      <c r="E17" s="24">
        <f>base11!O16</f>
        <v>7</v>
      </c>
      <c r="F17" s="24">
        <f>base11!P29</f>
        <v>6</v>
      </c>
      <c r="G17" s="24">
        <f>base11!Q24</f>
        <v>12</v>
      </c>
      <c r="H17" s="24">
        <f>base11!R52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base11!M9</f>
        <v>10</v>
      </c>
      <c r="D18" s="24">
        <f>base11!N26</f>
        <v>4</v>
      </c>
      <c r="E18" s="24">
        <f>base11!O17</f>
        <v>15</v>
      </c>
      <c r="F18" s="24">
        <f>base11!P30</f>
        <v>6</v>
      </c>
      <c r="G18" s="24">
        <f>base11!Q25</f>
        <v>6</v>
      </c>
      <c r="H18" s="24">
        <f>base11!R53</f>
        <v>15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base11!M10</f>
        <v>9</v>
      </c>
      <c r="D19" s="24">
        <f>base11!N27</f>
        <v>4</v>
      </c>
      <c r="E19" s="24">
        <f>base11!O18</f>
        <v>10</v>
      </c>
      <c r="F19" s="24">
        <f>base11!P31</f>
        <v>16</v>
      </c>
      <c r="G19" s="24">
        <f>base11!Q26</f>
        <v>6</v>
      </c>
      <c r="H19" s="24">
        <f>base11!R54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base11!M11</f>
        <v>11</v>
      </c>
      <c r="D20" s="24">
        <f>base11!N28</f>
        <v>7</v>
      </c>
      <c r="E20" s="24">
        <f>base11!O19</f>
        <v>12</v>
      </c>
      <c r="F20" s="24">
        <f>base11!P32</f>
        <v>3</v>
      </c>
      <c r="G20" s="24">
        <f>base11!Q27</f>
        <v>6</v>
      </c>
      <c r="H20" s="24">
        <f>base11!R55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base11!M12</f>
        <v>9</v>
      </c>
      <c r="D21" s="24">
        <f>base11!N29</f>
        <v>3</v>
      </c>
      <c r="E21" s="24">
        <f>base11!O20</f>
        <v>16</v>
      </c>
      <c r="F21" s="24">
        <f>base11!P33</f>
        <v>15</v>
      </c>
      <c r="G21" s="24">
        <f>base11!Q28</f>
        <v>16</v>
      </c>
      <c r="H21" s="24">
        <f>base11!R56</f>
        <v>4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base11!M13</f>
        <v>14</v>
      </c>
      <c r="D22" s="24">
        <f>base11!N30</f>
        <v>3</v>
      </c>
      <c r="E22" s="24">
        <f>base11!O21</f>
        <v>4</v>
      </c>
      <c r="F22" s="24">
        <f>base11!P34</f>
        <v>3</v>
      </c>
      <c r="G22" s="24">
        <f>base11!Q29</f>
        <v>12</v>
      </c>
      <c r="H22" s="24">
        <f>base11!R57</f>
        <v>16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base11!M14</f>
        <v>14</v>
      </c>
      <c r="D23" s="24">
        <f>base11!N31</f>
        <v>15</v>
      </c>
      <c r="E23" s="24">
        <f>base11!O22</f>
        <v>6</v>
      </c>
      <c r="F23" s="24">
        <f>base11!P35</f>
        <v>15</v>
      </c>
      <c r="G23" s="24">
        <f>base11!Q30</f>
        <v>12</v>
      </c>
      <c r="H23" s="24">
        <f>base11!R58</f>
        <v>12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base11!M15</f>
        <v>14</v>
      </c>
      <c r="D24" s="24">
        <f>base11!N32</f>
        <v>13</v>
      </c>
      <c r="E24" s="24">
        <f>base11!O23</f>
        <v>16</v>
      </c>
      <c r="F24" s="24">
        <f>base11!P36</f>
        <v>15</v>
      </c>
      <c r="G24" s="24">
        <f>base11!Q31</f>
        <v>6</v>
      </c>
      <c r="H24" s="24">
        <f>base11!R9</f>
        <v>17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base11!M16</f>
        <v>6</v>
      </c>
      <c r="D25" s="24">
        <f>base11!N33</f>
        <v>6</v>
      </c>
      <c r="E25" s="24">
        <f>base11!O24</f>
        <v>15</v>
      </c>
      <c r="F25" s="24">
        <f>base11!P37</f>
        <v>15</v>
      </c>
      <c r="G25" s="24">
        <f>base11!Q32</f>
        <v>15</v>
      </c>
      <c r="H25" s="24">
        <f>base11!R10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base11!M17</f>
        <v>7</v>
      </c>
      <c r="D26" s="24">
        <f>base11!N34</f>
        <v>4</v>
      </c>
      <c r="E26" s="24">
        <f>base11!O25</f>
        <v>10</v>
      </c>
      <c r="F26" s="24">
        <f>base11!P38</f>
        <v>7</v>
      </c>
      <c r="G26" s="24">
        <f>base11!Q33</f>
        <v>12</v>
      </c>
      <c r="H26" s="24">
        <f>base11!R11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base11!M18</f>
        <v>11</v>
      </c>
      <c r="D27" s="24">
        <f>base11!N35</f>
        <v>3</v>
      </c>
      <c r="E27" s="24">
        <f>base11!O26</f>
        <v>15</v>
      </c>
      <c r="F27" s="24">
        <f>base11!P39</f>
        <v>12</v>
      </c>
      <c r="G27" s="24">
        <f>base11!Q34</f>
        <v>15</v>
      </c>
      <c r="H27" s="24">
        <f>base11!R12</f>
        <v>18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base11!M19</f>
        <v>7</v>
      </c>
      <c r="D28" s="24">
        <f>base11!N36</f>
        <v>3</v>
      </c>
      <c r="E28" s="24">
        <f>base11!O27</f>
        <v>17</v>
      </c>
      <c r="F28" s="24">
        <f>base11!P40</f>
        <v>12</v>
      </c>
      <c r="G28" s="24">
        <f>base11!Q35</f>
        <v>16</v>
      </c>
      <c r="H28" s="24">
        <f>base11!R13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base11!M20</f>
        <v>4</v>
      </c>
      <c r="D29" s="24">
        <f>base11!N37</f>
        <v>7</v>
      </c>
      <c r="E29" s="24">
        <f>base11!O28</f>
        <v>17</v>
      </c>
      <c r="F29" s="24">
        <f>base11!P41</f>
        <v>6</v>
      </c>
      <c r="G29" s="24">
        <f>base11!Q36</f>
        <v>16</v>
      </c>
      <c r="H29" s="24">
        <f>base11!R14</f>
        <v>13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base11!M21</f>
        <v>12</v>
      </c>
      <c r="D30" s="24">
        <f>base11!N38</f>
        <v>14</v>
      </c>
      <c r="E30" s="24">
        <f>base11!O29</f>
        <v>16</v>
      </c>
      <c r="F30" s="24">
        <f>base11!P42</f>
        <v>6</v>
      </c>
      <c r="G30" s="24">
        <f>base11!Q37</f>
        <v>16</v>
      </c>
      <c r="H30" s="24">
        <f>base11!R15</f>
        <v>18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base11!M22</f>
        <v>4</v>
      </c>
      <c r="D31" s="24">
        <f>base11!N39</f>
        <v>7</v>
      </c>
      <c r="E31" s="24">
        <f>base11!O30</f>
        <v>16</v>
      </c>
      <c r="F31" s="24">
        <f>base11!P43</f>
        <v>3</v>
      </c>
      <c r="G31" s="24">
        <f>base11!Q38</f>
        <v>16</v>
      </c>
      <c r="H31" s="24">
        <f>base11!R16</f>
        <v>3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base11!M23</f>
        <v>15</v>
      </c>
      <c r="D32" s="24">
        <f>base11!N40</f>
        <v>7</v>
      </c>
      <c r="E32" s="24">
        <f>base11!O31</f>
        <v>3</v>
      </c>
      <c r="F32" s="24">
        <f>base11!P44</f>
        <v>16</v>
      </c>
      <c r="G32" s="24">
        <f>base11!Q39</f>
        <v>16</v>
      </c>
      <c r="H32" s="24">
        <f>base11!R17</f>
        <v>9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base11!M24</f>
        <v>6</v>
      </c>
      <c r="D33" s="24">
        <f>base11!N41</f>
        <v>8</v>
      </c>
      <c r="E33" s="24">
        <f>base11!O32</f>
        <v>6</v>
      </c>
      <c r="F33" s="24">
        <f>base11!P45</f>
        <v>17</v>
      </c>
      <c r="G33" s="24">
        <f>base11!Q40</f>
        <v>16</v>
      </c>
      <c r="H33" s="24">
        <f>base11!R18</f>
        <v>4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base11!M25</f>
        <v>13</v>
      </c>
      <c r="D34" s="24">
        <f>base11!N42</f>
        <v>3</v>
      </c>
      <c r="E34" s="24">
        <f>base11!O33</f>
        <v>3</v>
      </c>
      <c r="F34" s="24">
        <f>base11!P46</f>
        <v>4</v>
      </c>
      <c r="G34" s="24">
        <f>base11!Q41</f>
        <v>12</v>
      </c>
      <c r="H34" s="24">
        <f>base11!R19</f>
        <v>16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base11!M26</f>
        <v>3</v>
      </c>
      <c r="D35" s="24">
        <f>base11!N43</f>
        <v>7</v>
      </c>
      <c r="E35" s="24">
        <f>base11!O34</f>
        <v>6</v>
      </c>
      <c r="F35" s="24">
        <f>base11!P47</f>
        <v>16</v>
      </c>
      <c r="G35" s="24">
        <f>base11!Q42</f>
        <v>12</v>
      </c>
      <c r="H35" s="24">
        <f>base11!R20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base11!M27</f>
        <v>15</v>
      </c>
      <c r="D36" s="24">
        <f>base11!N44</f>
        <v>3</v>
      </c>
      <c r="E36" s="24">
        <f>base11!O35</f>
        <v>4</v>
      </c>
      <c r="F36" s="24">
        <f>base11!P48</f>
        <v>16</v>
      </c>
      <c r="G36" s="24">
        <f>base11!Q43</f>
        <v>16</v>
      </c>
      <c r="H36" s="24">
        <f>base11!R21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base11!M28</f>
        <v>9</v>
      </c>
      <c r="D37" s="24">
        <f>base11!N45</f>
        <v>3</v>
      </c>
      <c r="E37" s="24">
        <f>base11!O36</f>
        <v>4</v>
      </c>
      <c r="F37" s="24">
        <f>base11!P49</f>
        <v>9</v>
      </c>
      <c r="G37" s="24">
        <f>base11!Q44</f>
        <v>13</v>
      </c>
      <c r="H37" s="24">
        <f>base11!R22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base11!M29</f>
        <v>4</v>
      </c>
      <c r="D38" s="24">
        <f>base11!N46</f>
        <v>15</v>
      </c>
      <c r="E38" s="24">
        <f>base11!O37</f>
        <v>4</v>
      </c>
      <c r="F38" s="24">
        <f>base11!P50</f>
        <v>9</v>
      </c>
      <c r="G38" s="24">
        <f>base11!Q45</f>
        <v>6</v>
      </c>
      <c r="H38" s="24">
        <f>base11!R23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base11!M30</f>
        <v>7</v>
      </c>
      <c r="D39" s="24">
        <f>base11!N47</f>
        <v>7</v>
      </c>
      <c r="E39" s="24">
        <f>base11!O38</f>
        <v>9</v>
      </c>
      <c r="F39" s="24">
        <f>base11!P51</f>
        <v>12</v>
      </c>
      <c r="G39" s="24">
        <f>base11!Q46</f>
        <v>3</v>
      </c>
      <c r="H39" s="24">
        <f>base11!R24</f>
        <v>7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base11!M31</f>
        <v>7</v>
      </c>
      <c r="D40" s="24">
        <f>base11!N48</f>
        <v>2</v>
      </c>
      <c r="E40" s="24">
        <f>base11!O39</f>
        <v>17</v>
      </c>
      <c r="F40" s="24">
        <f>base11!P52</f>
        <v>12</v>
      </c>
      <c r="G40" s="24">
        <f>base11!Q47</f>
        <v>3</v>
      </c>
      <c r="H40" s="24">
        <f>base11!R25</f>
        <v>14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base11!M32</f>
        <v>4</v>
      </c>
      <c r="D41" s="24">
        <f>base11!N49</f>
        <v>11</v>
      </c>
      <c r="E41" s="24">
        <f>base11!O40</f>
        <v>17</v>
      </c>
      <c r="F41" s="24">
        <f>base11!P53</f>
        <v>11</v>
      </c>
      <c r="G41" s="24">
        <f>base11!Q48</f>
        <v>3</v>
      </c>
      <c r="H41" s="24">
        <f>base11!R26</f>
        <v>8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base11!M33</f>
        <v>4</v>
      </c>
      <c r="D42" s="24">
        <f>base11!N50</f>
        <v>7</v>
      </c>
      <c r="E42" s="24">
        <f>base11!O41</f>
        <v>16</v>
      </c>
      <c r="F42" s="24">
        <f>base11!P54</f>
        <v>12</v>
      </c>
      <c r="G42" s="24">
        <f>base11!Q49</f>
        <v>16</v>
      </c>
      <c r="H42" s="24">
        <f>base11!R27</f>
        <v>3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base11!M34</f>
        <v>8</v>
      </c>
      <c r="D43" s="24">
        <f>base11!N51</f>
        <v>2</v>
      </c>
      <c r="E43" s="24">
        <f>base11!O42</f>
        <v>16</v>
      </c>
      <c r="F43" s="24">
        <f>base11!P55</f>
        <v>12</v>
      </c>
      <c r="G43" s="24">
        <f>base11!Q50</f>
        <v>12</v>
      </c>
      <c r="H43" s="24">
        <f>base11!R28</f>
        <v>3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base11!M35</f>
        <v>12</v>
      </c>
      <c r="D44" s="24">
        <f>base11!N52</f>
        <v>7</v>
      </c>
      <c r="E44" s="24">
        <f>base11!O43</f>
        <v>15</v>
      </c>
      <c r="F44" s="24">
        <f>base11!P56</f>
        <v>12</v>
      </c>
      <c r="G44" s="24">
        <f>base11!Q51</f>
        <v>14</v>
      </c>
      <c r="H44" s="24">
        <f>base11!R29</f>
        <v>9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base11!M36</f>
        <v>7</v>
      </c>
      <c r="D45" s="24">
        <f>base11!N53</f>
        <v>9</v>
      </c>
      <c r="E45" s="24">
        <f>base11!O44</f>
        <v>5</v>
      </c>
      <c r="F45" s="24">
        <f>base11!P57</f>
        <v>9</v>
      </c>
      <c r="G45" s="24">
        <f>base11!Q52</f>
        <v>15</v>
      </c>
      <c r="H45" s="24">
        <f>base11!R30</f>
        <v>9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base11!M37</f>
        <v>11</v>
      </c>
      <c r="D46" s="24">
        <f>base11!N54</f>
        <v>9</v>
      </c>
      <c r="E46" s="24">
        <f>base11!O45</f>
        <v>16</v>
      </c>
      <c r="F46" s="24">
        <f>base11!P58</f>
        <v>6</v>
      </c>
      <c r="G46" s="24">
        <f>base11!Q53</f>
        <v>12</v>
      </c>
      <c r="H46" s="24">
        <f>base11!R31</f>
        <v>9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base11!M38</f>
        <v>13</v>
      </c>
      <c r="D47" s="24">
        <f>base11!N55</f>
        <v>9</v>
      </c>
      <c r="E47" s="24">
        <f>base11!O46</f>
        <v>8</v>
      </c>
      <c r="F47" s="24">
        <f>base11!P9</f>
        <v>16</v>
      </c>
      <c r="G47" s="24">
        <f>base11!Q54</f>
        <v>15</v>
      </c>
      <c r="H47" s="24">
        <f>base11!R32</f>
        <v>12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base11!M39</f>
        <v>9</v>
      </c>
      <c r="D48" s="24">
        <f>base11!N56</f>
        <v>6</v>
      </c>
      <c r="E48" s="24">
        <f>base11!O47</f>
        <v>9</v>
      </c>
      <c r="F48" s="24">
        <f>base11!P10</f>
        <v>13</v>
      </c>
      <c r="G48" s="24">
        <f>base11!Q55</f>
        <v>15</v>
      </c>
      <c r="H48" s="24">
        <f>base11!R33</f>
        <v>7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base11!M40</f>
        <v>9</v>
      </c>
      <c r="D49" s="24">
        <f>base11!N57</f>
        <v>3</v>
      </c>
      <c r="E49" s="24">
        <f>base11!O48</f>
        <v>9</v>
      </c>
      <c r="F49" s="24">
        <f>base11!P11</f>
        <v>12</v>
      </c>
      <c r="G49" s="24">
        <f>base11!Q56</f>
        <v>16</v>
      </c>
      <c r="H49" s="24">
        <f>base11!R34</f>
        <v>12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base11!M41</f>
        <v>11</v>
      </c>
      <c r="D50" s="24">
        <f>base11!N58</f>
        <v>17</v>
      </c>
      <c r="E50" s="24">
        <f>base11!O49</f>
        <v>7</v>
      </c>
      <c r="F50" s="24">
        <f>base11!P12</f>
        <v>16</v>
      </c>
      <c r="G50" s="24">
        <f>base11!Q57</f>
        <v>12</v>
      </c>
      <c r="H50" s="24">
        <f>base11!R35</f>
        <v>8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base11!M42</f>
        <v>15</v>
      </c>
      <c r="D51" s="24">
        <f>base11!N9</f>
        <v>2</v>
      </c>
      <c r="E51" s="24">
        <f>base11!O50</f>
        <v>10</v>
      </c>
      <c r="F51" s="24">
        <f>base11!P13</f>
        <v>10</v>
      </c>
      <c r="G51" s="24">
        <f>base11!Q58</f>
        <v>9</v>
      </c>
      <c r="H51" s="24">
        <f>base11!R36</f>
        <v>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B1:P1 C2:K51">
    <cfRule type="cellIs" dxfId="604" priority="51" operator="equal">
      <formula>#REF!</formula>
    </cfRule>
    <cfRule type="cellIs" dxfId="603" priority="52" operator="equal">
      <formula>#REF!</formula>
    </cfRule>
    <cfRule type="cellIs" dxfId="602" priority="53" operator="equal">
      <formula>#REF!</formula>
    </cfRule>
    <cfRule type="cellIs" dxfId="601" priority="54" operator="equal">
      <formula>#REF!</formula>
    </cfRule>
    <cfRule type="cellIs" dxfId="600" priority="55" operator="equal">
      <formula>#REF!</formula>
    </cfRule>
  </conditionalFormatting>
  <conditionalFormatting sqref="A2:A51">
    <cfRule type="cellIs" dxfId="599" priority="41" operator="equal">
      <formula>#REF!</formula>
    </cfRule>
    <cfRule type="cellIs" dxfId="598" priority="42" operator="equal">
      <formula>#REF!</formula>
    </cfRule>
    <cfRule type="cellIs" dxfId="597" priority="43" operator="equal">
      <formula>#REF!</formula>
    </cfRule>
    <cfRule type="cellIs" dxfId="596" priority="44" operator="equal">
      <formula>#REF!</formula>
    </cfRule>
    <cfRule type="cellIs" dxfId="595" priority="45" operator="equal">
      <formula>#REF!</formula>
    </cfRule>
  </conditionalFormatting>
  <conditionalFormatting sqref="C2:K51">
    <cfRule type="cellIs" dxfId="594" priority="33" operator="equal">
      <formula>#REF!</formula>
    </cfRule>
    <cfRule type="cellIs" dxfId="593" priority="34" operator="equal">
      <formula>#REF!</formula>
    </cfRule>
    <cfRule type="cellIs" dxfId="592" priority="35" operator="equal">
      <formula>#REF!</formula>
    </cfRule>
    <cfRule type="cellIs" dxfId="591" priority="36" operator="equal">
      <formula>#REF!</formula>
    </cfRule>
    <cfRule type="cellIs" dxfId="590" priority="37" operator="equal">
      <formula>#REF!</formula>
    </cfRule>
  </conditionalFormatting>
  <conditionalFormatting sqref="C2:K51">
    <cfRule type="cellIs" dxfId="589" priority="28" operator="equal">
      <formula>#REF!</formula>
    </cfRule>
    <cfRule type="cellIs" dxfId="588" priority="29" operator="equal">
      <formula>#REF!</formula>
    </cfRule>
    <cfRule type="cellIs" dxfId="587" priority="30" operator="equal">
      <formula>#REF!</formula>
    </cfRule>
    <cfRule type="cellIs" dxfId="586" priority="31" operator="equal">
      <formula>#REF!</formula>
    </cfRule>
    <cfRule type="cellIs" dxfId="585" priority="32" operator="equal">
      <formula>#REF!</formula>
    </cfRule>
  </conditionalFormatting>
  <conditionalFormatting sqref="J2:K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B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B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2:B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EBBD276-625C-4127-9067-8F16282BE8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5C485C5-BCCA-4EF6-93FF-751140CF68B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FA498CA-BBB6-47BA-86AE-506C0E0CB3C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A828140-5F35-4D20-BE40-49D71408ACD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48A5ADF-6EF7-49C4-BD8D-EF3C8D282A0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13</v>
      </c>
      <c r="D2" s="24">
        <f>base11!N27</f>
        <v>4</v>
      </c>
      <c r="E2" s="24">
        <f>base11!O10</f>
        <v>14</v>
      </c>
      <c r="F2" s="24">
        <f>base11!P36</f>
        <v>15</v>
      </c>
      <c r="G2" s="24">
        <f>base11!Q31</f>
        <v>6</v>
      </c>
      <c r="H2" s="24">
        <f>base11!R45</f>
        <v>14</v>
      </c>
      <c r="I2" s="24">
        <f>base11!S48</f>
        <v>12</v>
      </c>
      <c r="J2" s="35">
        <f>base11!T48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9</v>
      </c>
      <c r="D3" s="24">
        <f>base11!N28</f>
        <v>7</v>
      </c>
      <c r="E3" s="24">
        <f>base11!O11</f>
        <v>13</v>
      </c>
      <c r="F3" s="24">
        <f>base11!P37</f>
        <v>15</v>
      </c>
      <c r="G3" s="24">
        <f>base11!Q32</f>
        <v>15</v>
      </c>
      <c r="H3" s="24">
        <f>base11!R46</f>
        <v>16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9</v>
      </c>
      <c r="D4" s="24">
        <f>base11!N29</f>
        <v>3</v>
      </c>
      <c r="E4" s="24">
        <f>base11!O12</f>
        <v>12</v>
      </c>
      <c r="F4" s="24">
        <f>base11!P38</f>
        <v>7</v>
      </c>
      <c r="G4" s="24">
        <f>base11!Q33</f>
        <v>12</v>
      </c>
      <c r="H4" s="24">
        <f>base11!R47</f>
        <v>17</v>
      </c>
      <c r="I4" s="24">
        <f>base11!S50</f>
        <v>17</v>
      </c>
      <c r="J4" s="35">
        <f>base11!T50</f>
        <v>18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11</v>
      </c>
      <c r="D5" s="24">
        <f>base11!N30</f>
        <v>3</v>
      </c>
      <c r="E5" s="24">
        <f>base11!O13</f>
        <v>9</v>
      </c>
      <c r="F5" s="24">
        <f>base11!P39</f>
        <v>12</v>
      </c>
      <c r="G5" s="24">
        <f>base11!Q34</f>
        <v>15</v>
      </c>
      <c r="H5" s="24">
        <f>base11!R48</f>
        <v>17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base11!N31</f>
        <v>15</v>
      </c>
      <c r="E6" s="24">
        <f>base11!O14</f>
        <v>11</v>
      </c>
      <c r="F6" s="24">
        <f>base11!P40</f>
        <v>12</v>
      </c>
      <c r="G6" s="24">
        <f>base11!Q35</f>
        <v>16</v>
      </c>
      <c r="H6" s="24">
        <f>base11!R49</f>
        <v>17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base11!M43</f>
        <v>8</v>
      </c>
      <c r="D7" s="24">
        <f>base11!N32</f>
        <v>13</v>
      </c>
      <c r="E7" s="24">
        <f>base11!O15</f>
        <v>11</v>
      </c>
      <c r="F7" s="24">
        <f>base11!P41</f>
        <v>6</v>
      </c>
      <c r="G7" s="24">
        <f>base11!Q36</f>
        <v>16</v>
      </c>
      <c r="H7" s="24">
        <f>base11!R50</f>
        <v>16</v>
      </c>
      <c r="I7" s="24">
        <f>base11!S53</f>
        <v>16</v>
      </c>
      <c r="J7" s="35">
        <f>base11!T53</f>
        <v>18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base11!M44</f>
        <v>4</v>
      </c>
      <c r="D8" s="24">
        <f>base11!N33</f>
        <v>6</v>
      </c>
      <c r="E8" s="24">
        <f>base11!O16</f>
        <v>7</v>
      </c>
      <c r="F8" s="24">
        <f>base11!P42</f>
        <v>6</v>
      </c>
      <c r="G8" s="24">
        <f>base11!Q37</f>
        <v>16</v>
      </c>
      <c r="H8" s="24">
        <f>base11!R51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12</v>
      </c>
      <c r="D9" s="24">
        <f>base11!N34</f>
        <v>4</v>
      </c>
      <c r="E9" s="24">
        <f>base11!O17</f>
        <v>15</v>
      </c>
      <c r="F9" s="24">
        <f>base11!P43</f>
        <v>3</v>
      </c>
      <c r="G9" s="24">
        <f>base11!Q38</f>
        <v>16</v>
      </c>
      <c r="H9" s="24">
        <f>base11!R52</f>
        <v>16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base11!M46</f>
        <v>12</v>
      </c>
      <c r="D10" s="24">
        <f>base11!N35</f>
        <v>3</v>
      </c>
      <c r="E10" s="24">
        <f>base11!O18</f>
        <v>10</v>
      </c>
      <c r="F10" s="24">
        <f>base11!P44</f>
        <v>16</v>
      </c>
      <c r="G10" s="24">
        <f>base11!Q39</f>
        <v>16</v>
      </c>
      <c r="H10" s="24">
        <f>base11!R53</f>
        <v>15</v>
      </c>
      <c r="I10" s="24">
        <f>base11!S56</f>
        <v>18</v>
      </c>
      <c r="J10" s="35">
        <f>base11!T56</f>
        <v>8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base11!M47</f>
        <v>15</v>
      </c>
      <c r="D11" s="24">
        <f>base11!N36</f>
        <v>3</v>
      </c>
      <c r="E11" s="24">
        <f>base11!O19</f>
        <v>12</v>
      </c>
      <c r="F11" s="24">
        <f>base11!P45</f>
        <v>17</v>
      </c>
      <c r="G11" s="24">
        <f>base11!Q40</f>
        <v>16</v>
      </c>
      <c r="H11" s="24">
        <f>base11!R54</f>
        <v>16</v>
      </c>
      <c r="I11" s="24">
        <f>base11!S57</f>
        <v>4</v>
      </c>
      <c r="J11" s="35">
        <f>base11!T57</f>
        <v>18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base11!M48</f>
        <v>7</v>
      </c>
      <c r="D12" s="24">
        <f>base11!N37</f>
        <v>7</v>
      </c>
      <c r="E12" s="24">
        <f>base11!O20</f>
        <v>16</v>
      </c>
      <c r="F12" s="24">
        <f>base11!P46</f>
        <v>4</v>
      </c>
      <c r="G12" s="24">
        <f>base11!Q41</f>
        <v>12</v>
      </c>
      <c r="H12" s="24">
        <f>base11!R55</f>
        <v>16</v>
      </c>
      <c r="I12" s="24">
        <f>base11!S58</f>
        <v>16</v>
      </c>
      <c r="J12" s="35">
        <f>base11!T58</f>
        <v>18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base11!M49</f>
        <v>15</v>
      </c>
      <c r="D13" s="24">
        <f>base11!N38</f>
        <v>14</v>
      </c>
      <c r="E13" s="24">
        <f>base11!O21</f>
        <v>4</v>
      </c>
      <c r="F13" s="24">
        <f>base11!P47</f>
        <v>16</v>
      </c>
      <c r="G13" s="24">
        <f>base11!Q42</f>
        <v>12</v>
      </c>
      <c r="H13" s="24">
        <f>base11!R56</f>
        <v>4</v>
      </c>
      <c r="I13" s="24">
        <f>base11!S9</f>
        <v>12</v>
      </c>
      <c r="J13" s="35">
        <f>base11!T9</f>
        <v>18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base11!M50</f>
        <v>6</v>
      </c>
      <c r="D14" s="24">
        <f>base11!N39</f>
        <v>7</v>
      </c>
      <c r="E14" s="24">
        <f>base11!O22</f>
        <v>6</v>
      </c>
      <c r="F14" s="24">
        <f>base11!P48</f>
        <v>16</v>
      </c>
      <c r="G14" s="24">
        <f>base11!Q43</f>
        <v>16</v>
      </c>
      <c r="H14" s="24">
        <f>base11!R57</f>
        <v>16</v>
      </c>
      <c r="I14" s="24">
        <f>base11!S10</f>
        <v>17</v>
      </c>
      <c r="J14" s="35">
        <f>base11!T10</f>
        <v>18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base11!M51</f>
        <v>7</v>
      </c>
      <c r="D15" s="24">
        <f>base11!N40</f>
        <v>7</v>
      </c>
      <c r="E15" s="24">
        <f>base11!O23</f>
        <v>16</v>
      </c>
      <c r="F15" s="24">
        <f>base11!P49</f>
        <v>9</v>
      </c>
      <c r="G15" s="24">
        <f>base11!Q44</f>
        <v>13</v>
      </c>
      <c r="H15" s="24">
        <f>base11!R58</f>
        <v>12</v>
      </c>
      <c r="I15" s="24">
        <f>base11!S11</f>
        <v>17</v>
      </c>
      <c r="J15" s="35">
        <f>base11!T11</f>
        <v>18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base11!M52</f>
        <v>6</v>
      </c>
      <c r="D16" s="24">
        <f>base11!N41</f>
        <v>8</v>
      </c>
      <c r="E16" s="24">
        <f>base11!O24</f>
        <v>15</v>
      </c>
      <c r="F16" s="24">
        <f>base11!P50</f>
        <v>9</v>
      </c>
      <c r="G16" s="24">
        <f>base11!Q45</f>
        <v>6</v>
      </c>
      <c r="H16" s="24">
        <f>base11!R9</f>
        <v>17</v>
      </c>
      <c r="I16" s="24">
        <f>base11!S12</f>
        <v>8</v>
      </c>
      <c r="J16" s="35">
        <f>base11!T12</f>
        <v>19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base11!M53</f>
        <v>6</v>
      </c>
      <c r="D17" s="24">
        <f>base11!N42</f>
        <v>3</v>
      </c>
      <c r="E17" s="24">
        <f>base11!O25</f>
        <v>10</v>
      </c>
      <c r="F17" s="24">
        <f>base11!P51</f>
        <v>12</v>
      </c>
      <c r="G17" s="24">
        <f>base11!Q46</f>
        <v>3</v>
      </c>
      <c r="H17" s="24">
        <f>base11!R10</f>
        <v>16</v>
      </c>
      <c r="I17" s="24">
        <f>base11!S13</f>
        <v>18</v>
      </c>
      <c r="J17" s="35">
        <f>base11!T13</f>
        <v>17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base11!M54</f>
        <v>6</v>
      </c>
      <c r="D18" s="24">
        <f>base11!N43</f>
        <v>7</v>
      </c>
      <c r="E18" s="24">
        <f>base11!O26</f>
        <v>15</v>
      </c>
      <c r="F18" s="24">
        <f>base11!P52</f>
        <v>12</v>
      </c>
      <c r="G18" s="24">
        <f>base11!Q47</f>
        <v>3</v>
      </c>
      <c r="H18" s="24">
        <f>base11!R11</f>
        <v>16</v>
      </c>
      <c r="I18" s="24">
        <f>base11!S14</f>
        <v>17</v>
      </c>
      <c r="J18" s="35">
        <f>base11!T14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base11!M55</f>
        <v>6</v>
      </c>
      <c r="D19" s="24">
        <f>base11!N44</f>
        <v>3</v>
      </c>
      <c r="E19" s="24">
        <f>base11!O27</f>
        <v>17</v>
      </c>
      <c r="F19" s="24">
        <f>base11!P53</f>
        <v>11</v>
      </c>
      <c r="G19" s="24">
        <f>base11!Q48</f>
        <v>3</v>
      </c>
      <c r="H19" s="24">
        <f>base11!R12</f>
        <v>18</v>
      </c>
      <c r="I19" s="24">
        <f>base11!S15</f>
        <v>16</v>
      </c>
      <c r="J19" s="35">
        <f>base11!T15</f>
        <v>17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base11!M56</f>
        <v>3</v>
      </c>
      <c r="D20" s="24">
        <f>base11!N45</f>
        <v>3</v>
      </c>
      <c r="E20" s="24">
        <f>base11!O28</f>
        <v>17</v>
      </c>
      <c r="F20" s="24">
        <f>base11!P54</f>
        <v>12</v>
      </c>
      <c r="G20" s="24">
        <f>base11!Q49</f>
        <v>16</v>
      </c>
      <c r="H20" s="24">
        <f>base11!R13</f>
        <v>16</v>
      </c>
      <c r="I20" s="24">
        <f>base11!S16</f>
        <v>9</v>
      </c>
      <c r="J20" s="35">
        <f>base11!T16</f>
        <v>18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base11!M57</f>
        <v>17</v>
      </c>
      <c r="D21" s="24">
        <f>base11!N46</f>
        <v>15</v>
      </c>
      <c r="E21" s="24">
        <f>base11!O29</f>
        <v>16</v>
      </c>
      <c r="F21" s="24">
        <f>base11!P55</f>
        <v>12</v>
      </c>
      <c r="G21" s="24">
        <f>base11!Q50</f>
        <v>12</v>
      </c>
      <c r="H21" s="24">
        <f>base11!R14</f>
        <v>13</v>
      </c>
      <c r="I21" s="24">
        <f>base11!S17</f>
        <v>16</v>
      </c>
      <c r="J21" s="35">
        <f>base11!T17</f>
        <v>18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base11!M58</f>
        <v>15</v>
      </c>
      <c r="D22" s="24">
        <f>base11!N47</f>
        <v>7</v>
      </c>
      <c r="E22" s="24">
        <f>base11!O30</f>
        <v>16</v>
      </c>
      <c r="F22" s="24">
        <f>base11!P56</f>
        <v>12</v>
      </c>
      <c r="G22" s="24">
        <f>base11!Q51</f>
        <v>14</v>
      </c>
      <c r="H22" s="24">
        <f>base11!R15</f>
        <v>18</v>
      </c>
      <c r="I22" s="24">
        <f>base11!S18</f>
        <v>14</v>
      </c>
      <c r="J22" s="35">
        <f>base11!T18</f>
        <v>18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base11!M9</f>
        <v>10</v>
      </c>
      <c r="D23" s="24">
        <f>base11!N48</f>
        <v>2</v>
      </c>
      <c r="E23" s="24">
        <f>base11!O31</f>
        <v>3</v>
      </c>
      <c r="F23" s="24">
        <f>base11!P57</f>
        <v>9</v>
      </c>
      <c r="G23" s="24">
        <f>base11!Q52</f>
        <v>15</v>
      </c>
      <c r="H23" s="24">
        <f>base11!R16</f>
        <v>3</v>
      </c>
      <c r="I23" s="24">
        <f>base11!S19</f>
        <v>9</v>
      </c>
      <c r="J23" s="35">
        <f>base11!T19</f>
        <v>18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base11!M10</f>
        <v>9</v>
      </c>
      <c r="D24" s="24">
        <f>base11!N49</f>
        <v>11</v>
      </c>
      <c r="E24" s="24">
        <f>base11!O32</f>
        <v>6</v>
      </c>
      <c r="F24" s="24">
        <f>base11!P58</f>
        <v>6</v>
      </c>
      <c r="G24" s="24">
        <f>base11!Q53</f>
        <v>12</v>
      </c>
      <c r="H24" s="24">
        <f>base11!R17</f>
        <v>9</v>
      </c>
      <c r="I24" s="24">
        <f>base11!S20</f>
        <v>20</v>
      </c>
      <c r="J24" s="35">
        <f>base11!T20</f>
        <v>19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base11!M11</f>
        <v>11</v>
      </c>
      <c r="D25" s="24">
        <f>base11!N50</f>
        <v>7</v>
      </c>
      <c r="E25" s="24">
        <f>base11!O33</f>
        <v>3</v>
      </c>
      <c r="F25" s="24">
        <f>base11!P9</f>
        <v>16</v>
      </c>
      <c r="G25" s="24">
        <f>base11!Q54</f>
        <v>15</v>
      </c>
      <c r="H25" s="24">
        <f>base11!R18</f>
        <v>4</v>
      </c>
      <c r="I25" s="24">
        <f>base11!S21</f>
        <v>16</v>
      </c>
      <c r="J25" s="35">
        <f>base11!T21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base11!M12</f>
        <v>9</v>
      </c>
      <c r="D26" s="24">
        <f>base11!N51</f>
        <v>2</v>
      </c>
      <c r="E26" s="24">
        <f>base11!O34</f>
        <v>6</v>
      </c>
      <c r="F26" s="24">
        <f>base11!P10</f>
        <v>13</v>
      </c>
      <c r="G26" s="24">
        <f>base11!Q55</f>
        <v>15</v>
      </c>
      <c r="H26" s="24">
        <f>base11!R19</f>
        <v>16</v>
      </c>
      <c r="I26" s="24">
        <f>base11!S22</f>
        <v>17</v>
      </c>
      <c r="J26" s="35">
        <f>base11!T22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base11!M13</f>
        <v>14</v>
      </c>
      <c r="D27" s="24">
        <f>base11!N52</f>
        <v>7</v>
      </c>
      <c r="E27" s="24">
        <f>base11!O35</f>
        <v>4</v>
      </c>
      <c r="F27" s="24">
        <f>base11!P11</f>
        <v>12</v>
      </c>
      <c r="G27" s="24">
        <f>base11!Q56</f>
        <v>16</v>
      </c>
      <c r="H27" s="24">
        <f>base11!R20</f>
        <v>3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base11!M14</f>
        <v>14</v>
      </c>
      <c r="D28" s="24">
        <f>base11!N53</f>
        <v>9</v>
      </c>
      <c r="E28" s="24">
        <f>base11!O36</f>
        <v>4</v>
      </c>
      <c r="F28" s="24">
        <f>base11!P12</f>
        <v>16</v>
      </c>
      <c r="G28" s="24">
        <f>base11!Q57</f>
        <v>12</v>
      </c>
      <c r="H28" s="24">
        <f>base11!R21</f>
        <v>9</v>
      </c>
      <c r="I28" s="24">
        <f>base11!S24</f>
        <v>9</v>
      </c>
      <c r="J28" s="35">
        <f>base11!T24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base11!M15</f>
        <v>14</v>
      </c>
      <c r="D29" s="24">
        <f>base11!N54</f>
        <v>9</v>
      </c>
      <c r="E29" s="24">
        <f>base11!O37</f>
        <v>4</v>
      </c>
      <c r="F29" s="24">
        <f>base11!P13</f>
        <v>10</v>
      </c>
      <c r="G29" s="24">
        <f>base11!Q58</f>
        <v>9</v>
      </c>
      <c r="H29" s="24">
        <f>base11!R22</f>
        <v>9</v>
      </c>
      <c r="I29" s="24">
        <f>base11!S25</f>
        <v>2</v>
      </c>
      <c r="J29" s="35">
        <f>base11!T25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base11!N55</f>
        <v>9</v>
      </c>
      <c r="E30" s="24">
        <f>base11!O38</f>
        <v>9</v>
      </c>
      <c r="F30" s="24">
        <f>base11!P14</f>
        <v>15</v>
      </c>
      <c r="G30" s="24">
        <f>base11!Q9</f>
        <v>3</v>
      </c>
      <c r="H30" s="24">
        <f>base11!R23</f>
        <v>9</v>
      </c>
      <c r="I30" s="24">
        <f>base11!S26</f>
        <v>9</v>
      </c>
      <c r="J30" s="35">
        <f>base11!T26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base11!M17</f>
        <v>7</v>
      </c>
      <c r="D31" s="24">
        <f>base11!N56</f>
        <v>6</v>
      </c>
      <c r="E31" s="24">
        <f>base11!O39</f>
        <v>17</v>
      </c>
      <c r="F31" s="24">
        <f>base11!P15</f>
        <v>13</v>
      </c>
      <c r="G31" s="24">
        <f>base11!Q10</f>
        <v>15</v>
      </c>
      <c r="H31" s="24">
        <f>base11!R24</f>
        <v>7</v>
      </c>
      <c r="I31" s="24">
        <f>base11!S27</f>
        <v>9</v>
      </c>
      <c r="J31" s="35">
        <f>base11!T27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base11!M18</f>
        <v>11</v>
      </c>
      <c r="D32" s="24">
        <f>base11!N57</f>
        <v>3</v>
      </c>
      <c r="E32" s="24">
        <f>base11!O40</f>
        <v>17</v>
      </c>
      <c r="F32" s="24">
        <f>base11!P16</f>
        <v>17</v>
      </c>
      <c r="G32" s="24">
        <f>base11!Q11</f>
        <v>15</v>
      </c>
      <c r="H32" s="24">
        <f>base11!R25</f>
        <v>14</v>
      </c>
      <c r="I32" s="24">
        <f>base11!S28</f>
        <v>6</v>
      </c>
      <c r="J32" s="35">
        <f>base11!T28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base11!M19</f>
        <v>7</v>
      </c>
      <c r="D33" s="24">
        <f>base11!N58</f>
        <v>17</v>
      </c>
      <c r="E33" s="24">
        <f>base11!O41</f>
        <v>16</v>
      </c>
      <c r="F33" s="24">
        <f>base11!P17</f>
        <v>3</v>
      </c>
      <c r="G33" s="24">
        <f>base11!Q12</f>
        <v>4</v>
      </c>
      <c r="H33" s="24">
        <f>base11!R26</f>
        <v>8</v>
      </c>
      <c r="I33" s="24">
        <f>base11!S29</f>
        <v>17</v>
      </c>
      <c r="J33" s="35">
        <f>base11!T29</f>
        <v>18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base11!M20</f>
        <v>4</v>
      </c>
      <c r="D34" s="24">
        <f>base11!N9</f>
        <v>2</v>
      </c>
      <c r="E34" s="24">
        <f>base11!O42</f>
        <v>16</v>
      </c>
      <c r="F34" s="24">
        <f>base11!P18</f>
        <v>5</v>
      </c>
      <c r="G34" s="24">
        <f>base11!Q13</f>
        <v>13</v>
      </c>
      <c r="H34" s="24">
        <f>base11!R27</f>
        <v>3</v>
      </c>
      <c r="I34" s="24">
        <f>base11!S30</f>
        <v>17</v>
      </c>
      <c r="J34" s="35">
        <f>base11!T30</f>
        <v>18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base11!M21</f>
        <v>12</v>
      </c>
      <c r="D35" s="24">
        <f>base11!N10</f>
        <v>12</v>
      </c>
      <c r="E35" s="24">
        <f>base11!O43</f>
        <v>15</v>
      </c>
      <c r="F35" s="24">
        <f>base11!P19</f>
        <v>6</v>
      </c>
      <c r="G35" s="24">
        <f>base11!Q14</f>
        <v>16</v>
      </c>
      <c r="H35" s="24">
        <f>base11!R28</f>
        <v>3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base11!M22</f>
        <v>4</v>
      </c>
      <c r="D36" s="24">
        <f>base11!N11</f>
        <v>10</v>
      </c>
      <c r="E36" s="24">
        <f>base11!O44</f>
        <v>5</v>
      </c>
      <c r="F36" s="24">
        <f>base11!P20</f>
        <v>7</v>
      </c>
      <c r="G36" s="24">
        <f>base11!Q15</f>
        <v>12</v>
      </c>
      <c r="H36" s="24">
        <f>base11!R29</f>
        <v>9</v>
      </c>
      <c r="I36" s="24">
        <f>base11!S32</f>
        <v>9</v>
      </c>
      <c r="J36" s="35">
        <f>base11!T32</f>
        <v>18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base11!M23</f>
        <v>15</v>
      </c>
      <c r="D37" s="24">
        <f>base11!N12</f>
        <v>11</v>
      </c>
      <c r="E37" s="24">
        <f>base11!O45</f>
        <v>16</v>
      </c>
      <c r="F37" s="24">
        <f>base11!P21</f>
        <v>3</v>
      </c>
      <c r="G37" s="24">
        <f>base11!Q16</f>
        <v>12</v>
      </c>
      <c r="H37" s="24">
        <f>base11!R30</f>
        <v>9</v>
      </c>
      <c r="I37" s="24">
        <f>base11!S33</f>
        <v>9</v>
      </c>
      <c r="J37" s="35">
        <f>base11!T33</f>
        <v>18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base11!M24</f>
        <v>6</v>
      </c>
      <c r="D38" s="24">
        <f>base11!N13</f>
        <v>15</v>
      </c>
      <c r="E38" s="24">
        <f>base11!O46</f>
        <v>8</v>
      </c>
      <c r="F38" s="24">
        <f>base11!P22</f>
        <v>16</v>
      </c>
      <c r="G38" s="24">
        <f>base11!Q17</f>
        <v>6</v>
      </c>
      <c r="H38" s="24">
        <f>base11!R31</f>
        <v>9</v>
      </c>
      <c r="I38" s="24">
        <f>base11!S34</f>
        <v>9</v>
      </c>
      <c r="J38" s="35">
        <f>base11!T34</f>
        <v>18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base11!M25</f>
        <v>13</v>
      </c>
      <c r="D39" s="24">
        <f>base11!N14</f>
        <v>12</v>
      </c>
      <c r="E39" s="24">
        <f>base11!O47</f>
        <v>9</v>
      </c>
      <c r="F39" s="24">
        <f>base11!P23</f>
        <v>6</v>
      </c>
      <c r="G39" s="24">
        <f>base11!Q18</f>
        <v>15</v>
      </c>
      <c r="H39" s="24">
        <f>base11!R32</f>
        <v>12</v>
      </c>
      <c r="I39" s="24">
        <f>base11!S35</f>
        <v>9</v>
      </c>
      <c r="J39" s="35">
        <f>base11!T35</f>
        <v>18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base11!M26</f>
        <v>3</v>
      </c>
      <c r="D40" s="24">
        <f>base11!N15</f>
        <v>3</v>
      </c>
      <c r="E40" s="24">
        <f>base11!O48</f>
        <v>9</v>
      </c>
      <c r="F40" s="24">
        <f>base11!P24</f>
        <v>11</v>
      </c>
      <c r="G40" s="24">
        <f>base11!Q19</f>
        <v>3</v>
      </c>
      <c r="H40" s="24">
        <f>base11!R33</f>
        <v>7</v>
      </c>
      <c r="I40" s="24">
        <f>base11!S36</f>
        <v>9</v>
      </c>
      <c r="J40" s="35">
        <f>base11!T36</f>
        <v>18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base11!M27</f>
        <v>15</v>
      </c>
      <c r="D41" s="24">
        <f>base11!N16</f>
        <v>16</v>
      </c>
      <c r="E41" s="24">
        <f>base11!O49</f>
        <v>7</v>
      </c>
      <c r="F41" s="24">
        <f>base11!P25</f>
        <v>17</v>
      </c>
      <c r="G41" s="24">
        <f>base11!Q20</f>
        <v>9</v>
      </c>
      <c r="H41" s="24">
        <f>base11!R34</f>
        <v>12</v>
      </c>
      <c r="I41" s="24">
        <f>base11!S37</f>
        <v>8</v>
      </c>
      <c r="J41" s="35">
        <f>base11!T37</f>
        <v>9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base11!M28</f>
        <v>9</v>
      </c>
      <c r="D42" s="24">
        <f>base11!N17</f>
        <v>12</v>
      </c>
      <c r="E42" s="24">
        <f>base11!O50</f>
        <v>10</v>
      </c>
      <c r="F42" s="24">
        <f>base11!P26</f>
        <v>16</v>
      </c>
      <c r="G42" s="24">
        <f>base11!Q21</f>
        <v>6</v>
      </c>
      <c r="H42" s="24">
        <f>base11!R35</f>
        <v>8</v>
      </c>
      <c r="I42" s="24">
        <f>base11!S38</f>
        <v>6</v>
      </c>
      <c r="J42" s="35">
        <f>base11!T38</f>
        <v>18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4</v>
      </c>
      <c r="D43" s="24">
        <f>base11!N18</f>
        <v>12</v>
      </c>
      <c r="E43" s="24">
        <f>base11!O51</f>
        <v>9</v>
      </c>
      <c r="F43" s="24">
        <f>base11!P27</f>
        <v>16</v>
      </c>
      <c r="G43" s="24">
        <f>base11!Q22</f>
        <v>3</v>
      </c>
      <c r="H43" s="24">
        <f>base11!R36</f>
        <v>6</v>
      </c>
      <c r="I43" s="24">
        <f>base11!S39</f>
        <v>6</v>
      </c>
      <c r="J43" s="35">
        <f>base11!T39</f>
        <v>18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base11!M30</f>
        <v>7</v>
      </c>
      <c r="D44" s="24">
        <f>base11!N19</f>
        <v>17</v>
      </c>
      <c r="E44" s="24">
        <f>base11!O52</f>
        <v>9</v>
      </c>
      <c r="F44" s="24">
        <f>base11!P28</f>
        <v>12</v>
      </c>
      <c r="G44" s="24">
        <f>base11!Q23</f>
        <v>12</v>
      </c>
      <c r="H44" s="24">
        <f>base11!R37</f>
        <v>6</v>
      </c>
      <c r="I44" s="24">
        <f>base11!S40</f>
        <v>6</v>
      </c>
      <c r="J44" s="35">
        <f>base11!T40</f>
        <v>18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base11!M31</f>
        <v>7</v>
      </c>
      <c r="D45" s="24">
        <f>base11!N20</f>
        <v>6</v>
      </c>
      <c r="E45" s="24">
        <f>base11!O53</f>
        <v>2</v>
      </c>
      <c r="F45" s="24">
        <f>base11!P29</f>
        <v>6</v>
      </c>
      <c r="G45" s="24">
        <f>base11!Q24</f>
        <v>12</v>
      </c>
      <c r="H45" s="24">
        <f>base11!R38</f>
        <v>3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base11!M32</f>
        <v>4</v>
      </c>
      <c r="D46" s="24">
        <f>base11!N21</f>
        <v>7</v>
      </c>
      <c r="E46" s="24">
        <f>base11!O54</f>
        <v>13</v>
      </c>
      <c r="F46" s="24">
        <f>base11!P30</f>
        <v>6</v>
      </c>
      <c r="G46" s="24">
        <f>base11!Q25</f>
        <v>6</v>
      </c>
      <c r="H46" s="24">
        <f>base11!R39</f>
        <v>3</v>
      </c>
      <c r="I46" s="24">
        <f>base11!S42</f>
        <v>17</v>
      </c>
      <c r="J46" s="35">
        <f>base11!T42</f>
        <v>18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base11!M33</f>
        <v>4</v>
      </c>
      <c r="D47" s="24">
        <f>base11!N22</f>
        <v>7</v>
      </c>
      <c r="E47" s="24">
        <f>base11!O55</f>
        <v>8</v>
      </c>
      <c r="F47" s="24">
        <f>base11!P31</f>
        <v>16</v>
      </c>
      <c r="G47" s="24">
        <f>base11!Q26</f>
        <v>6</v>
      </c>
      <c r="H47" s="24">
        <f>base11!R40</f>
        <v>3</v>
      </c>
      <c r="I47" s="24">
        <f>base11!S43</f>
        <v>9</v>
      </c>
      <c r="J47" s="35">
        <f>base11!T43</f>
        <v>18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8</v>
      </c>
      <c r="D48" s="24">
        <f>base11!N23</f>
        <v>3</v>
      </c>
      <c r="E48" s="24">
        <f>base11!O56</f>
        <v>9</v>
      </c>
      <c r="F48" s="24">
        <f>base11!P32</f>
        <v>3</v>
      </c>
      <c r="G48" s="24">
        <f>base11!Q27</f>
        <v>6</v>
      </c>
      <c r="H48" s="24">
        <f>base11!R41</f>
        <v>9</v>
      </c>
      <c r="I48" s="24">
        <f>base11!S44</f>
        <v>6</v>
      </c>
      <c r="J48" s="35">
        <f>base11!T44</f>
        <v>18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base11!M35</f>
        <v>12</v>
      </c>
      <c r="D49" s="24">
        <f>base11!N24</f>
        <v>3</v>
      </c>
      <c r="E49" s="24">
        <f>base11!O57</f>
        <v>6</v>
      </c>
      <c r="F49" s="24">
        <f>base11!P33</f>
        <v>15</v>
      </c>
      <c r="G49" s="24">
        <f>base11!Q28</f>
        <v>16</v>
      </c>
      <c r="H49" s="24">
        <f>base11!R42</f>
        <v>9</v>
      </c>
      <c r="I49" s="24">
        <f>base11!S45</f>
        <v>2</v>
      </c>
      <c r="J49" s="35">
        <f>base11!T45</f>
        <v>18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base11!M36</f>
        <v>7</v>
      </c>
      <c r="D50" s="24">
        <f>base11!N25</f>
        <v>1</v>
      </c>
      <c r="E50" s="24">
        <f>base11!O58</f>
        <v>3</v>
      </c>
      <c r="F50" s="24">
        <f>base11!P34</f>
        <v>3</v>
      </c>
      <c r="G50" s="24">
        <f>base11!Q29</f>
        <v>12</v>
      </c>
      <c r="H50" s="24">
        <f>base11!R43</f>
        <v>6</v>
      </c>
      <c r="I50" s="24">
        <f>base11!S46</f>
        <v>6</v>
      </c>
      <c r="J50" s="35">
        <f>base11!T46</f>
        <v>18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base11!N26</f>
        <v>4</v>
      </c>
      <c r="E51" s="24">
        <f>base11!O9</f>
        <v>9</v>
      </c>
      <c r="F51" s="24">
        <f>base11!P35</f>
        <v>15</v>
      </c>
      <c r="G51" s="24">
        <f>base11!Q30</f>
        <v>12</v>
      </c>
      <c r="H51" s="24">
        <f>base11!R44</f>
        <v>10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54" priority="41" operator="equal">
      <formula>#REF!</formula>
    </cfRule>
    <cfRule type="cellIs" dxfId="553" priority="42" operator="equal">
      <formula>#REF!</formula>
    </cfRule>
    <cfRule type="cellIs" dxfId="552" priority="43" operator="equal">
      <formula>#REF!</formula>
    </cfRule>
    <cfRule type="cellIs" dxfId="551" priority="44" operator="equal">
      <formula>#REF!</formula>
    </cfRule>
    <cfRule type="cellIs" dxfId="550" priority="45" operator="equal">
      <formula>#REF!</formula>
    </cfRule>
  </conditionalFormatting>
  <conditionalFormatting sqref="B1:P1 K2:M2 P2:R2 C2:I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A2:A51">
    <cfRule type="cellIs" dxfId="544" priority="36" operator="equal">
      <formula>#REF!</formula>
    </cfRule>
    <cfRule type="cellIs" dxfId="543" priority="37" operator="equal">
      <formula>#REF!</formula>
    </cfRule>
    <cfRule type="cellIs" dxfId="542" priority="38" operator="equal">
      <formula>#REF!</formula>
    </cfRule>
    <cfRule type="cellIs" dxfId="541" priority="39" operator="equal">
      <formula>#REF!</formula>
    </cfRule>
    <cfRule type="cellIs" dxfId="540" priority="40" operator="equal">
      <formula>#REF!</formula>
    </cfRule>
  </conditionalFormatting>
  <conditionalFormatting sqref="K2:M2 P2:R2 C2:I5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K2:M2 P2:R2 C2:I5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B2:B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B2:B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2:B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5" operator="equal" id="{8FC459B4-F66F-4A91-B9B5-B97D77B16A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0D35D40-FC9D-4BEB-B076-07A09AD3BA3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5D433BB-27E6-4D75-BF23-E32D6990A63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AECD60-FCE9-4EFA-82D6-1DE959F951E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FB30DA-EB3B-4552-B91E-086736514FB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base11!M25</f>
        <v>13</v>
      </c>
      <c r="D2" s="24">
        <f>base11!O15</f>
        <v>11</v>
      </c>
      <c r="E2" s="24">
        <f>base11!P53</f>
        <v>11</v>
      </c>
      <c r="F2" s="24">
        <f>base11!Q53</f>
        <v>12</v>
      </c>
      <c r="G2" s="24">
        <f>base11!Q31</f>
        <v>6</v>
      </c>
      <c r="H2" s="24">
        <f>base11!R13</f>
        <v>16</v>
      </c>
      <c r="I2" s="24">
        <f>base11!S57</f>
        <v>4</v>
      </c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base11!M26</f>
        <v>3</v>
      </c>
      <c r="D3" s="24">
        <f>base11!O16</f>
        <v>7</v>
      </c>
      <c r="E3" s="24">
        <f>base11!P54</f>
        <v>12</v>
      </c>
      <c r="F3" s="24">
        <f>base11!Q54</f>
        <v>15</v>
      </c>
      <c r="G3" s="24">
        <f>base11!Q32</f>
        <v>15</v>
      </c>
      <c r="H3" s="24">
        <f>base11!R14</f>
        <v>13</v>
      </c>
      <c r="I3" s="24">
        <f>base11!S58</f>
        <v>16</v>
      </c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base11!M27</f>
        <v>15</v>
      </c>
      <c r="D4" s="24">
        <f>base11!O17</f>
        <v>15</v>
      </c>
      <c r="E4" s="24">
        <f>base11!P55</f>
        <v>12</v>
      </c>
      <c r="F4" s="24">
        <f>base11!Q55</f>
        <v>15</v>
      </c>
      <c r="G4" s="24">
        <f>base11!Q33</f>
        <v>12</v>
      </c>
      <c r="H4" s="24">
        <f>base11!R15</f>
        <v>18</v>
      </c>
      <c r="I4" s="24">
        <f>base11!S9</f>
        <v>12</v>
      </c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base11!M28</f>
        <v>9</v>
      </c>
      <c r="D5" s="24">
        <f>base11!O18</f>
        <v>10</v>
      </c>
      <c r="E5" s="24">
        <f>base11!P56</f>
        <v>12</v>
      </c>
      <c r="F5" s="24">
        <f>base11!Q56</f>
        <v>16</v>
      </c>
      <c r="G5" s="24">
        <f>base11!Q34</f>
        <v>15</v>
      </c>
      <c r="H5" s="24">
        <f>base11!R16</f>
        <v>3</v>
      </c>
      <c r="I5" s="24">
        <f>base11!S10</f>
        <v>17</v>
      </c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base11!M29</f>
        <v>4</v>
      </c>
      <c r="D6" s="24">
        <f>base11!O19</f>
        <v>12</v>
      </c>
      <c r="E6" s="24">
        <f>base11!P57</f>
        <v>9</v>
      </c>
      <c r="F6" s="24">
        <f>base11!Q57</f>
        <v>12</v>
      </c>
      <c r="G6" s="24">
        <f>base11!Q35</f>
        <v>16</v>
      </c>
      <c r="H6" s="24">
        <f>base11!R17</f>
        <v>9</v>
      </c>
      <c r="I6" s="24">
        <f>base11!S11</f>
        <v>17</v>
      </c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base11!M30</f>
        <v>7</v>
      </c>
      <c r="D7" s="24">
        <f>base11!O20</f>
        <v>16</v>
      </c>
      <c r="E7" s="24">
        <f>base11!P58</f>
        <v>6</v>
      </c>
      <c r="F7" s="24">
        <f>base11!Q58</f>
        <v>9</v>
      </c>
      <c r="G7" s="24">
        <f>base11!Q36</f>
        <v>16</v>
      </c>
      <c r="H7" s="24">
        <f>base11!R18</f>
        <v>4</v>
      </c>
      <c r="I7" s="24">
        <f>base11!S12</f>
        <v>8</v>
      </c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base11!M31</f>
        <v>7</v>
      </c>
      <c r="D8" s="24">
        <f>base11!O21</f>
        <v>4</v>
      </c>
      <c r="E8" s="24">
        <f>base11!P9</f>
        <v>16</v>
      </c>
      <c r="F8" s="24">
        <f>base11!Q9</f>
        <v>3</v>
      </c>
      <c r="G8" s="24">
        <f>base11!Q37</f>
        <v>16</v>
      </c>
      <c r="H8" s="24">
        <f>base11!R19</f>
        <v>16</v>
      </c>
      <c r="I8" s="24">
        <f>base11!S13</f>
        <v>18</v>
      </c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12</v>
      </c>
      <c r="D9" s="24">
        <f>base11!O22</f>
        <v>6</v>
      </c>
      <c r="E9" s="24">
        <f>base11!P10</f>
        <v>13</v>
      </c>
      <c r="F9" s="24">
        <f>base11!Q10</f>
        <v>15</v>
      </c>
      <c r="G9" s="24">
        <f>base11!Q38</f>
        <v>16</v>
      </c>
      <c r="H9" s="24">
        <f>base11!R20</f>
        <v>3</v>
      </c>
      <c r="I9" s="24">
        <f>base11!S14</f>
        <v>17</v>
      </c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base11!M46</f>
        <v>12</v>
      </c>
      <c r="D10" s="24">
        <f>base11!O23</f>
        <v>16</v>
      </c>
      <c r="E10" s="24">
        <f>base11!P11</f>
        <v>12</v>
      </c>
      <c r="F10" s="24">
        <f>base11!Q11</f>
        <v>15</v>
      </c>
      <c r="G10" s="24">
        <f>base11!Q39</f>
        <v>16</v>
      </c>
      <c r="H10" s="24">
        <f>base11!R21</f>
        <v>9</v>
      </c>
      <c r="I10" s="24">
        <f>base11!S15</f>
        <v>16</v>
      </c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base11!M32</f>
        <v>4</v>
      </c>
      <c r="D11" s="24">
        <f>base11!O24</f>
        <v>15</v>
      </c>
      <c r="E11" s="24">
        <f>base11!P12</f>
        <v>16</v>
      </c>
      <c r="F11" s="24">
        <f>base11!Q12</f>
        <v>4</v>
      </c>
      <c r="G11" s="24">
        <f>base11!Q40</f>
        <v>16</v>
      </c>
      <c r="H11" s="24">
        <f>base11!R22</f>
        <v>9</v>
      </c>
      <c r="I11" s="24">
        <f>base11!S16</f>
        <v>9</v>
      </c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base11!M33</f>
        <v>4</v>
      </c>
      <c r="D12" s="24">
        <f>base11!O25</f>
        <v>10</v>
      </c>
      <c r="E12" s="24">
        <f>base11!P13</f>
        <v>10</v>
      </c>
      <c r="F12" s="24">
        <f>base11!Q13</f>
        <v>13</v>
      </c>
      <c r="G12" s="24">
        <f>base11!Q41</f>
        <v>12</v>
      </c>
      <c r="H12" s="24">
        <f>base11!R23</f>
        <v>9</v>
      </c>
      <c r="I12" s="24">
        <f>base11!S17</f>
        <v>16</v>
      </c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base11!M34</f>
        <v>8</v>
      </c>
      <c r="D13" s="24">
        <f>base11!O26</f>
        <v>15</v>
      </c>
      <c r="E13" s="24">
        <f>base11!P14</f>
        <v>15</v>
      </c>
      <c r="F13" s="24">
        <f>base11!Q14</f>
        <v>16</v>
      </c>
      <c r="G13" s="24">
        <f>base11!Q42</f>
        <v>12</v>
      </c>
      <c r="H13" s="24">
        <f>base11!R24</f>
        <v>7</v>
      </c>
      <c r="I13" s="24">
        <f>base11!S18</f>
        <v>14</v>
      </c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base11!M35</f>
        <v>12</v>
      </c>
      <c r="D14" s="24">
        <f>base11!O27</f>
        <v>17</v>
      </c>
      <c r="E14" s="24">
        <f>base11!P15</f>
        <v>13</v>
      </c>
      <c r="F14" s="24">
        <f>base11!Q15</f>
        <v>12</v>
      </c>
      <c r="G14" s="24">
        <f>base11!Q43</f>
        <v>16</v>
      </c>
      <c r="H14" s="24">
        <f>base11!R25</f>
        <v>14</v>
      </c>
      <c r="I14" s="24">
        <f>base11!S19</f>
        <v>9</v>
      </c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base11!M36</f>
        <v>7</v>
      </c>
      <c r="D15" s="24">
        <f>base11!O28</f>
        <v>17</v>
      </c>
      <c r="E15" s="24">
        <f>base11!P16</f>
        <v>17</v>
      </c>
      <c r="F15" s="24">
        <f>base11!Q16</f>
        <v>12</v>
      </c>
      <c r="G15" s="24">
        <f>base11!Q44</f>
        <v>13</v>
      </c>
      <c r="H15" s="24">
        <f>base11!R26</f>
        <v>8</v>
      </c>
      <c r="I15" s="24">
        <f>base11!S20</f>
        <v>20</v>
      </c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base11!M37</f>
        <v>11</v>
      </c>
      <c r="D16" s="24">
        <f>base11!O29</f>
        <v>16</v>
      </c>
      <c r="E16" s="24">
        <f>base11!P17</f>
        <v>3</v>
      </c>
      <c r="F16" s="24">
        <f>base11!Q17</f>
        <v>6</v>
      </c>
      <c r="G16" s="24">
        <f>base11!Q45</f>
        <v>6</v>
      </c>
      <c r="H16" s="24">
        <f>base11!R27</f>
        <v>3</v>
      </c>
      <c r="I16" s="24">
        <f>base11!S21</f>
        <v>16</v>
      </c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base11!M38</f>
        <v>13</v>
      </c>
      <c r="D17" s="24">
        <f>base11!O30</f>
        <v>16</v>
      </c>
      <c r="E17" s="24">
        <f>base11!P18</f>
        <v>5</v>
      </c>
      <c r="F17" s="24">
        <f>base11!Q18</f>
        <v>15</v>
      </c>
      <c r="G17" s="24">
        <f>base11!Q46</f>
        <v>3</v>
      </c>
      <c r="H17" s="24">
        <f>base11!R28</f>
        <v>3</v>
      </c>
      <c r="I17" s="24">
        <f>base11!S22</f>
        <v>17</v>
      </c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base11!M39</f>
        <v>9</v>
      </c>
      <c r="D18" s="24">
        <f>base11!O31</f>
        <v>3</v>
      </c>
      <c r="E18" s="24">
        <f>base11!P19</f>
        <v>6</v>
      </c>
      <c r="F18" s="24">
        <f>base11!Q19</f>
        <v>3</v>
      </c>
      <c r="G18" s="24">
        <f>base11!Q47</f>
        <v>3</v>
      </c>
      <c r="H18" s="24">
        <f>base11!R29</f>
        <v>9</v>
      </c>
      <c r="I18" s="24">
        <f>base11!S23</f>
        <v>17</v>
      </c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base11!M40</f>
        <v>9</v>
      </c>
      <c r="D19" s="24">
        <f>base11!O32</f>
        <v>6</v>
      </c>
      <c r="E19" s="24">
        <f>base11!P20</f>
        <v>7</v>
      </c>
      <c r="F19" s="24">
        <f>base11!Q20</f>
        <v>9</v>
      </c>
      <c r="G19" s="24">
        <f>base11!Q48</f>
        <v>3</v>
      </c>
      <c r="H19" s="24">
        <f>base11!R30</f>
        <v>9</v>
      </c>
      <c r="I19" s="24">
        <f>base11!S24</f>
        <v>9</v>
      </c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base11!M41</f>
        <v>11</v>
      </c>
      <c r="D20" s="24">
        <f>base11!O33</f>
        <v>3</v>
      </c>
      <c r="E20" s="24">
        <f>base11!P21</f>
        <v>3</v>
      </c>
      <c r="F20" s="24">
        <f>base11!Q21</f>
        <v>6</v>
      </c>
      <c r="G20" s="24">
        <f>base11!Q49</f>
        <v>16</v>
      </c>
      <c r="H20" s="24">
        <f>base11!R31</f>
        <v>9</v>
      </c>
      <c r="I20" s="24">
        <f>base11!S25</f>
        <v>2</v>
      </c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base11!M42</f>
        <v>15</v>
      </c>
      <c r="D21" s="24">
        <f>base11!O34</f>
        <v>6</v>
      </c>
      <c r="E21" s="24">
        <f>base11!P22</f>
        <v>16</v>
      </c>
      <c r="F21" s="24">
        <f>base11!Q22</f>
        <v>3</v>
      </c>
      <c r="G21" s="24">
        <f>base11!Q50</f>
        <v>12</v>
      </c>
      <c r="H21" s="24">
        <f>base11!R32</f>
        <v>12</v>
      </c>
      <c r="I21" s="24">
        <f>base11!S26</f>
        <v>9</v>
      </c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base11!M43</f>
        <v>8</v>
      </c>
      <c r="D22" s="24">
        <f>base11!O35</f>
        <v>4</v>
      </c>
      <c r="E22" s="24">
        <f>base11!P23</f>
        <v>6</v>
      </c>
      <c r="F22" s="24">
        <f>base11!Q23</f>
        <v>12</v>
      </c>
      <c r="G22" s="24">
        <f>base11!Q51</f>
        <v>14</v>
      </c>
      <c r="H22" s="24">
        <f>base11!R33</f>
        <v>7</v>
      </c>
      <c r="I22" s="24">
        <f>base11!S27</f>
        <v>9</v>
      </c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base11!M44</f>
        <v>4</v>
      </c>
      <c r="D23" s="24">
        <f>base11!O36</f>
        <v>4</v>
      </c>
      <c r="E23" s="24">
        <f>base11!P24</f>
        <v>11</v>
      </c>
      <c r="F23" s="24">
        <f>base11!Q24</f>
        <v>12</v>
      </c>
      <c r="G23" s="24">
        <f>base11!Q52</f>
        <v>15</v>
      </c>
      <c r="H23" s="24">
        <f>base11!R34</f>
        <v>12</v>
      </c>
      <c r="I23" s="24">
        <f>base11!S28</f>
        <v>6</v>
      </c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base11!M47</f>
        <v>15</v>
      </c>
      <c r="D24" s="24">
        <f>base11!O37</f>
        <v>4</v>
      </c>
      <c r="E24" s="24">
        <f>base11!P25</f>
        <v>17</v>
      </c>
      <c r="F24" s="24">
        <f>base11!Q25</f>
        <v>6</v>
      </c>
      <c r="G24" s="24">
        <f>base11!Q53</f>
        <v>12</v>
      </c>
      <c r="H24" s="24">
        <f>base11!R35</f>
        <v>8</v>
      </c>
      <c r="I24" s="24">
        <f>base11!S29</f>
        <v>17</v>
      </c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base11!M48</f>
        <v>7</v>
      </c>
      <c r="D25" s="24">
        <f>base11!O38</f>
        <v>9</v>
      </c>
      <c r="E25" s="24">
        <f>base11!P26</f>
        <v>16</v>
      </c>
      <c r="F25" s="24">
        <f>base11!Q26</f>
        <v>6</v>
      </c>
      <c r="G25" s="24">
        <f>base11!Q54</f>
        <v>15</v>
      </c>
      <c r="H25" s="24">
        <f>base11!R36</f>
        <v>6</v>
      </c>
      <c r="I25" s="24">
        <f>base11!S30</f>
        <v>17</v>
      </c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base11!M49</f>
        <v>15</v>
      </c>
      <c r="D26" s="24">
        <f>base11!O39</f>
        <v>17</v>
      </c>
      <c r="E26" s="24">
        <f>base11!P27</f>
        <v>16</v>
      </c>
      <c r="F26" s="24">
        <f>base11!Q27</f>
        <v>6</v>
      </c>
      <c r="G26" s="24">
        <f>base11!Q55</f>
        <v>15</v>
      </c>
      <c r="H26" s="24">
        <f>base11!R37</f>
        <v>6</v>
      </c>
      <c r="I26" s="24">
        <f>base11!S31</f>
        <v>17</v>
      </c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base11!M50</f>
        <v>6</v>
      </c>
      <c r="D27" s="24">
        <f>base11!O40</f>
        <v>17</v>
      </c>
      <c r="E27" s="24">
        <f>base11!P28</f>
        <v>12</v>
      </c>
      <c r="F27" s="24">
        <f>base11!Q28</f>
        <v>16</v>
      </c>
      <c r="G27" s="24">
        <f>base11!Q56</f>
        <v>16</v>
      </c>
      <c r="H27" s="24">
        <f>base11!R38</f>
        <v>3</v>
      </c>
      <c r="I27" s="24">
        <f>base11!S32</f>
        <v>9</v>
      </c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base11!M51</f>
        <v>7</v>
      </c>
      <c r="D28" s="24">
        <f>base11!O41</f>
        <v>16</v>
      </c>
      <c r="E28" s="24">
        <f>base11!P29</f>
        <v>6</v>
      </c>
      <c r="F28" s="24">
        <f>base11!Q29</f>
        <v>12</v>
      </c>
      <c r="G28" s="24">
        <f>base11!Q57</f>
        <v>12</v>
      </c>
      <c r="H28" s="24">
        <f>base11!R39</f>
        <v>3</v>
      </c>
      <c r="I28" s="24">
        <f>base11!S33</f>
        <v>9</v>
      </c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base11!M52</f>
        <v>6</v>
      </c>
      <c r="D29" s="24">
        <f>base11!O42</f>
        <v>16</v>
      </c>
      <c r="E29" s="24">
        <f>base11!P30</f>
        <v>6</v>
      </c>
      <c r="F29" s="24">
        <f>base11!Q30</f>
        <v>12</v>
      </c>
      <c r="G29" s="24">
        <f>base11!Q58</f>
        <v>9</v>
      </c>
      <c r="H29" s="24">
        <f>base11!R40</f>
        <v>3</v>
      </c>
      <c r="I29" s="24">
        <f>base11!S34</f>
        <v>9</v>
      </c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6</v>
      </c>
      <c r="D30" s="24">
        <f>base11!O43</f>
        <v>15</v>
      </c>
      <c r="E30" s="24">
        <f>base11!P31</f>
        <v>16</v>
      </c>
      <c r="F30" s="24">
        <f>base11!Q31</f>
        <v>6</v>
      </c>
      <c r="G30" s="24">
        <f>base11!Q9</f>
        <v>3</v>
      </c>
      <c r="H30" s="24">
        <f>base11!R41</f>
        <v>9</v>
      </c>
      <c r="I30" s="24">
        <f>base11!S35</f>
        <v>9</v>
      </c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base11!M54</f>
        <v>6</v>
      </c>
      <c r="D31" s="24">
        <f>base11!O44</f>
        <v>5</v>
      </c>
      <c r="E31" s="24">
        <f>base11!P32</f>
        <v>3</v>
      </c>
      <c r="F31" s="24">
        <f>base11!Q32</f>
        <v>15</v>
      </c>
      <c r="G31" s="24">
        <f>base11!Q10</f>
        <v>15</v>
      </c>
      <c r="H31" s="24">
        <f>base11!R42</f>
        <v>9</v>
      </c>
      <c r="I31" s="24">
        <f>base11!S36</f>
        <v>9</v>
      </c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base11!M55</f>
        <v>6</v>
      </c>
      <c r="D32" s="24">
        <f>base11!O45</f>
        <v>16</v>
      </c>
      <c r="E32" s="24">
        <f>base11!P33</f>
        <v>15</v>
      </c>
      <c r="F32" s="24">
        <f>base11!Q33</f>
        <v>12</v>
      </c>
      <c r="G32" s="24">
        <f>base11!Q11</f>
        <v>15</v>
      </c>
      <c r="H32" s="24">
        <f>base11!R43</f>
        <v>6</v>
      </c>
      <c r="I32" s="24">
        <f>base11!S37</f>
        <v>8</v>
      </c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base11!M56</f>
        <v>3</v>
      </c>
      <c r="D33" s="24">
        <f>base11!O46</f>
        <v>8</v>
      </c>
      <c r="E33" s="24">
        <f>base11!P34</f>
        <v>3</v>
      </c>
      <c r="F33" s="24">
        <f>base11!Q34</f>
        <v>15</v>
      </c>
      <c r="G33" s="24">
        <f>base11!Q12</f>
        <v>4</v>
      </c>
      <c r="H33" s="24">
        <f>base11!R44</f>
        <v>10</v>
      </c>
      <c r="I33" s="24">
        <f>base11!S38</f>
        <v>6</v>
      </c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base11!M57</f>
        <v>17</v>
      </c>
      <c r="D34" s="24">
        <f>base11!O47</f>
        <v>9</v>
      </c>
      <c r="E34" s="24">
        <f>base11!P35</f>
        <v>15</v>
      </c>
      <c r="F34" s="24">
        <f>base11!Q35</f>
        <v>16</v>
      </c>
      <c r="G34" s="24">
        <f>base11!Q13</f>
        <v>13</v>
      </c>
      <c r="H34" s="24">
        <f>base11!R45</f>
        <v>14</v>
      </c>
      <c r="I34" s="24">
        <f>base11!S39</f>
        <v>6</v>
      </c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base11!M58</f>
        <v>15</v>
      </c>
      <c r="D35" s="24">
        <f>base11!O48</f>
        <v>9</v>
      </c>
      <c r="E35" s="24">
        <f>base11!P36</f>
        <v>15</v>
      </c>
      <c r="F35" s="24">
        <f>base11!Q36</f>
        <v>16</v>
      </c>
      <c r="G35" s="24">
        <f>base11!Q14</f>
        <v>16</v>
      </c>
      <c r="H35" s="24">
        <f>base11!R46</f>
        <v>16</v>
      </c>
      <c r="I35" s="24">
        <f>base11!S40</f>
        <v>6</v>
      </c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base11!M9</f>
        <v>10</v>
      </c>
      <c r="D36" s="24">
        <f>base11!O49</f>
        <v>7</v>
      </c>
      <c r="E36" s="24">
        <f>base11!P37</f>
        <v>15</v>
      </c>
      <c r="F36" s="24">
        <f>base11!Q37</f>
        <v>16</v>
      </c>
      <c r="G36" s="24">
        <f>base11!Q15</f>
        <v>12</v>
      </c>
      <c r="H36" s="24">
        <f>base11!R47</f>
        <v>17</v>
      </c>
      <c r="I36" s="24">
        <f>base11!S41</f>
        <v>17</v>
      </c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base11!M10</f>
        <v>9</v>
      </c>
      <c r="D37" s="24">
        <f>base11!O50</f>
        <v>10</v>
      </c>
      <c r="E37" s="24">
        <f>base11!P38</f>
        <v>7</v>
      </c>
      <c r="F37" s="24">
        <f>base11!Q38</f>
        <v>16</v>
      </c>
      <c r="G37" s="24">
        <f>base11!Q16</f>
        <v>12</v>
      </c>
      <c r="H37" s="24">
        <f>base11!R48</f>
        <v>17</v>
      </c>
      <c r="I37" s="24">
        <f>base11!S42</f>
        <v>17</v>
      </c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base11!M11</f>
        <v>11</v>
      </c>
      <c r="D38" s="24">
        <f>base11!O51</f>
        <v>9</v>
      </c>
      <c r="E38" s="24">
        <f>base11!P39</f>
        <v>12</v>
      </c>
      <c r="F38" s="24">
        <f>base11!Q39</f>
        <v>16</v>
      </c>
      <c r="G38" s="24">
        <f>base11!Q17</f>
        <v>6</v>
      </c>
      <c r="H38" s="24">
        <f>base11!R49</f>
        <v>17</v>
      </c>
      <c r="I38" s="24">
        <f>base11!S43</f>
        <v>9</v>
      </c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base11!M12</f>
        <v>9</v>
      </c>
      <c r="D39" s="24">
        <f>base11!O52</f>
        <v>9</v>
      </c>
      <c r="E39" s="24">
        <f>base11!P52</f>
        <v>12</v>
      </c>
      <c r="F39" s="24">
        <f>base11!Q52</f>
        <v>15</v>
      </c>
      <c r="G39" s="24">
        <f>base11!Q30</f>
        <v>12</v>
      </c>
      <c r="H39" s="24">
        <f>base11!R50</f>
        <v>16</v>
      </c>
      <c r="I39" s="24">
        <f>base11!S44</f>
        <v>6</v>
      </c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base11!M13</f>
        <v>14</v>
      </c>
      <c r="D40" s="24">
        <f>base11!O53</f>
        <v>2</v>
      </c>
      <c r="E40" s="24">
        <f>base11!P40</f>
        <v>12</v>
      </c>
      <c r="F40" s="24">
        <f>base11!Q40</f>
        <v>16</v>
      </c>
      <c r="G40" s="24">
        <f>base11!Q18</f>
        <v>15</v>
      </c>
      <c r="H40" s="24">
        <f>base11!R51</f>
        <v>16</v>
      </c>
      <c r="I40" s="24">
        <f>base11!S45</f>
        <v>2</v>
      </c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base11!M14</f>
        <v>14</v>
      </c>
      <c r="D41" s="24">
        <f>base11!O54</f>
        <v>13</v>
      </c>
      <c r="E41" s="24">
        <f>base11!P41</f>
        <v>6</v>
      </c>
      <c r="F41" s="24">
        <f>base11!Q41</f>
        <v>12</v>
      </c>
      <c r="G41" s="24">
        <f>base11!Q19</f>
        <v>3</v>
      </c>
      <c r="H41" s="24">
        <f>base11!R52</f>
        <v>16</v>
      </c>
      <c r="I41" s="24">
        <f>base11!S46</f>
        <v>6</v>
      </c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base11!M15</f>
        <v>14</v>
      </c>
      <c r="D42" s="24">
        <f>base11!O55</f>
        <v>8</v>
      </c>
      <c r="E42" s="24">
        <f>base11!P42</f>
        <v>6</v>
      </c>
      <c r="F42" s="24">
        <f>base11!Q42</f>
        <v>12</v>
      </c>
      <c r="G42" s="24">
        <f>base11!Q20</f>
        <v>9</v>
      </c>
      <c r="H42" s="24">
        <f>base11!R53</f>
        <v>15</v>
      </c>
      <c r="I42" s="24">
        <f>base11!S47</f>
        <v>12</v>
      </c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base11!M16</f>
        <v>6</v>
      </c>
      <c r="D43" s="24">
        <f>base11!O56</f>
        <v>9</v>
      </c>
      <c r="E43" s="24">
        <f>base11!P43</f>
        <v>3</v>
      </c>
      <c r="F43" s="24">
        <f>base11!Q43</f>
        <v>16</v>
      </c>
      <c r="G43" s="24">
        <f>base11!Q21</f>
        <v>6</v>
      </c>
      <c r="H43" s="24">
        <f>base11!R54</f>
        <v>16</v>
      </c>
      <c r="I43" s="24">
        <f>base11!S48</f>
        <v>12</v>
      </c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base11!M17</f>
        <v>7</v>
      </c>
      <c r="D44" s="24">
        <f>base11!O57</f>
        <v>6</v>
      </c>
      <c r="E44" s="24">
        <f>base11!P44</f>
        <v>16</v>
      </c>
      <c r="F44" s="24">
        <f>base11!Q44</f>
        <v>13</v>
      </c>
      <c r="G44" s="24">
        <f>base11!Q22</f>
        <v>3</v>
      </c>
      <c r="H44" s="24">
        <f>base11!R55</f>
        <v>16</v>
      </c>
      <c r="I44" s="24">
        <f>base11!S49</f>
        <v>12</v>
      </c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base11!M18</f>
        <v>11</v>
      </c>
      <c r="D45" s="24">
        <f>base11!O58</f>
        <v>3</v>
      </c>
      <c r="E45" s="24">
        <f>base11!P45</f>
        <v>17</v>
      </c>
      <c r="F45" s="24">
        <f>base11!Q45</f>
        <v>6</v>
      </c>
      <c r="G45" s="24">
        <f>base11!Q23</f>
        <v>12</v>
      </c>
      <c r="H45" s="24">
        <f>base11!R56</f>
        <v>4</v>
      </c>
      <c r="I45" s="24">
        <f>base11!S50</f>
        <v>17</v>
      </c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base11!M19</f>
        <v>7</v>
      </c>
      <c r="D46" s="24">
        <f>base11!O9</f>
        <v>9</v>
      </c>
      <c r="E46" s="24">
        <f>base11!P46</f>
        <v>4</v>
      </c>
      <c r="F46" s="24">
        <f>base11!Q46</f>
        <v>3</v>
      </c>
      <c r="G46" s="24">
        <f>base11!Q24</f>
        <v>12</v>
      </c>
      <c r="H46" s="24">
        <f>base11!R57</f>
        <v>16</v>
      </c>
      <c r="I46" s="24">
        <f>base11!S51</f>
        <v>17</v>
      </c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base11!M20</f>
        <v>4</v>
      </c>
      <c r="D47" s="24">
        <f>base11!O10</f>
        <v>14</v>
      </c>
      <c r="E47" s="24">
        <f>base11!P47</f>
        <v>16</v>
      </c>
      <c r="F47" s="24">
        <f>base11!Q47</f>
        <v>3</v>
      </c>
      <c r="G47" s="24">
        <f>base11!Q25</f>
        <v>6</v>
      </c>
      <c r="H47" s="24">
        <f>base11!R58</f>
        <v>12</v>
      </c>
      <c r="I47" s="24">
        <f>base11!S52</f>
        <v>17</v>
      </c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base11!M21</f>
        <v>12</v>
      </c>
      <c r="D48" s="24">
        <f>base11!O11</f>
        <v>13</v>
      </c>
      <c r="E48" s="24">
        <f>base11!P48</f>
        <v>16</v>
      </c>
      <c r="F48" s="24">
        <f>base11!Q48</f>
        <v>3</v>
      </c>
      <c r="G48" s="24">
        <f>base11!Q26</f>
        <v>6</v>
      </c>
      <c r="H48" s="24">
        <f>base11!R9</f>
        <v>17</v>
      </c>
      <c r="I48" s="24">
        <f>base11!S53</f>
        <v>16</v>
      </c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base11!M22</f>
        <v>4</v>
      </c>
      <c r="D49" s="24">
        <f>base11!O12</f>
        <v>12</v>
      </c>
      <c r="E49" s="24">
        <f>base11!P49</f>
        <v>9</v>
      </c>
      <c r="F49" s="24">
        <f>base11!Q49</f>
        <v>16</v>
      </c>
      <c r="G49" s="24">
        <f>base11!Q27</f>
        <v>6</v>
      </c>
      <c r="H49" s="24">
        <f>base11!R10</f>
        <v>16</v>
      </c>
      <c r="I49" s="24">
        <f>base11!S54</f>
        <v>17</v>
      </c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base11!M23</f>
        <v>15</v>
      </c>
      <c r="D50" s="24">
        <f>base11!O13</f>
        <v>9</v>
      </c>
      <c r="E50" s="24">
        <f>base11!P50</f>
        <v>9</v>
      </c>
      <c r="F50" s="24">
        <f>base11!Q50</f>
        <v>12</v>
      </c>
      <c r="G50" s="24">
        <f>base11!Q28</f>
        <v>16</v>
      </c>
      <c r="H50" s="24">
        <f>base11!R11</f>
        <v>16</v>
      </c>
      <c r="I50" s="24">
        <f>base11!S55</f>
        <v>17</v>
      </c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base11!M24</f>
        <v>6</v>
      </c>
      <c r="D51" s="24">
        <f>base11!O14</f>
        <v>11</v>
      </c>
      <c r="E51" s="24">
        <f>base11!P51</f>
        <v>12</v>
      </c>
      <c r="F51" s="24">
        <f>base11!Q51</f>
        <v>14</v>
      </c>
      <c r="G51" s="24">
        <f>base11!Q29</f>
        <v>12</v>
      </c>
      <c r="H51" s="24">
        <f>base11!R12</f>
        <v>18</v>
      </c>
      <c r="I51" s="24">
        <f>base11!S56</f>
        <v>18</v>
      </c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04" priority="41" operator="equal">
      <formula>#REF!</formula>
    </cfRule>
    <cfRule type="cellIs" dxfId="503" priority="42" operator="equal">
      <formula>#REF!</formula>
    </cfRule>
    <cfRule type="cellIs" dxfId="502" priority="43" operator="equal">
      <formula>#REF!</formula>
    </cfRule>
    <cfRule type="cellIs" dxfId="501" priority="44" operator="equal">
      <formula>#REF!</formula>
    </cfRule>
    <cfRule type="cellIs" dxfId="500" priority="45" operator="equal">
      <formula>#REF!</formula>
    </cfRule>
  </conditionalFormatting>
  <conditionalFormatting sqref="B1:P1 C2:K51">
    <cfRule type="cellIs" dxfId="499" priority="46" operator="equal">
      <formula>#REF!</formula>
    </cfRule>
    <cfRule type="cellIs" dxfId="498" priority="47" operator="equal">
      <formula>#REF!</formula>
    </cfRule>
    <cfRule type="cellIs" dxfId="497" priority="48" operator="equal">
      <formula>#REF!</formula>
    </cfRule>
    <cfRule type="cellIs" dxfId="496" priority="49" operator="equal">
      <formula>#REF!</formula>
    </cfRule>
    <cfRule type="cellIs" dxfId="495" priority="50" operator="equal">
      <formula>#REF!</formula>
    </cfRule>
  </conditionalFormatting>
  <conditionalFormatting sqref="A2:A5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C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C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2:B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2:B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2:B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D5FA41E-B9AD-4235-9932-D05DD508A0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2D6C809E-2B49-45D1-A102-D6D0EEA45E3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C06F4ED2-BB23-407E-98E5-8A0A41BD360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F9DC746-FB51-453A-BAFE-A7EF0DDB168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3E39530-24FB-421A-A7DB-430C851D9BC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7E49F4-5636-4E11-9B09-541B54E166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690D084-2A91-49D5-962F-71C8DE6A04B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11EDAD1-BF5D-40F7-8136-79FADCEA645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E3C8B5A-BF35-4E45-B302-A0DD1F3A7E4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5628EA5-B956-4BE1-8B83-42BEA998488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base11!N20</f>
        <v>6</v>
      </c>
      <c r="E2" s="24">
        <f>base11!O11</f>
        <v>13</v>
      </c>
      <c r="F2" s="24">
        <f>base11!P58</f>
        <v>6</v>
      </c>
      <c r="G2" s="24">
        <f>base11!Q12</f>
        <v>4</v>
      </c>
      <c r="H2" s="24">
        <f>base11!R26</f>
        <v>8</v>
      </c>
      <c r="I2" s="24">
        <f>base11!S31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base11!N21</f>
        <v>7</v>
      </c>
      <c r="E3" s="24">
        <f>base11!O12</f>
        <v>12</v>
      </c>
      <c r="F3" s="24">
        <f>base11!P9</f>
        <v>16</v>
      </c>
      <c r="G3" s="24">
        <f>base11!Q13</f>
        <v>13</v>
      </c>
      <c r="H3" s="24">
        <f>base11!R27</f>
        <v>3</v>
      </c>
      <c r="I3" s="24">
        <f>base11!S32</f>
        <v>9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base11!N22</f>
        <v>7</v>
      </c>
      <c r="E4" s="24">
        <f>base11!O13</f>
        <v>9</v>
      </c>
      <c r="F4" s="24">
        <f>base11!P10</f>
        <v>13</v>
      </c>
      <c r="G4" s="24">
        <f>base11!Q14</f>
        <v>16</v>
      </c>
      <c r="H4" s="24">
        <f>base11!R28</f>
        <v>3</v>
      </c>
      <c r="I4" s="24">
        <f>base11!S33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base11!N23</f>
        <v>3</v>
      </c>
      <c r="E5" s="24">
        <f>base11!O14</f>
        <v>11</v>
      </c>
      <c r="F5" s="24">
        <f>base11!P11</f>
        <v>12</v>
      </c>
      <c r="G5" s="24">
        <f>base11!Q15</f>
        <v>12</v>
      </c>
      <c r="H5" s="24">
        <f>base11!R29</f>
        <v>9</v>
      </c>
      <c r="I5" s="24">
        <f>base11!S34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base11!N24</f>
        <v>3</v>
      </c>
      <c r="E6" s="24">
        <f>base11!O15</f>
        <v>11</v>
      </c>
      <c r="F6" s="24">
        <f>base11!P12</f>
        <v>16</v>
      </c>
      <c r="G6" s="24">
        <f>base11!Q16</f>
        <v>12</v>
      </c>
      <c r="H6" s="24">
        <f>base11!R30</f>
        <v>9</v>
      </c>
      <c r="I6" s="24">
        <f>base11!S35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base11!N25</f>
        <v>1</v>
      </c>
      <c r="E7" s="24">
        <f>base11!O16</f>
        <v>7</v>
      </c>
      <c r="F7" s="24">
        <f>base11!P13</f>
        <v>10</v>
      </c>
      <c r="G7" s="24">
        <f>base11!Q17</f>
        <v>6</v>
      </c>
      <c r="H7" s="24">
        <f>base11!R31</f>
        <v>9</v>
      </c>
      <c r="I7" s="24">
        <f>base11!S36</f>
        <v>9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base11!N26</f>
        <v>4</v>
      </c>
      <c r="E8" s="24">
        <f>base11!O17</f>
        <v>15</v>
      </c>
      <c r="F8" s="24">
        <f>base11!P14</f>
        <v>15</v>
      </c>
      <c r="G8" s="24">
        <f>base11!Q18</f>
        <v>15</v>
      </c>
      <c r="H8" s="24">
        <f>base11!R32</f>
        <v>12</v>
      </c>
      <c r="I8" s="24">
        <f>base11!S37</f>
        <v>8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base11!N27</f>
        <v>4</v>
      </c>
      <c r="E9" s="24">
        <f>base11!O18</f>
        <v>10</v>
      </c>
      <c r="F9" s="24">
        <f>base11!P15</f>
        <v>13</v>
      </c>
      <c r="G9" s="24">
        <f>base11!Q19</f>
        <v>3</v>
      </c>
      <c r="H9" s="24">
        <f>base11!R33</f>
        <v>7</v>
      </c>
      <c r="I9" s="24">
        <f>base11!S38</f>
        <v>6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base11!N28</f>
        <v>7</v>
      </c>
      <c r="E10" s="24">
        <f>base11!O19</f>
        <v>12</v>
      </c>
      <c r="F10" s="24">
        <f>base11!P16</f>
        <v>17</v>
      </c>
      <c r="G10" s="24">
        <f>base11!Q20</f>
        <v>9</v>
      </c>
      <c r="H10" s="24">
        <f>base11!R34</f>
        <v>12</v>
      </c>
      <c r="I10" s="24">
        <f>base11!S39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base11!M16</f>
        <v>6</v>
      </c>
      <c r="D11" s="24">
        <f>base11!N29</f>
        <v>3</v>
      </c>
      <c r="E11" s="24">
        <f>base11!O20</f>
        <v>16</v>
      </c>
      <c r="F11" s="24">
        <f>base11!P17</f>
        <v>3</v>
      </c>
      <c r="G11" s="24">
        <f>base11!Q21</f>
        <v>6</v>
      </c>
      <c r="H11" s="24">
        <f>base11!R35</f>
        <v>8</v>
      </c>
      <c r="I11" s="24">
        <f>base11!S40</f>
        <v>6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base11!M17</f>
        <v>7</v>
      </c>
      <c r="D12" s="24">
        <f>base11!N30</f>
        <v>3</v>
      </c>
      <c r="E12" s="24">
        <f>base11!O21</f>
        <v>4</v>
      </c>
      <c r="F12" s="24">
        <f>base11!P18</f>
        <v>5</v>
      </c>
      <c r="G12" s="24">
        <f>base11!Q22</f>
        <v>3</v>
      </c>
      <c r="H12" s="24">
        <f>base11!R36</f>
        <v>6</v>
      </c>
      <c r="I12" s="24">
        <f>base11!S41</f>
        <v>17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base11!M18</f>
        <v>11</v>
      </c>
      <c r="D13" s="24">
        <f>base11!N31</f>
        <v>15</v>
      </c>
      <c r="E13" s="24">
        <f>base11!O22</f>
        <v>6</v>
      </c>
      <c r="F13" s="24">
        <f>base11!P19</f>
        <v>6</v>
      </c>
      <c r="G13" s="24">
        <f>base11!Q23</f>
        <v>12</v>
      </c>
      <c r="H13" s="24">
        <f>base11!R37</f>
        <v>6</v>
      </c>
      <c r="I13" s="24">
        <f>base11!S42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base11!M19</f>
        <v>7</v>
      </c>
      <c r="D14" s="24">
        <f>base11!N32</f>
        <v>13</v>
      </c>
      <c r="E14" s="24">
        <f>base11!O23</f>
        <v>16</v>
      </c>
      <c r="F14" s="24">
        <f>base11!P20</f>
        <v>7</v>
      </c>
      <c r="G14" s="24">
        <f>base11!Q24</f>
        <v>12</v>
      </c>
      <c r="H14" s="24">
        <f>base11!R38</f>
        <v>3</v>
      </c>
      <c r="I14" s="24">
        <f>base11!S43</f>
        <v>9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base11!M20</f>
        <v>4</v>
      </c>
      <c r="D15" s="24">
        <f>base11!N33</f>
        <v>6</v>
      </c>
      <c r="E15" s="24">
        <f>base11!O24</f>
        <v>15</v>
      </c>
      <c r="F15" s="24">
        <f>base11!P21</f>
        <v>3</v>
      </c>
      <c r="G15" s="24">
        <f>base11!Q25</f>
        <v>6</v>
      </c>
      <c r="H15" s="24">
        <f>base11!R39</f>
        <v>3</v>
      </c>
      <c r="I15" s="24">
        <f>base11!S44</f>
        <v>6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base11!M21</f>
        <v>12</v>
      </c>
      <c r="D16" s="24">
        <f>base11!N34</f>
        <v>4</v>
      </c>
      <c r="E16" s="24">
        <f>base11!O25</f>
        <v>10</v>
      </c>
      <c r="F16" s="24">
        <f>base11!P22</f>
        <v>16</v>
      </c>
      <c r="G16" s="24">
        <f>base11!Q26</f>
        <v>6</v>
      </c>
      <c r="H16" s="24">
        <f>base11!R40</f>
        <v>3</v>
      </c>
      <c r="I16" s="24">
        <f>base11!S45</f>
        <v>2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base11!M22</f>
        <v>4</v>
      </c>
      <c r="D17" s="24">
        <f>base11!N35</f>
        <v>3</v>
      </c>
      <c r="E17" s="24">
        <f>base11!O26</f>
        <v>15</v>
      </c>
      <c r="F17" s="24">
        <f>base11!P23</f>
        <v>6</v>
      </c>
      <c r="G17" s="24">
        <f>base11!Q27</f>
        <v>6</v>
      </c>
      <c r="H17" s="24">
        <f>base11!R41</f>
        <v>9</v>
      </c>
      <c r="I17" s="24">
        <f>base11!S46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base11!M23</f>
        <v>15</v>
      </c>
      <c r="D18" s="24">
        <f>base11!N36</f>
        <v>3</v>
      </c>
      <c r="E18" s="24">
        <f>base11!O27</f>
        <v>17</v>
      </c>
      <c r="F18" s="24">
        <f>base11!P24</f>
        <v>11</v>
      </c>
      <c r="G18" s="24">
        <f>base11!Q28</f>
        <v>16</v>
      </c>
      <c r="H18" s="24">
        <f>base11!R42</f>
        <v>9</v>
      </c>
      <c r="I18" s="24">
        <f>base11!S47</f>
        <v>12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base11!M24</f>
        <v>6</v>
      </c>
      <c r="D19" s="24">
        <f>base11!N37</f>
        <v>7</v>
      </c>
      <c r="E19" s="24">
        <f>base11!O28</f>
        <v>17</v>
      </c>
      <c r="F19" s="24">
        <f>base11!P25</f>
        <v>17</v>
      </c>
      <c r="G19" s="24">
        <f>base11!Q29</f>
        <v>12</v>
      </c>
      <c r="H19" s="24">
        <f>base11!R43</f>
        <v>6</v>
      </c>
      <c r="I19" s="24">
        <f>base11!S48</f>
        <v>12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base11!M25</f>
        <v>13</v>
      </c>
      <c r="D20" s="24">
        <f>base11!N38</f>
        <v>14</v>
      </c>
      <c r="E20" s="24">
        <f>base11!O29</f>
        <v>16</v>
      </c>
      <c r="F20" s="24">
        <f>base11!P26</f>
        <v>16</v>
      </c>
      <c r="G20" s="24">
        <f>base11!Q30</f>
        <v>12</v>
      </c>
      <c r="H20" s="24">
        <f>base11!R44</f>
        <v>10</v>
      </c>
      <c r="I20" s="24">
        <f>base11!S49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base11!M26</f>
        <v>3</v>
      </c>
      <c r="D21" s="24">
        <f>base11!N39</f>
        <v>7</v>
      </c>
      <c r="E21" s="24">
        <f>base11!O30</f>
        <v>16</v>
      </c>
      <c r="F21" s="24">
        <f>base11!P27</f>
        <v>16</v>
      </c>
      <c r="G21" s="24">
        <f>base11!Q31</f>
        <v>6</v>
      </c>
      <c r="H21" s="24">
        <f>base11!R45</f>
        <v>14</v>
      </c>
      <c r="I21" s="24">
        <f>base11!S50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base11!M27</f>
        <v>15</v>
      </c>
      <c r="D22" s="24">
        <f>base11!N40</f>
        <v>7</v>
      </c>
      <c r="E22" s="24">
        <f>base11!O31</f>
        <v>3</v>
      </c>
      <c r="F22" s="24">
        <f>base11!P28</f>
        <v>12</v>
      </c>
      <c r="G22" s="24">
        <f>base11!Q32</f>
        <v>15</v>
      </c>
      <c r="H22" s="24">
        <f>base11!R46</f>
        <v>16</v>
      </c>
      <c r="I22" s="24">
        <f>base11!S51</f>
        <v>17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base11!M28</f>
        <v>9</v>
      </c>
      <c r="D23" s="24">
        <f>base11!N41</f>
        <v>8</v>
      </c>
      <c r="E23" s="24">
        <f>base11!O32</f>
        <v>6</v>
      </c>
      <c r="F23" s="24">
        <f>base11!P29</f>
        <v>6</v>
      </c>
      <c r="G23" s="24">
        <f>base11!Q33</f>
        <v>12</v>
      </c>
      <c r="H23" s="24">
        <f>base11!R47</f>
        <v>17</v>
      </c>
      <c r="I23" s="24">
        <f>base11!S52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base11!M29</f>
        <v>4</v>
      </c>
      <c r="D24" s="24">
        <f>base11!N42</f>
        <v>3</v>
      </c>
      <c r="E24" s="24">
        <f>base11!O33</f>
        <v>3</v>
      </c>
      <c r="F24" s="24">
        <f>base11!P30</f>
        <v>6</v>
      </c>
      <c r="G24" s="24">
        <f>base11!Q34</f>
        <v>15</v>
      </c>
      <c r="H24" s="24">
        <f>base11!R48</f>
        <v>17</v>
      </c>
      <c r="I24" s="24">
        <f>base11!S53</f>
        <v>16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base11!M30</f>
        <v>7</v>
      </c>
      <c r="D25" s="24">
        <f>base11!N43</f>
        <v>7</v>
      </c>
      <c r="E25" s="24">
        <f>base11!O34</f>
        <v>6</v>
      </c>
      <c r="F25" s="24">
        <f>base11!P31</f>
        <v>16</v>
      </c>
      <c r="G25" s="24">
        <f>base11!Q35</f>
        <v>16</v>
      </c>
      <c r="H25" s="24">
        <f>base11!R49</f>
        <v>17</v>
      </c>
      <c r="I25" s="24">
        <f>base11!S54</f>
        <v>17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base11!M31</f>
        <v>7</v>
      </c>
      <c r="D26" s="24">
        <f>base11!N44</f>
        <v>3</v>
      </c>
      <c r="E26" s="24">
        <f>base11!O35</f>
        <v>4</v>
      </c>
      <c r="F26" s="24">
        <f>base11!P32</f>
        <v>3</v>
      </c>
      <c r="G26" s="24">
        <f>base11!Q36</f>
        <v>16</v>
      </c>
      <c r="H26" s="24">
        <f>base11!R50</f>
        <v>16</v>
      </c>
      <c r="I26" s="24">
        <f>base11!S55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base11!M32</f>
        <v>4</v>
      </c>
      <c r="D27" s="24">
        <f>base11!N45</f>
        <v>3</v>
      </c>
      <c r="E27" s="24">
        <f>base11!O36</f>
        <v>4</v>
      </c>
      <c r="F27" s="24">
        <f>base11!P33</f>
        <v>15</v>
      </c>
      <c r="G27" s="24">
        <f>base11!Q37</f>
        <v>16</v>
      </c>
      <c r="H27" s="24">
        <f>base11!R51</f>
        <v>16</v>
      </c>
      <c r="I27" s="24">
        <f>base11!S56</f>
        <v>18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base11!M33</f>
        <v>4</v>
      </c>
      <c r="D28" s="24">
        <f>base11!N46</f>
        <v>15</v>
      </c>
      <c r="E28" s="24">
        <f>base11!O37</f>
        <v>4</v>
      </c>
      <c r="F28" s="24">
        <f>base11!P34</f>
        <v>3</v>
      </c>
      <c r="G28" s="24">
        <f>base11!Q38</f>
        <v>16</v>
      </c>
      <c r="H28" s="24">
        <f>base11!R52</f>
        <v>16</v>
      </c>
      <c r="I28" s="24">
        <f>base11!S57</f>
        <v>4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base11!M34</f>
        <v>8</v>
      </c>
      <c r="D29" s="24">
        <f>base11!N47</f>
        <v>7</v>
      </c>
      <c r="E29" s="24">
        <f>base11!O38</f>
        <v>9</v>
      </c>
      <c r="F29" s="24">
        <f>base11!P35</f>
        <v>15</v>
      </c>
      <c r="G29" s="24">
        <f>base11!Q39</f>
        <v>16</v>
      </c>
      <c r="H29" s="24">
        <f>base11!R53</f>
        <v>15</v>
      </c>
      <c r="I29" s="24">
        <f>base11!S58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12</v>
      </c>
      <c r="D30" s="24">
        <f>base11!N48</f>
        <v>2</v>
      </c>
      <c r="E30" s="24">
        <f>base11!O39</f>
        <v>17</v>
      </c>
      <c r="F30" s="24">
        <f>base11!P36</f>
        <v>15</v>
      </c>
      <c r="G30" s="24">
        <f>base11!Q40</f>
        <v>16</v>
      </c>
      <c r="H30" s="24">
        <f>base11!R54</f>
        <v>16</v>
      </c>
      <c r="I30" s="24">
        <f>base11!S9</f>
        <v>12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base11!M36</f>
        <v>7</v>
      </c>
      <c r="D31" s="24">
        <f>base11!N49</f>
        <v>11</v>
      </c>
      <c r="E31" s="24">
        <f>base11!O40</f>
        <v>17</v>
      </c>
      <c r="F31" s="24">
        <f>base11!P37</f>
        <v>15</v>
      </c>
      <c r="G31" s="24">
        <f>base11!Q41</f>
        <v>12</v>
      </c>
      <c r="H31" s="24">
        <f>base11!R55</f>
        <v>16</v>
      </c>
      <c r="I31" s="24">
        <f>base11!S10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base11!M37</f>
        <v>11</v>
      </c>
      <c r="D32" s="24">
        <f>base11!N50</f>
        <v>7</v>
      </c>
      <c r="E32" s="24">
        <f>base11!O41</f>
        <v>16</v>
      </c>
      <c r="F32" s="24">
        <f>base11!P38</f>
        <v>7</v>
      </c>
      <c r="G32" s="24">
        <f>base11!Q42</f>
        <v>12</v>
      </c>
      <c r="H32" s="24">
        <f>base11!R56</f>
        <v>4</v>
      </c>
      <c r="I32" s="24">
        <f>base11!S11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base11!M38</f>
        <v>13</v>
      </c>
      <c r="D33" s="24">
        <f>base11!N51</f>
        <v>2</v>
      </c>
      <c r="E33" s="24">
        <f>base11!O42</f>
        <v>16</v>
      </c>
      <c r="F33" s="24">
        <f>base11!P39</f>
        <v>12</v>
      </c>
      <c r="G33" s="24">
        <f>base11!Q43</f>
        <v>16</v>
      </c>
      <c r="H33" s="24">
        <f>base11!R57</f>
        <v>16</v>
      </c>
      <c r="I33" s="24">
        <f>base11!S12</f>
        <v>8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base11!M39</f>
        <v>9</v>
      </c>
      <c r="D34" s="24">
        <f>base11!N52</f>
        <v>7</v>
      </c>
      <c r="E34" s="24">
        <f>base11!O43</f>
        <v>15</v>
      </c>
      <c r="F34" s="24">
        <f>base11!P40</f>
        <v>12</v>
      </c>
      <c r="G34" s="24">
        <f>base11!Q44</f>
        <v>13</v>
      </c>
      <c r="H34" s="24">
        <f>base11!R58</f>
        <v>12</v>
      </c>
      <c r="I34" s="24">
        <f>base11!S13</f>
        <v>18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base11!M40</f>
        <v>9</v>
      </c>
      <c r="D35" s="24">
        <f>base11!N53</f>
        <v>9</v>
      </c>
      <c r="E35" s="24">
        <f>base11!O44</f>
        <v>5</v>
      </c>
      <c r="F35" s="24">
        <f>base11!P41</f>
        <v>6</v>
      </c>
      <c r="G35" s="24">
        <f>base11!Q45</f>
        <v>6</v>
      </c>
      <c r="H35" s="24">
        <f>base11!R9</f>
        <v>17</v>
      </c>
      <c r="I35" s="24">
        <f>base11!S14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base11!M41</f>
        <v>11</v>
      </c>
      <c r="D36" s="24">
        <f>base11!N54</f>
        <v>9</v>
      </c>
      <c r="E36" s="24">
        <f>base11!O45</f>
        <v>16</v>
      </c>
      <c r="F36" s="24">
        <f>base11!P42</f>
        <v>6</v>
      </c>
      <c r="G36" s="24">
        <f>base11!Q46</f>
        <v>3</v>
      </c>
      <c r="H36" s="24">
        <f>base11!R10</f>
        <v>16</v>
      </c>
      <c r="I36" s="24">
        <f>base11!S15</f>
        <v>16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base11!M42</f>
        <v>15</v>
      </c>
      <c r="D37" s="24">
        <f>base11!N55</f>
        <v>9</v>
      </c>
      <c r="E37" s="24">
        <f>base11!O46</f>
        <v>8</v>
      </c>
      <c r="F37" s="24">
        <f>base11!P43</f>
        <v>3</v>
      </c>
      <c r="G37" s="24">
        <f>base11!Q47</f>
        <v>3</v>
      </c>
      <c r="H37" s="24">
        <f>base11!R11</f>
        <v>16</v>
      </c>
      <c r="I37" s="24">
        <f>base11!S16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base11!M43</f>
        <v>8</v>
      </c>
      <c r="D38" s="24">
        <f>base11!N56</f>
        <v>6</v>
      </c>
      <c r="E38" s="24">
        <f>base11!O47</f>
        <v>9</v>
      </c>
      <c r="F38" s="24">
        <f>base11!P44</f>
        <v>16</v>
      </c>
      <c r="G38" s="24">
        <f>base11!Q48</f>
        <v>3</v>
      </c>
      <c r="H38" s="24">
        <f>base11!R12</f>
        <v>18</v>
      </c>
      <c r="I38" s="24">
        <f>base11!S17</f>
        <v>16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base11!M44</f>
        <v>4</v>
      </c>
      <c r="D39" s="24">
        <f>base11!N57</f>
        <v>3</v>
      </c>
      <c r="E39" s="24">
        <f>base11!O48</f>
        <v>9</v>
      </c>
      <c r="F39" s="24">
        <f>base11!P45</f>
        <v>17</v>
      </c>
      <c r="G39" s="24">
        <f>base11!Q49</f>
        <v>16</v>
      </c>
      <c r="H39" s="24">
        <f>base11!R13</f>
        <v>16</v>
      </c>
      <c r="I39" s="24">
        <f>base11!S18</f>
        <v>14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base11!M45</f>
        <v>12</v>
      </c>
      <c r="D40" s="24">
        <f>base11!N58</f>
        <v>17</v>
      </c>
      <c r="E40" s="24">
        <f>base11!O49</f>
        <v>7</v>
      </c>
      <c r="F40" s="24">
        <f>base11!P46</f>
        <v>4</v>
      </c>
      <c r="G40" s="24">
        <f>base11!Q50</f>
        <v>12</v>
      </c>
      <c r="H40" s="24">
        <f>base11!R14</f>
        <v>13</v>
      </c>
      <c r="I40" s="24">
        <f>base11!S19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base11!M46</f>
        <v>12</v>
      </c>
      <c r="D41" s="24">
        <f>base11!N9</f>
        <v>2</v>
      </c>
      <c r="E41" s="24">
        <f>base11!O50</f>
        <v>10</v>
      </c>
      <c r="F41" s="24">
        <f>base11!P47</f>
        <v>16</v>
      </c>
      <c r="G41" s="24">
        <f>base11!Q51</f>
        <v>14</v>
      </c>
      <c r="H41" s="24">
        <f>base11!R15</f>
        <v>18</v>
      </c>
      <c r="I41" s="24">
        <f>base11!S20</f>
        <v>20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base11!M47</f>
        <v>15</v>
      </c>
      <c r="D42" s="24">
        <f>base11!N10</f>
        <v>12</v>
      </c>
      <c r="E42" s="24">
        <f>base11!O51</f>
        <v>9</v>
      </c>
      <c r="F42" s="24">
        <f>base11!P48</f>
        <v>16</v>
      </c>
      <c r="G42" s="24">
        <f>base11!Q52</f>
        <v>15</v>
      </c>
      <c r="H42" s="24">
        <f>base11!R16</f>
        <v>3</v>
      </c>
      <c r="I42" s="24">
        <f>base11!S21</f>
        <v>16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7</v>
      </c>
      <c r="D43" s="24">
        <f>base11!N11</f>
        <v>10</v>
      </c>
      <c r="E43" s="24">
        <f>base11!O52</f>
        <v>9</v>
      </c>
      <c r="F43" s="24">
        <f>base11!P49</f>
        <v>9</v>
      </c>
      <c r="G43" s="24">
        <f>base11!Q53</f>
        <v>12</v>
      </c>
      <c r="H43" s="24">
        <f>base11!R17</f>
        <v>9</v>
      </c>
      <c r="I43" s="24">
        <f>base11!S22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base11!M49</f>
        <v>15</v>
      </c>
      <c r="D44" s="24">
        <f>base11!N12</f>
        <v>11</v>
      </c>
      <c r="E44" s="24">
        <f>base11!O53</f>
        <v>2</v>
      </c>
      <c r="F44" s="24">
        <f>base11!P50</f>
        <v>9</v>
      </c>
      <c r="G44" s="24">
        <f>base11!Q54</f>
        <v>15</v>
      </c>
      <c r="H44" s="24">
        <f>base11!R18</f>
        <v>4</v>
      </c>
      <c r="I44" s="24">
        <f>base11!S23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base11!M50</f>
        <v>6</v>
      </c>
      <c r="D45" s="24">
        <f>base11!N13</f>
        <v>15</v>
      </c>
      <c r="E45" s="24">
        <f>base11!O54</f>
        <v>13</v>
      </c>
      <c r="F45" s="24">
        <f>base11!P51</f>
        <v>12</v>
      </c>
      <c r="G45" s="24">
        <f>base11!Q55</f>
        <v>15</v>
      </c>
      <c r="H45" s="24">
        <f>base11!R19</f>
        <v>16</v>
      </c>
      <c r="I45" s="24">
        <f>base11!S24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base11!M51</f>
        <v>7</v>
      </c>
      <c r="D46" s="24">
        <f>base11!N14</f>
        <v>12</v>
      </c>
      <c r="E46" s="24">
        <f>base11!O55</f>
        <v>8</v>
      </c>
      <c r="F46" s="24">
        <f>base11!P52</f>
        <v>12</v>
      </c>
      <c r="G46" s="24">
        <f>base11!Q56</f>
        <v>16</v>
      </c>
      <c r="H46" s="24">
        <f>base11!R20</f>
        <v>3</v>
      </c>
      <c r="I46" s="24">
        <f>base11!S25</f>
        <v>2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base11!M52</f>
        <v>6</v>
      </c>
      <c r="D47" s="24">
        <f>base11!N15</f>
        <v>3</v>
      </c>
      <c r="E47" s="24">
        <f>base11!O56</f>
        <v>9</v>
      </c>
      <c r="F47" s="24">
        <f>base11!P53</f>
        <v>11</v>
      </c>
      <c r="G47" s="24">
        <f>base11!Q57</f>
        <v>12</v>
      </c>
      <c r="H47" s="24">
        <f>base11!R21</f>
        <v>9</v>
      </c>
      <c r="I47" s="24">
        <f>base11!S26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6</v>
      </c>
      <c r="D48" s="24">
        <f>base11!N16</f>
        <v>16</v>
      </c>
      <c r="E48" s="24">
        <f>base11!O57</f>
        <v>6</v>
      </c>
      <c r="F48" s="24">
        <f>base11!P54</f>
        <v>12</v>
      </c>
      <c r="G48" s="24">
        <f>base11!Q58</f>
        <v>9</v>
      </c>
      <c r="H48" s="24">
        <f>base11!R22</f>
        <v>9</v>
      </c>
      <c r="I48" s="24">
        <f>base11!S27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base11!M54</f>
        <v>6</v>
      </c>
      <c r="D49" s="24">
        <f>base11!N17</f>
        <v>12</v>
      </c>
      <c r="E49" s="24">
        <f>base11!O58</f>
        <v>3</v>
      </c>
      <c r="F49" s="24">
        <f>base11!P55</f>
        <v>12</v>
      </c>
      <c r="G49" s="24">
        <f>base11!Q9</f>
        <v>3</v>
      </c>
      <c r="H49" s="24">
        <f>base11!R23</f>
        <v>9</v>
      </c>
      <c r="I49" s="24">
        <f>base11!S28</f>
        <v>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base11!M55</f>
        <v>6</v>
      </c>
      <c r="D50" s="24">
        <f>base11!N18</f>
        <v>12</v>
      </c>
      <c r="E50" s="24">
        <f>base11!O9</f>
        <v>9</v>
      </c>
      <c r="F50" s="24">
        <f>base11!P56</f>
        <v>12</v>
      </c>
      <c r="G50" s="24">
        <f>base11!Q10</f>
        <v>15</v>
      </c>
      <c r="H50" s="24">
        <f>base11!R24</f>
        <v>7</v>
      </c>
      <c r="I50" s="24">
        <f>base11!S29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3</v>
      </c>
      <c r="D51" s="24">
        <f>base11!N19</f>
        <v>17</v>
      </c>
      <c r="E51" s="24">
        <f>base11!O10</f>
        <v>14</v>
      </c>
      <c r="F51" s="24">
        <f>base11!P57</f>
        <v>9</v>
      </c>
      <c r="G51" s="24">
        <f>base11!Q11</f>
        <v>15</v>
      </c>
      <c r="H51" s="24">
        <f>base11!R25</f>
        <v>14</v>
      </c>
      <c r="I51" s="24">
        <f>base11!S30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B1:P1 C2:K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A2:A5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C2:K51">
    <cfRule type="cellIs" dxfId="439" priority="28" operator="equal">
      <formula>#REF!</formula>
    </cfRule>
    <cfRule type="cellIs" dxfId="438" priority="29" operator="equal">
      <formula>#REF!</formula>
    </cfRule>
    <cfRule type="cellIs" dxfId="437" priority="30" operator="equal">
      <formula>#REF!</formula>
    </cfRule>
    <cfRule type="cellIs" dxfId="436" priority="31" operator="equal">
      <formula>#REF!</formula>
    </cfRule>
    <cfRule type="cellIs" dxfId="435" priority="32" operator="equal">
      <formula>#REF!</formula>
    </cfRule>
  </conditionalFormatting>
  <conditionalFormatting sqref="C2:K51">
    <cfRule type="cellIs" dxfId="434" priority="23" operator="equal">
      <formula>#REF!</formula>
    </cfRule>
    <cfRule type="cellIs" dxfId="433" priority="24" operator="equal">
      <formula>#REF!</formula>
    </cfRule>
    <cfRule type="cellIs" dxfId="432" priority="25" operator="equal">
      <formula>#REF!</formula>
    </cfRule>
    <cfRule type="cellIs" dxfId="431" priority="26" operator="equal">
      <formula>#REF!</formula>
    </cfRule>
    <cfRule type="cellIs" dxfId="430" priority="27" operator="equal">
      <formula>#REF!</formula>
    </cfRule>
  </conditionalFormatting>
  <conditionalFormatting sqref="B2:B5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2:B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2:B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052CF89-52B9-4E2E-A0E7-FAD6610DD1C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313D8DB-A559-4003-887D-A2CDFEF8ED8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6FF5A15B-E597-4290-8433-E2FF04068C4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D79861CA-43E4-492F-A063-21F014E489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9E7DD9F9-3911-4DF1-9C34-E7C592F298C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466D7A45-7589-40A8-8608-C5AA7D21024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94EAA0-81D9-46B4-A498-5A2C402C0F2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3C9120F-9DD4-4B24-B4FD-6755EF3EF7D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3D0D664-4DC5-4496-9A0A-CC4C9BC4D7C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A94A52-4C59-4BA9-8C06-F3AF42E1F4B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base11!M18</f>
        <v>11</v>
      </c>
      <c r="D2" s="24">
        <f>base11!N57</f>
        <v>3</v>
      </c>
      <c r="E2" s="24">
        <f>base11!O48</f>
        <v>9</v>
      </c>
      <c r="F2" s="24">
        <f>base11!P31</f>
        <v>16</v>
      </c>
      <c r="G2" s="24">
        <f>base11!Q33</f>
        <v>12</v>
      </c>
      <c r="H2" s="24">
        <f>base11!R47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base11!M19</f>
        <v>7</v>
      </c>
      <c r="D3" s="24">
        <f>base11!N58</f>
        <v>17</v>
      </c>
      <c r="E3" s="24">
        <f>base11!O49</f>
        <v>7</v>
      </c>
      <c r="F3" s="24">
        <f>base11!P32</f>
        <v>3</v>
      </c>
      <c r="G3" s="24">
        <f>base11!Q34</f>
        <v>15</v>
      </c>
      <c r="H3" s="24">
        <f>base11!R48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base11!M20</f>
        <v>4</v>
      </c>
      <c r="D4" s="24">
        <f>base11!N9</f>
        <v>2</v>
      </c>
      <c r="E4" s="24">
        <f>base11!O50</f>
        <v>10</v>
      </c>
      <c r="F4" s="24">
        <f>base11!P33</f>
        <v>15</v>
      </c>
      <c r="G4" s="24">
        <f>base11!Q35</f>
        <v>16</v>
      </c>
      <c r="H4" s="24">
        <f>base11!R49</f>
        <v>17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base11!M21</f>
        <v>12</v>
      </c>
      <c r="D5" s="24">
        <f>base11!N10</f>
        <v>12</v>
      </c>
      <c r="E5" s="24">
        <f>base11!O51</f>
        <v>9</v>
      </c>
      <c r="F5" s="24">
        <f>base11!P34</f>
        <v>3</v>
      </c>
      <c r="G5" s="24">
        <f>base11!Q36</f>
        <v>16</v>
      </c>
      <c r="H5" s="24">
        <f>base11!R50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base11!M22</f>
        <v>4</v>
      </c>
      <c r="D6" s="24">
        <f>base11!N11</f>
        <v>10</v>
      </c>
      <c r="E6" s="24">
        <f>base11!O52</f>
        <v>9</v>
      </c>
      <c r="F6" s="24">
        <f>base11!P35</f>
        <v>15</v>
      </c>
      <c r="G6" s="24">
        <f>base11!Q37</f>
        <v>16</v>
      </c>
      <c r="H6" s="24">
        <f>base11!R51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base11!M23</f>
        <v>15</v>
      </c>
      <c r="D7" s="24">
        <f>base11!N12</f>
        <v>11</v>
      </c>
      <c r="E7" s="24">
        <f>base11!O53</f>
        <v>2</v>
      </c>
      <c r="F7" s="24">
        <f>base11!P36</f>
        <v>15</v>
      </c>
      <c r="G7" s="24">
        <f>base11!Q38</f>
        <v>16</v>
      </c>
      <c r="H7" s="24">
        <f>base11!R52</f>
        <v>16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base11!M24</f>
        <v>6</v>
      </c>
      <c r="D8" s="24">
        <f>base11!N13</f>
        <v>15</v>
      </c>
      <c r="E8" s="24">
        <f>base11!O54</f>
        <v>13</v>
      </c>
      <c r="F8" s="24">
        <f>base11!P37</f>
        <v>15</v>
      </c>
      <c r="G8" s="24">
        <f>base11!Q39</f>
        <v>16</v>
      </c>
      <c r="H8" s="24">
        <f>base11!R53</f>
        <v>15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base11!M25</f>
        <v>13</v>
      </c>
      <c r="D9" s="24">
        <f>base11!N14</f>
        <v>12</v>
      </c>
      <c r="E9" s="24">
        <f>base11!O55</f>
        <v>8</v>
      </c>
      <c r="F9" s="24">
        <f>base11!P38</f>
        <v>7</v>
      </c>
      <c r="G9" s="24">
        <f>base11!Q40</f>
        <v>16</v>
      </c>
      <c r="H9" s="24">
        <f>base11!R54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base11!M26</f>
        <v>3</v>
      </c>
      <c r="D10" s="24">
        <f>base11!N15</f>
        <v>3</v>
      </c>
      <c r="E10" s="24">
        <f>base11!O56</f>
        <v>9</v>
      </c>
      <c r="F10" s="24">
        <f>base11!P39</f>
        <v>12</v>
      </c>
      <c r="G10" s="24">
        <f>base11!Q41</f>
        <v>12</v>
      </c>
      <c r="H10" s="24">
        <f>base11!R55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base11!M27</f>
        <v>15</v>
      </c>
      <c r="D11" s="24">
        <f>base11!N16</f>
        <v>16</v>
      </c>
      <c r="E11" s="24">
        <f>base11!O57</f>
        <v>6</v>
      </c>
      <c r="F11" s="24">
        <f>base11!P40</f>
        <v>12</v>
      </c>
      <c r="G11" s="24">
        <f>base11!Q42</f>
        <v>12</v>
      </c>
      <c r="H11" s="24">
        <f>base11!R56</f>
        <v>4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base11!M28</f>
        <v>9</v>
      </c>
      <c r="D12" s="24">
        <f>base11!N17</f>
        <v>12</v>
      </c>
      <c r="E12" s="24">
        <f>base11!O58</f>
        <v>3</v>
      </c>
      <c r="F12" s="24">
        <f>base11!P41</f>
        <v>6</v>
      </c>
      <c r="G12" s="24">
        <f>base11!Q43</f>
        <v>16</v>
      </c>
      <c r="H12" s="24">
        <f>base11!R57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base11!M29</f>
        <v>4</v>
      </c>
      <c r="D13" s="24">
        <f>base11!N18</f>
        <v>12</v>
      </c>
      <c r="E13" s="24">
        <f>base11!O9</f>
        <v>9</v>
      </c>
      <c r="F13" s="24">
        <f>base11!P42</f>
        <v>6</v>
      </c>
      <c r="G13" s="24">
        <f>base11!Q44</f>
        <v>13</v>
      </c>
      <c r="H13" s="24">
        <f>base11!R58</f>
        <v>12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base11!M30</f>
        <v>7</v>
      </c>
      <c r="D14" s="24">
        <f>base11!N19</f>
        <v>17</v>
      </c>
      <c r="E14" s="24">
        <f>base11!O10</f>
        <v>14</v>
      </c>
      <c r="F14" s="24">
        <f>base11!P28</f>
        <v>12</v>
      </c>
      <c r="G14" s="24">
        <f>base11!Q30</f>
        <v>12</v>
      </c>
      <c r="H14" s="24">
        <f>base11!R44</f>
        <v>10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base11!M31</f>
        <v>7</v>
      </c>
      <c r="D15" s="24">
        <f>base11!N20</f>
        <v>6</v>
      </c>
      <c r="E15" s="24">
        <f>base11!O11</f>
        <v>13</v>
      </c>
      <c r="F15" s="24">
        <f>base11!P29</f>
        <v>6</v>
      </c>
      <c r="G15" s="24">
        <f>base11!Q31</f>
        <v>6</v>
      </c>
      <c r="H15" s="24">
        <f>base11!R45</f>
        <v>14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base11!M32</f>
        <v>4</v>
      </c>
      <c r="D16" s="24">
        <f>base11!N21</f>
        <v>7</v>
      </c>
      <c r="E16" s="24">
        <f>base11!O12</f>
        <v>12</v>
      </c>
      <c r="F16" s="24">
        <f>base11!P50</f>
        <v>9</v>
      </c>
      <c r="G16" s="24">
        <f>base11!Q45</f>
        <v>6</v>
      </c>
      <c r="H16" s="24">
        <f>base11!R9</f>
        <v>17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base11!M33</f>
        <v>4</v>
      </c>
      <c r="D17" s="24">
        <f>base11!N22</f>
        <v>7</v>
      </c>
      <c r="E17" s="24">
        <f>base11!O13</f>
        <v>9</v>
      </c>
      <c r="F17" s="24">
        <f>base11!P43</f>
        <v>3</v>
      </c>
      <c r="G17" s="24">
        <f>base11!Q46</f>
        <v>3</v>
      </c>
      <c r="H17" s="24">
        <f>base11!R10</f>
        <v>16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base11!M34</f>
        <v>8</v>
      </c>
      <c r="D18" s="24">
        <f>base11!N23</f>
        <v>3</v>
      </c>
      <c r="E18" s="24">
        <f>base11!O14</f>
        <v>11</v>
      </c>
      <c r="F18" s="24">
        <f>base11!P44</f>
        <v>16</v>
      </c>
      <c r="G18" s="24">
        <f>base11!Q47</f>
        <v>3</v>
      </c>
      <c r="H18" s="24">
        <f>base11!R11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base11!M35</f>
        <v>12</v>
      </c>
      <c r="D19" s="24">
        <f>base11!N24</f>
        <v>3</v>
      </c>
      <c r="E19" s="24">
        <f>base11!O17</f>
        <v>15</v>
      </c>
      <c r="F19" s="24">
        <f>base11!P45</f>
        <v>17</v>
      </c>
      <c r="G19" s="24">
        <f>base11!Q48</f>
        <v>3</v>
      </c>
      <c r="H19" s="24">
        <f>base11!R12</f>
        <v>18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base11!M36</f>
        <v>7</v>
      </c>
      <c r="D20" s="24">
        <f>base11!N25</f>
        <v>1</v>
      </c>
      <c r="E20" s="24">
        <f>base11!O18</f>
        <v>10</v>
      </c>
      <c r="F20" s="24">
        <f>base11!P46</f>
        <v>4</v>
      </c>
      <c r="G20" s="24">
        <f>base11!Q49</f>
        <v>16</v>
      </c>
      <c r="H20" s="24">
        <f>base11!R13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base11!M37</f>
        <v>11</v>
      </c>
      <c r="D21" s="24">
        <f>base11!N26</f>
        <v>4</v>
      </c>
      <c r="E21" s="24">
        <f>base11!O19</f>
        <v>12</v>
      </c>
      <c r="F21" s="24">
        <f>base11!P47</f>
        <v>16</v>
      </c>
      <c r="G21" s="24">
        <f>base11!Q50</f>
        <v>12</v>
      </c>
      <c r="H21" s="24">
        <f>base11!R14</f>
        <v>13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base11!M38</f>
        <v>13</v>
      </c>
      <c r="D22" s="24">
        <f>base11!N27</f>
        <v>4</v>
      </c>
      <c r="E22" s="24">
        <f>base11!O20</f>
        <v>16</v>
      </c>
      <c r="F22" s="24">
        <f>base11!P48</f>
        <v>16</v>
      </c>
      <c r="G22" s="24">
        <f>base11!Q51</f>
        <v>14</v>
      </c>
      <c r="H22" s="24">
        <f>base11!R15</f>
        <v>18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base11!M39</f>
        <v>9</v>
      </c>
      <c r="D23" s="24">
        <f>base11!N28</f>
        <v>7</v>
      </c>
      <c r="E23" s="24">
        <f>base11!O21</f>
        <v>4</v>
      </c>
      <c r="F23" s="24">
        <f>base11!P49</f>
        <v>9</v>
      </c>
      <c r="G23" s="24">
        <f>base11!Q52</f>
        <v>15</v>
      </c>
      <c r="H23" s="24">
        <f>base11!R16</f>
        <v>3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base11!M40</f>
        <v>9</v>
      </c>
      <c r="D24" s="24">
        <f>base11!N29</f>
        <v>3</v>
      </c>
      <c r="E24" s="24">
        <f>base11!O22</f>
        <v>6</v>
      </c>
      <c r="F24" s="24">
        <f>base11!P51</f>
        <v>12</v>
      </c>
      <c r="G24" s="24">
        <f>base11!Q53</f>
        <v>12</v>
      </c>
      <c r="H24" s="24">
        <f>base11!R17</f>
        <v>9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base11!M41</f>
        <v>11</v>
      </c>
      <c r="D25" s="24">
        <f>base11!N30</f>
        <v>3</v>
      </c>
      <c r="E25" s="24">
        <f>base11!O23</f>
        <v>16</v>
      </c>
      <c r="F25" s="24">
        <f>base11!P52</f>
        <v>12</v>
      </c>
      <c r="G25" s="24">
        <f>base11!Q54</f>
        <v>15</v>
      </c>
      <c r="H25" s="24">
        <f>base11!R18</f>
        <v>4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base11!M42</f>
        <v>15</v>
      </c>
      <c r="D26" s="24">
        <f>base11!N31</f>
        <v>15</v>
      </c>
      <c r="E26" s="24">
        <f>base11!O24</f>
        <v>15</v>
      </c>
      <c r="F26" s="24">
        <f>base11!P53</f>
        <v>11</v>
      </c>
      <c r="G26" s="24">
        <f>base11!Q55</f>
        <v>15</v>
      </c>
      <c r="H26" s="24">
        <f>base11!R19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base11!M43</f>
        <v>8</v>
      </c>
      <c r="D27" s="24">
        <f>base11!N32</f>
        <v>13</v>
      </c>
      <c r="E27" s="24">
        <f>base11!O25</f>
        <v>10</v>
      </c>
      <c r="F27" s="24">
        <f>base11!P54</f>
        <v>12</v>
      </c>
      <c r="G27" s="24">
        <f>base11!Q56</f>
        <v>16</v>
      </c>
      <c r="H27" s="24">
        <f>base11!R20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base11!M44</f>
        <v>4</v>
      </c>
      <c r="D28" s="24">
        <f>base11!N33</f>
        <v>6</v>
      </c>
      <c r="E28" s="24">
        <f>base11!O26</f>
        <v>15</v>
      </c>
      <c r="F28" s="24">
        <f>base11!P55</f>
        <v>12</v>
      </c>
      <c r="G28" s="24">
        <f>base11!Q57</f>
        <v>12</v>
      </c>
      <c r="H28" s="24">
        <f>base11!R21</f>
        <v>9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base11!M45</f>
        <v>12</v>
      </c>
      <c r="D29" s="24">
        <f>base11!N34</f>
        <v>4</v>
      </c>
      <c r="E29" s="24">
        <f>base11!O27</f>
        <v>17</v>
      </c>
      <c r="F29" s="24">
        <f>base11!P56</f>
        <v>12</v>
      </c>
      <c r="G29" s="24">
        <f>base11!Q58</f>
        <v>9</v>
      </c>
      <c r="H29" s="24">
        <f>base11!R22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base11!M46</f>
        <v>12</v>
      </c>
      <c r="D30" s="24">
        <f>base11!N35</f>
        <v>3</v>
      </c>
      <c r="E30" s="24">
        <f>base11!O28</f>
        <v>17</v>
      </c>
      <c r="F30" s="24">
        <f>base11!P57</f>
        <v>9</v>
      </c>
      <c r="G30" s="24">
        <f>base11!Q9</f>
        <v>3</v>
      </c>
      <c r="H30" s="24">
        <f>base11!R23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base11!M47</f>
        <v>15</v>
      </c>
      <c r="D31" s="24">
        <f>base11!N36</f>
        <v>3</v>
      </c>
      <c r="E31" s="24">
        <f>base11!O29</f>
        <v>16</v>
      </c>
      <c r="F31" s="24">
        <f>base11!P58</f>
        <v>6</v>
      </c>
      <c r="G31" s="24">
        <f>base11!Q10</f>
        <v>15</v>
      </c>
      <c r="H31" s="24">
        <f>base11!R24</f>
        <v>7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base11!M48</f>
        <v>7</v>
      </c>
      <c r="D32" s="24">
        <f>base11!N37</f>
        <v>7</v>
      </c>
      <c r="E32" s="24">
        <f>base11!O15</f>
        <v>11</v>
      </c>
      <c r="F32" s="24">
        <f>base11!P9</f>
        <v>16</v>
      </c>
      <c r="G32" s="24">
        <f>base11!Q11</f>
        <v>15</v>
      </c>
      <c r="H32" s="24">
        <f>base11!R25</f>
        <v>14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base11!M49</f>
        <v>15</v>
      </c>
      <c r="D33" s="24">
        <f>base11!N38</f>
        <v>14</v>
      </c>
      <c r="E33" s="24">
        <f>base11!O16</f>
        <v>7</v>
      </c>
      <c r="F33" s="24">
        <f>base11!P10</f>
        <v>13</v>
      </c>
      <c r="G33" s="24">
        <f>base11!Q12</f>
        <v>4</v>
      </c>
      <c r="H33" s="24">
        <f>base11!R26</f>
        <v>8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base11!M57</f>
        <v>17</v>
      </c>
      <c r="D34" s="24">
        <f>base11!N46</f>
        <v>15</v>
      </c>
      <c r="E34" s="24">
        <f>base11!O37</f>
        <v>4</v>
      </c>
      <c r="F34" s="24">
        <f>base11!P11</f>
        <v>12</v>
      </c>
      <c r="G34" s="24">
        <f>base11!Q13</f>
        <v>13</v>
      </c>
      <c r="H34" s="24">
        <f>base11!R27</f>
        <v>3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base11!M50</f>
        <v>6</v>
      </c>
      <c r="D35" s="24">
        <f>base11!N39</f>
        <v>7</v>
      </c>
      <c r="E35" s="24">
        <f>base11!O30</f>
        <v>16</v>
      </c>
      <c r="F35" s="24">
        <f>base11!P12</f>
        <v>16</v>
      </c>
      <c r="G35" s="24">
        <f>base11!Q14</f>
        <v>16</v>
      </c>
      <c r="H35" s="24">
        <f>base11!R28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base11!M51</f>
        <v>7</v>
      </c>
      <c r="D36" s="24">
        <f>base11!N40</f>
        <v>7</v>
      </c>
      <c r="E36" s="24">
        <f>base11!O31</f>
        <v>3</v>
      </c>
      <c r="F36" s="24">
        <f>base11!P13</f>
        <v>10</v>
      </c>
      <c r="G36" s="24">
        <f>base11!Q15</f>
        <v>12</v>
      </c>
      <c r="H36" s="24">
        <f>base11!R29</f>
        <v>9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base11!M52</f>
        <v>6</v>
      </c>
      <c r="D37" s="24">
        <f>base11!N41</f>
        <v>8</v>
      </c>
      <c r="E37" s="24">
        <f>base11!O32</f>
        <v>6</v>
      </c>
      <c r="F37" s="24">
        <f>base11!P14</f>
        <v>15</v>
      </c>
      <c r="G37" s="24">
        <f>base11!Q16</f>
        <v>12</v>
      </c>
      <c r="H37" s="24">
        <f>base11!R30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base11!M53</f>
        <v>6</v>
      </c>
      <c r="D38" s="24">
        <f>base11!N42</f>
        <v>3</v>
      </c>
      <c r="E38" s="24">
        <f>base11!O33</f>
        <v>3</v>
      </c>
      <c r="F38" s="24">
        <f>base11!P15</f>
        <v>13</v>
      </c>
      <c r="G38" s="24">
        <f>base11!Q17</f>
        <v>6</v>
      </c>
      <c r="H38" s="24">
        <f>base11!R31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base11!M54</f>
        <v>6</v>
      </c>
      <c r="D39" s="24">
        <f>base11!N43</f>
        <v>7</v>
      </c>
      <c r="E39" s="24">
        <f>base11!O34</f>
        <v>6</v>
      </c>
      <c r="F39" s="24">
        <f>base11!P16</f>
        <v>17</v>
      </c>
      <c r="G39" s="24">
        <f>base11!Q18</f>
        <v>15</v>
      </c>
      <c r="H39" s="24">
        <f>base11!R32</f>
        <v>12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base11!M55</f>
        <v>6</v>
      </c>
      <c r="D40" s="24">
        <f>base11!N44</f>
        <v>3</v>
      </c>
      <c r="E40" s="24">
        <f>base11!O35</f>
        <v>4</v>
      </c>
      <c r="F40" s="24">
        <f>base11!P17</f>
        <v>3</v>
      </c>
      <c r="G40" s="24">
        <f>base11!Q19</f>
        <v>3</v>
      </c>
      <c r="H40" s="24">
        <f>base11!R33</f>
        <v>7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base11!M56</f>
        <v>3</v>
      </c>
      <c r="D41" s="24">
        <f>base11!N45</f>
        <v>3</v>
      </c>
      <c r="E41" s="24">
        <f>base11!O36</f>
        <v>4</v>
      </c>
      <c r="F41" s="24">
        <f>base11!P18</f>
        <v>5</v>
      </c>
      <c r="G41" s="24">
        <f>base11!Q20</f>
        <v>9</v>
      </c>
      <c r="H41" s="24">
        <f>base11!R34</f>
        <v>12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base11!M58</f>
        <v>15</v>
      </c>
      <c r="D42" s="24">
        <f>base11!N47</f>
        <v>7</v>
      </c>
      <c r="E42" s="24">
        <f>base11!O38</f>
        <v>9</v>
      </c>
      <c r="F42" s="24">
        <f>base11!P19</f>
        <v>6</v>
      </c>
      <c r="G42" s="24">
        <f>base11!Q21</f>
        <v>6</v>
      </c>
      <c r="H42" s="24">
        <f>base11!R35</f>
        <v>8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base11!M9</f>
        <v>10</v>
      </c>
      <c r="D43" s="24">
        <f>base11!N48</f>
        <v>2</v>
      </c>
      <c r="E43" s="24">
        <f>base11!O39</f>
        <v>17</v>
      </c>
      <c r="F43" s="24">
        <f>base11!P20</f>
        <v>7</v>
      </c>
      <c r="G43" s="24">
        <f>base11!Q22</f>
        <v>3</v>
      </c>
      <c r="H43" s="24">
        <f>base11!R36</f>
        <v>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base11!M10</f>
        <v>9</v>
      </c>
      <c r="D44" s="24">
        <f>base11!N49</f>
        <v>11</v>
      </c>
      <c r="E44" s="24">
        <f>base11!O40</f>
        <v>17</v>
      </c>
      <c r="F44" s="24">
        <f>base11!P21</f>
        <v>3</v>
      </c>
      <c r="G44" s="24">
        <f>base11!Q23</f>
        <v>12</v>
      </c>
      <c r="H44" s="24">
        <f>base11!R37</f>
        <v>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base11!M11</f>
        <v>11</v>
      </c>
      <c r="D45" s="24">
        <f>base11!N50</f>
        <v>7</v>
      </c>
      <c r="E45" s="24">
        <f>base11!O41</f>
        <v>16</v>
      </c>
      <c r="F45" s="24">
        <f>base11!P22</f>
        <v>16</v>
      </c>
      <c r="G45" s="24">
        <f>base11!Q24</f>
        <v>12</v>
      </c>
      <c r="H45" s="24">
        <f>base11!R38</f>
        <v>3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base11!M12</f>
        <v>9</v>
      </c>
      <c r="D46" s="24">
        <f>base11!N51</f>
        <v>2</v>
      </c>
      <c r="E46" s="24">
        <f>base11!O42</f>
        <v>16</v>
      </c>
      <c r="F46" s="24">
        <f>base11!P23</f>
        <v>6</v>
      </c>
      <c r="G46" s="24">
        <f>base11!Q25</f>
        <v>6</v>
      </c>
      <c r="H46" s="24">
        <f>base11!R39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base11!M13</f>
        <v>14</v>
      </c>
      <c r="D47" s="24">
        <f>base11!N52</f>
        <v>7</v>
      </c>
      <c r="E47" s="24">
        <f>base11!O43</f>
        <v>15</v>
      </c>
      <c r="F47" s="24">
        <f>base11!P24</f>
        <v>11</v>
      </c>
      <c r="G47" s="24">
        <f>base11!Q26</f>
        <v>6</v>
      </c>
      <c r="H47" s="24">
        <f>base11!R40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base11!M14</f>
        <v>14</v>
      </c>
      <c r="D48" s="24">
        <f>base11!N53</f>
        <v>9</v>
      </c>
      <c r="E48" s="24">
        <f>base11!O44</f>
        <v>5</v>
      </c>
      <c r="F48" s="24">
        <f>base11!P25</f>
        <v>17</v>
      </c>
      <c r="G48" s="24">
        <f>base11!Q27</f>
        <v>6</v>
      </c>
      <c r="H48" s="24">
        <f>base11!R41</f>
        <v>9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base11!M15</f>
        <v>14</v>
      </c>
      <c r="D49" s="24">
        <f>base11!N54</f>
        <v>9</v>
      </c>
      <c r="E49" s="24">
        <f>base11!O45</f>
        <v>16</v>
      </c>
      <c r="F49" s="24">
        <f>base11!P26</f>
        <v>16</v>
      </c>
      <c r="G49" s="24">
        <f>base11!Q28</f>
        <v>16</v>
      </c>
      <c r="H49" s="24">
        <f>base11!R42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base11!M16</f>
        <v>6</v>
      </c>
      <c r="D50" s="24">
        <f>base11!N55</f>
        <v>9</v>
      </c>
      <c r="E50" s="24">
        <f>base11!O46</f>
        <v>8</v>
      </c>
      <c r="F50" s="24">
        <f>base11!P27</f>
        <v>16</v>
      </c>
      <c r="G50" s="24">
        <f>base11!Q29</f>
        <v>12</v>
      </c>
      <c r="H50" s="24">
        <f>base11!R43</f>
        <v>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base11!M17</f>
        <v>7</v>
      </c>
      <c r="D51" s="24">
        <f>base11!N56</f>
        <v>6</v>
      </c>
      <c r="E51" s="24">
        <f>base11!O47</f>
        <v>9</v>
      </c>
      <c r="F51" s="24">
        <f>base11!P30</f>
        <v>6</v>
      </c>
      <c r="G51" s="24">
        <f>base11!Q32</f>
        <v>15</v>
      </c>
      <c r="H51" s="24">
        <f>base11!R46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04" priority="46" operator="equal">
      <formula>#REF!</formula>
    </cfRule>
    <cfRule type="cellIs" dxfId="403" priority="47" operator="equal">
      <formula>#REF!</formula>
    </cfRule>
    <cfRule type="cellIs" dxfId="402" priority="48" operator="equal">
      <formula>#REF!</formula>
    </cfRule>
    <cfRule type="cellIs" dxfId="401" priority="49" operator="equal">
      <formula>#REF!</formula>
    </cfRule>
    <cfRule type="cellIs" dxfId="400" priority="50" operator="equal">
      <formula>#REF!</formula>
    </cfRule>
  </conditionalFormatting>
  <conditionalFormatting sqref="B1:P1 C2:K51">
    <cfRule type="cellIs" dxfId="399" priority="51" operator="equal">
      <formula>#REF!</formula>
    </cfRule>
    <cfRule type="cellIs" dxfId="398" priority="52" operator="equal">
      <formula>#REF!</formula>
    </cfRule>
    <cfRule type="cellIs" dxfId="397" priority="53" operator="equal">
      <formula>#REF!</formula>
    </cfRule>
    <cfRule type="cellIs" dxfId="396" priority="54" operator="equal">
      <formula>#REF!</formula>
    </cfRule>
    <cfRule type="cellIs" dxfId="395" priority="55" operator="equal">
      <formula>#REF!</formula>
    </cfRule>
  </conditionalFormatting>
  <conditionalFormatting sqref="A2:A5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C2:K51">
    <cfRule type="cellIs" dxfId="389" priority="33" operator="equal">
      <formula>#REF!</formula>
    </cfRule>
    <cfRule type="cellIs" dxfId="388" priority="34" operator="equal">
      <formula>#REF!</formula>
    </cfRule>
    <cfRule type="cellIs" dxfId="387" priority="35" operator="equal">
      <formula>#REF!</formula>
    </cfRule>
    <cfRule type="cellIs" dxfId="386" priority="36" operator="equal">
      <formula>#REF!</formula>
    </cfRule>
    <cfRule type="cellIs" dxfId="385" priority="37" operator="equal">
      <formula>#REF!</formula>
    </cfRule>
  </conditionalFormatting>
  <conditionalFormatting sqref="C2:K51">
    <cfRule type="cellIs" dxfId="384" priority="28" operator="equal">
      <formula>#REF!</formula>
    </cfRule>
    <cfRule type="cellIs" dxfId="383" priority="29" operator="equal">
      <formula>#REF!</formula>
    </cfRule>
    <cfRule type="cellIs" dxfId="382" priority="30" operator="equal">
      <formula>#REF!</formula>
    </cfRule>
    <cfRule type="cellIs" dxfId="381" priority="31" operator="equal">
      <formula>#REF!</formula>
    </cfRule>
    <cfRule type="cellIs" dxfId="380" priority="32" operator="equal">
      <formula>#REF!</formula>
    </cfRule>
  </conditionalFormatting>
  <conditionalFormatting sqref="J2:K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B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2:B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2:B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78E6CE-1D7B-474C-8D34-C91F17548F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132ED6D-6409-4392-A2D3-8B7F927A9E8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25C2A6B-DBD0-46C1-98D8-815AA0AB642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BB6EFB9-9174-4251-8B4B-0538DD4FDE0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340998-D993-47A2-A20A-B29962C6454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194B699-2605-4FE1-8E32-3F8566BD96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E137617-2E4A-46A2-A909-A92027A13A8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8E124A-D5C5-4D35-AE96-510DDC5686C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28BDBE-4F9C-441E-80C9-5CF5AF84DF4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8DB18BE-520E-46BC-93B7-E67473AFBDA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base11!M46</f>
        <v>12</v>
      </c>
      <c r="D2" s="24">
        <f>base11!N20</f>
        <v>6</v>
      </c>
      <c r="E2" s="24">
        <f>base11!O32</f>
        <v>6</v>
      </c>
      <c r="F2" s="24">
        <f>base11!P45</f>
        <v>17</v>
      </c>
      <c r="G2" s="24">
        <f>base11!Q19</f>
        <v>3</v>
      </c>
      <c r="H2" s="24">
        <f>base11!R44</f>
        <v>10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base11!M47</f>
        <v>15</v>
      </c>
      <c r="D3" s="24">
        <f>base11!N21</f>
        <v>7</v>
      </c>
      <c r="E3" s="24">
        <f>base11!O33</f>
        <v>3</v>
      </c>
      <c r="F3" s="24">
        <f>base11!P46</f>
        <v>4</v>
      </c>
      <c r="G3" s="24">
        <f>base11!Q20</f>
        <v>9</v>
      </c>
      <c r="H3" s="24">
        <f>base11!R45</f>
        <v>14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base11!M48</f>
        <v>7</v>
      </c>
      <c r="D4" s="24">
        <f>base11!N22</f>
        <v>7</v>
      </c>
      <c r="E4" s="24">
        <f>base11!O34</f>
        <v>6</v>
      </c>
      <c r="F4" s="24">
        <f>base11!P47</f>
        <v>16</v>
      </c>
      <c r="G4" s="24">
        <f>base11!Q21</f>
        <v>6</v>
      </c>
      <c r="H4" s="24">
        <f>base11!R46</f>
        <v>16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base11!M49</f>
        <v>15</v>
      </c>
      <c r="D5" s="24">
        <f>base11!N23</f>
        <v>3</v>
      </c>
      <c r="E5" s="24">
        <f>base11!O35</f>
        <v>4</v>
      </c>
      <c r="F5" s="24">
        <f>base11!P48</f>
        <v>16</v>
      </c>
      <c r="G5" s="24">
        <f>base11!Q22</f>
        <v>3</v>
      </c>
      <c r="H5" s="24">
        <f>base11!R47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base11!M50</f>
        <v>6</v>
      </c>
      <c r="D6" s="24">
        <f>base11!N24</f>
        <v>3</v>
      </c>
      <c r="E6" s="24">
        <f>base11!O36</f>
        <v>4</v>
      </c>
      <c r="F6" s="24">
        <f>base11!P49</f>
        <v>9</v>
      </c>
      <c r="G6" s="24">
        <f>base11!Q23</f>
        <v>12</v>
      </c>
      <c r="H6" s="24">
        <f>base11!R48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base11!M51</f>
        <v>7</v>
      </c>
      <c r="D7" s="24">
        <f>base11!N25</f>
        <v>1</v>
      </c>
      <c r="E7" s="24">
        <f>base11!O37</f>
        <v>4</v>
      </c>
      <c r="F7" s="24">
        <f>base11!P50</f>
        <v>9</v>
      </c>
      <c r="G7" s="24">
        <f>base11!Q24</f>
        <v>12</v>
      </c>
      <c r="H7" s="24">
        <f>base11!R49</f>
        <v>17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base11!M52</f>
        <v>6</v>
      </c>
      <c r="D8" s="24">
        <f>base11!N26</f>
        <v>4</v>
      </c>
      <c r="E8" s="24">
        <f>base11!O38</f>
        <v>9</v>
      </c>
      <c r="F8" s="24">
        <f>base11!P51</f>
        <v>12</v>
      </c>
      <c r="G8" s="24">
        <f>base11!Q25</f>
        <v>6</v>
      </c>
      <c r="H8" s="24">
        <f>base11!R50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base11!M53</f>
        <v>6</v>
      </c>
      <c r="D9" s="24">
        <f>base11!N27</f>
        <v>4</v>
      </c>
      <c r="E9" s="24">
        <f>base11!O39</f>
        <v>17</v>
      </c>
      <c r="F9" s="24">
        <f>base11!P52</f>
        <v>12</v>
      </c>
      <c r="G9" s="24">
        <f>base11!Q26</f>
        <v>6</v>
      </c>
      <c r="H9" s="24">
        <f>base11!R51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base11!M54</f>
        <v>6</v>
      </c>
      <c r="D10" s="24">
        <f>base11!N28</f>
        <v>7</v>
      </c>
      <c r="E10" s="24">
        <f>base11!O40</f>
        <v>17</v>
      </c>
      <c r="F10" s="24">
        <f>base11!P53</f>
        <v>11</v>
      </c>
      <c r="G10" s="24">
        <f>base11!Q27</f>
        <v>6</v>
      </c>
      <c r="H10" s="24">
        <f>base11!R52</f>
        <v>16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base11!M55</f>
        <v>6</v>
      </c>
      <c r="D11" s="24">
        <f>base11!N29</f>
        <v>3</v>
      </c>
      <c r="E11" s="24">
        <f>base11!O41</f>
        <v>16</v>
      </c>
      <c r="F11" s="24">
        <f>base11!P54</f>
        <v>12</v>
      </c>
      <c r="G11" s="24">
        <f>base11!Q28</f>
        <v>16</v>
      </c>
      <c r="H11" s="24">
        <f>base11!R53</f>
        <v>15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base11!M56</f>
        <v>3</v>
      </c>
      <c r="D12" s="24">
        <f>base11!N30</f>
        <v>3</v>
      </c>
      <c r="E12" s="24">
        <f>base11!O42</f>
        <v>16</v>
      </c>
      <c r="F12" s="24">
        <f>base11!P55</f>
        <v>12</v>
      </c>
      <c r="G12" s="24">
        <f>base11!Q29</f>
        <v>12</v>
      </c>
      <c r="H12" s="24">
        <f>base11!R54</f>
        <v>16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base11!M57</f>
        <v>17</v>
      </c>
      <c r="D13" s="24">
        <f>base11!N31</f>
        <v>15</v>
      </c>
      <c r="E13" s="24">
        <f>base11!O43</f>
        <v>15</v>
      </c>
      <c r="F13" s="24">
        <f>base11!P56</f>
        <v>12</v>
      </c>
      <c r="G13" s="24">
        <f>base11!Q30</f>
        <v>12</v>
      </c>
      <c r="H13" s="24">
        <f>base11!R55</f>
        <v>16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base11!M58</f>
        <v>15</v>
      </c>
      <c r="D14" s="24">
        <f>base11!N32</f>
        <v>13</v>
      </c>
      <c r="E14" s="24">
        <f>base11!O44</f>
        <v>5</v>
      </c>
      <c r="F14" s="24">
        <f>base11!P57</f>
        <v>9</v>
      </c>
      <c r="G14" s="24">
        <f>base11!Q31</f>
        <v>6</v>
      </c>
      <c r="H14" s="24">
        <f>base11!R56</f>
        <v>4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base11!M9</f>
        <v>10</v>
      </c>
      <c r="D15" s="24">
        <f>base11!N33</f>
        <v>6</v>
      </c>
      <c r="E15" s="24">
        <f>base11!O45</f>
        <v>16</v>
      </c>
      <c r="F15" s="24">
        <f>base11!P58</f>
        <v>6</v>
      </c>
      <c r="G15" s="24">
        <f>base11!Q32</f>
        <v>15</v>
      </c>
      <c r="H15" s="24">
        <f>base11!R57</f>
        <v>16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base11!M10</f>
        <v>9</v>
      </c>
      <c r="D16" s="24">
        <f>base11!N34</f>
        <v>4</v>
      </c>
      <c r="E16" s="24">
        <f>base11!O46</f>
        <v>8</v>
      </c>
      <c r="F16" s="24">
        <f>base11!P9</f>
        <v>16</v>
      </c>
      <c r="G16" s="24">
        <f>base11!Q33</f>
        <v>12</v>
      </c>
      <c r="H16" s="24">
        <f>base11!R58</f>
        <v>12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base11!M11</f>
        <v>11</v>
      </c>
      <c r="D17" s="24">
        <f>base11!N35</f>
        <v>3</v>
      </c>
      <c r="E17" s="24">
        <f>base11!O47</f>
        <v>9</v>
      </c>
      <c r="F17" s="24">
        <f>base11!P10</f>
        <v>13</v>
      </c>
      <c r="G17" s="24">
        <f>base11!Q34</f>
        <v>15</v>
      </c>
      <c r="H17" s="24">
        <f>base11!R9</f>
        <v>17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base11!M12</f>
        <v>9</v>
      </c>
      <c r="D18" s="24">
        <f>base11!N36</f>
        <v>3</v>
      </c>
      <c r="E18" s="24">
        <f>base11!O48</f>
        <v>9</v>
      </c>
      <c r="F18" s="24">
        <f>base11!P11</f>
        <v>12</v>
      </c>
      <c r="G18" s="24">
        <f>base11!Q35</f>
        <v>16</v>
      </c>
      <c r="H18" s="24">
        <f>base11!R10</f>
        <v>16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base11!M13</f>
        <v>14</v>
      </c>
      <c r="D19" s="24">
        <f>base11!N37</f>
        <v>7</v>
      </c>
      <c r="E19" s="24">
        <f>base11!O49</f>
        <v>7</v>
      </c>
      <c r="F19" s="24">
        <f>base11!P12</f>
        <v>16</v>
      </c>
      <c r="G19" s="24">
        <f>base11!Q36</f>
        <v>16</v>
      </c>
      <c r="H19" s="24">
        <f>base11!R11</f>
        <v>16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base11!M14</f>
        <v>14</v>
      </c>
      <c r="D20" s="24">
        <f>base11!N38</f>
        <v>14</v>
      </c>
      <c r="E20" s="24">
        <f>base11!O50</f>
        <v>10</v>
      </c>
      <c r="F20" s="24">
        <f>base11!P13</f>
        <v>10</v>
      </c>
      <c r="G20" s="24">
        <f>base11!Q37</f>
        <v>16</v>
      </c>
      <c r="H20" s="24">
        <f>base11!R12</f>
        <v>18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base11!M15</f>
        <v>14</v>
      </c>
      <c r="D21" s="24">
        <f>base11!N39</f>
        <v>7</v>
      </c>
      <c r="E21" s="24">
        <f>base11!O51</f>
        <v>9</v>
      </c>
      <c r="F21" s="24">
        <f>base11!P14</f>
        <v>15</v>
      </c>
      <c r="G21" s="24">
        <f>base11!Q38</f>
        <v>16</v>
      </c>
      <c r="H21" s="24">
        <f>base11!R13</f>
        <v>16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base11!M16</f>
        <v>6</v>
      </c>
      <c r="D22" s="24">
        <f>base11!N40</f>
        <v>7</v>
      </c>
      <c r="E22" s="24">
        <f>base11!O52</f>
        <v>9</v>
      </c>
      <c r="F22" s="24">
        <f>base11!P15</f>
        <v>13</v>
      </c>
      <c r="G22" s="24">
        <f>base11!Q39</f>
        <v>16</v>
      </c>
      <c r="H22" s="24">
        <f>base11!R14</f>
        <v>13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base11!M17</f>
        <v>7</v>
      </c>
      <c r="D23" s="24">
        <f>base11!N41</f>
        <v>8</v>
      </c>
      <c r="E23" s="24">
        <f>base11!O53</f>
        <v>2</v>
      </c>
      <c r="F23" s="24">
        <f>base11!P16</f>
        <v>17</v>
      </c>
      <c r="G23" s="24">
        <f>base11!Q40</f>
        <v>16</v>
      </c>
      <c r="H23" s="24">
        <f>base11!R15</f>
        <v>18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base11!M18</f>
        <v>11</v>
      </c>
      <c r="D24" s="24">
        <f>base11!N42</f>
        <v>3</v>
      </c>
      <c r="E24" s="24">
        <f>base11!O54</f>
        <v>13</v>
      </c>
      <c r="F24" s="24">
        <f>base11!P17</f>
        <v>3</v>
      </c>
      <c r="G24" s="24">
        <f>base11!Q41</f>
        <v>12</v>
      </c>
      <c r="H24" s="24">
        <f>base11!R16</f>
        <v>3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base11!M19</f>
        <v>7</v>
      </c>
      <c r="D25" s="24">
        <f>base11!N43</f>
        <v>7</v>
      </c>
      <c r="E25" s="24">
        <f>base11!O55</f>
        <v>8</v>
      </c>
      <c r="F25" s="24">
        <f>base11!P18</f>
        <v>5</v>
      </c>
      <c r="G25" s="24">
        <f>base11!Q42</f>
        <v>12</v>
      </c>
      <c r="H25" s="24">
        <f>base11!R17</f>
        <v>9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base11!M20</f>
        <v>4</v>
      </c>
      <c r="D26" s="24">
        <f>base11!N44</f>
        <v>3</v>
      </c>
      <c r="E26" s="24">
        <f>base11!O56</f>
        <v>9</v>
      </c>
      <c r="F26" s="24">
        <f>base11!P19</f>
        <v>6</v>
      </c>
      <c r="G26" s="24">
        <f>base11!Q43</f>
        <v>16</v>
      </c>
      <c r="H26" s="24">
        <f>base11!R18</f>
        <v>4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base11!M21</f>
        <v>12</v>
      </c>
      <c r="D27" s="24">
        <f>base11!N45</f>
        <v>3</v>
      </c>
      <c r="E27" s="24">
        <f>base11!O57</f>
        <v>6</v>
      </c>
      <c r="F27" s="24">
        <f>base11!P20</f>
        <v>7</v>
      </c>
      <c r="G27" s="24">
        <f>base11!Q44</f>
        <v>13</v>
      </c>
      <c r="H27" s="24">
        <f>base11!R19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base11!M22</f>
        <v>4</v>
      </c>
      <c r="D28" s="24">
        <f>base11!N46</f>
        <v>15</v>
      </c>
      <c r="E28" s="24">
        <f>base11!O58</f>
        <v>3</v>
      </c>
      <c r="F28" s="24">
        <f>base11!P21</f>
        <v>3</v>
      </c>
      <c r="G28" s="24">
        <f>base11!Q45</f>
        <v>6</v>
      </c>
      <c r="H28" s="24">
        <f>base11!R20</f>
        <v>3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base11!M23</f>
        <v>15</v>
      </c>
      <c r="D29" s="24">
        <f>base11!N47</f>
        <v>7</v>
      </c>
      <c r="E29" s="24">
        <f>base11!O9</f>
        <v>9</v>
      </c>
      <c r="F29" s="24">
        <f>base11!P22</f>
        <v>16</v>
      </c>
      <c r="G29" s="24">
        <f>base11!Q46</f>
        <v>3</v>
      </c>
      <c r="H29" s="24">
        <f>base11!R21</f>
        <v>9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base11!M24</f>
        <v>6</v>
      </c>
      <c r="D30" s="24">
        <f>base11!N48</f>
        <v>2</v>
      </c>
      <c r="E30" s="24">
        <f>base11!O10</f>
        <v>14</v>
      </c>
      <c r="F30" s="24">
        <f>base11!P23</f>
        <v>6</v>
      </c>
      <c r="G30" s="24">
        <f>base11!Q47</f>
        <v>3</v>
      </c>
      <c r="H30" s="24">
        <f>base11!R22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base11!M25</f>
        <v>13</v>
      </c>
      <c r="D31" s="24">
        <f>base11!N49</f>
        <v>11</v>
      </c>
      <c r="E31" s="24">
        <f>base11!O11</f>
        <v>13</v>
      </c>
      <c r="F31" s="24">
        <f>base11!P24</f>
        <v>11</v>
      </c>
      <c r="G31" s="24">
        <f>base11!Q48</f>
        <v>3</v>
      </c>
      <c r="H31" s="24">
        <f>base11!R23</f>
        <v>9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base11!M26</f>
        <v>3</v>
      </c>
      <c r="D32" s="24">
        <f>base11!N50</f>
        <v>7</v>
      </c>
      <c r="E32" s="24">
        <f>base11!O12</f>
        <v>12</v>
      </c>
      <c r="F32" s="24">
        <f>base11!P25</f>
        <v>17</v>
      </c>
      <c r="G32" s="24">
        <f>base11!Q49</f>
        <v>16</v>
      </c>
      <c r="H32" s="24">
        <f>base11!R24</f>
        <v>7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base11!M27</f>
        <v>15</v>
      </c>
      <c r="D33" s="24">
        <f>base11!N51</f>
        <v>2</v>
      </c>
      <c r="E33" s="24">
        <f>base11!O13</f>
        <v>9</v>
      </c>
      <c r="F33" s="24">
        <f>base11!P26</f>
        <v>16</v>
      </c>
      <c r="G33" s="24">
        <f>base11!Q50</f>
        <v>12</v>
      </c>
      <c r="H33" s="24">
        <f>base11!R25</f>
        <v>14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base11!M28</f>
        <v>9</v>
      </c>
      <c r="D34" s="24">
        <f>base11!N52</f>
        <v>7</v>
      </c>
      <c r="E34" s="24">
        <f>base11!O14</f>
        <v>11</v>
      </c>
      <c r="F34" s="24">
        <f>base11!P27</f>
        <v>16</v>
      </c>
      <c r="G34" s="24">
        <f>base11!Q51</f>
        <v>14</v>
      </c>
      <c r="H34" s="24">
        <f>base11!R26</f>
        <v>8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base11!M29</f>
        <v>4</v>
      </c>
      <c r="D35" s="24">
        <f>base11!N53</f>
        <v>9</v>
      </c>
      <c r="E35" s="24">
        <f>base11!O15</f>
        <v>11</v>
      </c>
      <c r="F35" s="24">
        <f>base11!P28</f>
        <v>12</v>
      </c>
      <c r="G35" s="24">
        <f>base11!Q52</f>
        <v>15</v>
      </c>
      <c r="H35" s="24">
        <f>base11!R27</f>
        <v>3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base11!M30</f>
        <v>7</v>
      </c>
      <c r="D36" s="24">
        <f>base11!N54</f>
        <v>9</v>
      </c>
      <c r="E36" s="24">
        <f>base11!O16</f>
        <v>7</v>
      </c>
      <c r="F36" s="24">
        <f>base11!P29</f>
        <v>6</v>
      </c>
      <c r="G36" s="24">
        <f>base11!Q53</f>
        <v>12</v>
      </c>
      <c r="H36" s="24">
        <f>base11!R28</f>
        <v>3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base11!M31</f>
        <v>7</v>
      </c>
      <c r="D37" s="24">
        <f>base11!N55</f>
        <v>9</v>
      </c>
      <c r="E37" s="24">
        <f>base11!O17</f>
        <v>15</v>
      </c>
      <c r="F37" s="24">
        <f>base11!P30</f>
        <v>6</v>
      </c>
      <c r="G37" s="24">
        <f>base11!Q54</f>
        <v>15</v>
      </c>
      <c r="H37" s="24">
        <f>base11!R29</f>
        <v>9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base11!M32</f>
        <v>4</v>
      </c>
      <c r="D38" s="24">
        <f>base11!N56</f>
        <v>6</v>
      </c>
      <c r="E38" s="24">
        <f>base11!O18</f>
        <v>10</v>
      </c>
      <c r="F38" s="24">
        <f>base11!P31</f>
        <v>16</v>
      </c>
      <c r="G38" s="24">
        <f>base11!Q55</f>
        <v>15</v>
      </c>
      <c r="H38" s="24">
        <f>base11!R30</f>
        <v>9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base11!M33</f>
        <v>4</v>
      </c>
      <c r="D39" s="24">
        <f>base11!N57</f>
        <v>3</v>
      </c>
      <c r="E39" s="24">
        <f>base11!O19</f>
        <v>12</v>
      </c>
      <c r="F39" s="24">
        <f>base11!P32</f>
        <v>3</v>
      </c>
      <c r="G39" s="24">
        <f>base11!Q56</f>
        <v>16</v>
      </c>
      <c r="H39" s="24">
        <f>base11!R31</f>
        <v>9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base11!M34</f>
        <v>8</v>
      </c>
      <c r="D40" s="24">
        <f>base11!N58</f>
        <v>17</v>
      </c>
      <c r="E40" s="24">
        <f>base11!O20</f>
        <v>16</v>
      </c>
      <c r="F40" s="24">
        <f>base11!P33</f>
        <v>15</v>
      </c>
      <c r="G40" s="24">
        <f>base11!Q57</f>
        <v>12</v>
      </c>
      <c r="H40" s="24">
        <f>base11!R32</f>
        <v>12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base11!M35</f>
        <v>12</v>
      </c>
      <c r="D41" s="24">
        <f>base11!N9</f>
        <v>2</v>
      </c>
      <c r="E41" s="24">
        <f>base11!O21</f>
        <v>4</v>
      </c>
      <c r="F41" s="24">
        <f>base11!P34</f>
        <v>3</v>
      </c>
      <c r="G41" s="24">
        <f>base11!Q58</f>
        <v>9</v>
      </c>
      <c r="H41" s="24">
        <f>base11!R33</f>
        <v>7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base11!M36</f>
        <v>7</v>
      </c>
      <c r="D42" s="24">
        <f>base11!N10</f>
        <v>12</v>
      </c>
      <c r="E42" s="24">
        <f>base11!O22</f>
        <v>6</v>
      </c>
      <c r="F42" s="24">
        <f>base11!P35</f>
        <v>15</v>
      </c>
      <c r="G42" s="24">
        <f>base11!Q9</f>
        <v>3</v>
      </c>
      <c r="H42" s="24">
        <f>base11!R34</f>
        <v>12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base11!M37</f>
        <v>11</v>
      </c>
      <c r="D43" s="24">
        <f>base11!N11</f>
        <v>10</v>
      </c>
      <c r="E43" s="24">
        <f>base11!O23</f>
        <v>16</v>
      </c>
      <c r="F43" s="24">
        <f>base11!P36</f>
        <v>15</v>
      </c>
      <c r="G43" s="24">
        <f>base11!Q10</f>
        <v>15</v>
      </c>
      <c r="H43" s="24">
        <f>base11!R35</f>
        <v>8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base11!M38</f>
        <v>13</v>
      </c>
      <c r="D44" s="24">
        <f>base11!N12</f>
        <v>11</v>
      </c>
      <c r="E44" s="24">
        <f>base11!O24</f>
        <v>15</v>
      </c>
      <c r="F44" s="24">
        <f>base11!P37</f>
        <v>15</v>
      </c>
      <c r="G44" s="24">
        <f>base11!Q11</f>
        <v>15</v>
      </c>
      <c r="H44" s="24">
        <f>base11!R36</f>
        <v>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base11!M39</f>
        <v>9</v>
      </c>
      <c r="D45" s="24">
        <f>base11!N13</f>
        <v>15</v>
      </c>
      <c r="E45" s="24">
        <f>base11!O25</f>
        <v>10</v>
      </c>
      <c r="F45" s="24">
        <f>base11!P38</f>
        <v>7</v>
      </c>
      <c r="G45" s="24">
        <f>base11!Q12</f>
        <v>4</v>
      </c>
      <c r="H45" s="24">
        <f>base11!R37</f>
        <v>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base11!M40</f>
        <v>9</v>
      </c>
      <c r="D46" s="24">
        <f>base11!N14</f>
        <v>12</v>
      </c>
      <c r="E46" s="24">
        <f>base11!O26</f>
        <v>15</v>
      </c>
      <c r="F46" s="24">
        <f>base11!P39</f>
        <v>12</v>
      </c>
      <c r="G46" s="24">
        <f>base11!Q13</f>
        <v>13</v>
      </c>
      <c r="H46" s="24">
        <f>base11!R38</f>
        <v>3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base11!M41</f>
        <v>11</v>
      </c>
      <c r="D47" s="24">
        <f>base11!N15</f>
        <v>3</v>
      </c>
      <c r="E47" s="24">
        <f>base11!O27</f>
        <v>17</v>
      </c>
      <c r="F47" s="24">
        <f>base11!P40</f>
        <v>12</v>
      </c>
      <c r="G47" s="24">
        <f>base11!Q14</f>
        <v>16</v>
      </c>
      <c r="H47" s="24">
        <f>base11!R39</f>
        <v>3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base11!M42</f>
        <v>15</v>
      </c>
      <c r="D48" s="24">
        <f>base11!N16</f>
        <v>16</v>
      </c>
      <c r="E48" s="24">
        <f>base11!O28</f>
        <v>17</v>
      </c>
      <c r="F48" s="24">
        <f>base11!P41</f>
        <v>6</v>
      </c>
      <c r="G48" s="24">
        <f>base11!Q15</f>
        <v>12</v>
      </c>
      <c r="H48" s="24">
        <f>base11!R40</f>
        <v>3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base11!M43</f>
        <v>8</v>
      </c>
      <c r="D49" s="24">
        <f>base11!N17</f>
        <v>12</v>
      </c>
      <c r="E49" s="24">
        <f>base11!O29</f>
        <v>16</v>
      </c>
      <c r="F49" s="24">
        <f>base11!P42</f>
        <v>6</v>
      </c>
      <c r="G49" s="24">
        <f>base11!Q16</f>
        <v>12</v>
      </c>
      <c r="H49" s="24">
        <f>base11!R41</f>
        <v>9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base11!M44</f>
        <v>4</v>
      </c>
      <c r="D50" s="24">
        <f>base11!N18</f>
        <v>12</v>
      </c>
      <c r="E50" s="24">
        <f>base11!O30</f>
        <v>16</v>
      </c>
      <c r="F50" s="24">
        <f>base11!P43</f>
        <v>3</v>
      </c>
      <c r="G50" s="24">
        <f>base11!Q17</f>
        <v>6</v>
      </c>
      <c r="H50" s="24">
        <f>base11!R42</f>
        <v>9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base11!M45</f>
        <v>12</v>
      </c>
      <c r="D51" s="24">
        <f>base11!N19</f>
        <v>17</v>
      </c>
      <c r="E51" s="24">
        <f>base11!O31</f>
        <v>3</v>
      </c>
      <c r="F51" s="24">
        <f>base11!P44</f>
        <v>16</v>
      </c>
      <c r="G51" s="24">
        <f>base11!Q18</f>
        <v>15</v>
      </c>
      <c r="H51" s="24">
        <f>base11!R43</f>
        <v>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49" priority="46" operator="equal">
      <formula>#REF!</formula>
    </cfRule>
    <cfRule type="cellIs" dxfId="348" priority="47" operator="equal">
      <formula>#REF!</formula>
    </cfRule>
    <cfRule type="cellIs" dxfId="347" priority="48" operator="equal">
      <formula>#REF!</formula>
    </cfRule>
    <cfRule type="cellIs" dxfId="346" priority="49" operator="equal">
      <formula>#REF!</formula>
    </cfRule>
    <cfRule type="cellIs" dxfId="345" priority="50" operator="equal">
      <formula>#REF!</formula>
    </cfRule>
  </conditionalFormatting>
  <conditionalFormatting sqref="B1:P1 C2:K51">
    <cfRule type="cellIs" dxfId="344" priority="51" operator="equal">
      <formula>#REF!</formula>
    </cfRule>
    <cfRule type="cellIs" dxfId="343" priority="52" operator="equal">
      <formula>#REF!</formula>
    </cfRule>
    <cfRule type="cellIs" dxfId="342" priority="53" operator="equal">
      <formula>#REF!</formula>
    </cfRule>
    <cfRule type="cellIs" dxfId="341" priority="54" operator="equal">
      <formula>#REF!</formula>
    </cfRule>
    <cfRule type="cellIs" dxfId="340" priority="55" operator="equal">
      <formula>#REF!</formula>
    </cfRule>
  </conditionalFormatting>
  <conditionalFormatting sqref="A2:A5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C2:K51">
    <cfRule type="cellIs" dxfId="334" priority="33" operator="equal">
      <formula>#REF!</formula>
    </cfRule>
    <cfRule type="cellIs" dxfId="333" priority="34" operator="equal">
      <formula>#REF!</formula>
    </cfRule>
    <cfRule type="cellIs" dxfId="332" priority="35" operator="equal">
      <formula>#REF!</formula>
    </cfRule>
    <cfRule type="cellIs" dxfId="331" priority="36" operator="equal">
      <formula>#REF!</formula>
    </cfRule>
    <cfRule type="cellIs" dxfId="330" priority="37" operator="equal">
      <formula>#REF!</formula>
    </cfRule>
  </conditionalFormatting>
  <conditionalFormatting sqref="C2:K51">
    <cfRule type="cellIs" dxfId="329" priority="28" operator="equal">
      <formula>#REF!</formula>
    </cfRule>
    <cfRule type="cellIs" dxfId="328" priority="29" operator="equal">
      <formula>#REF!</formula>
    </cfRule>
    <cfRule type="cellIs" dxfId="327" priority="30" operator="equal">
      <formula>#REF!</formula>
    </cfRule>
    <cfRule type="cellIs" dxfId="326" priority="31" operator="equal">
      <formula>#REF!</formula>
    </cfRule>
    <cfRule type="cellIs" dxfId="325" priority="32" operator="equal">
      <formula>#REF!</formula>
    </cfRule>
  </conditionalFormatting>
  <conditionalFormatting sqref="J2:K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B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2:B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C6215A1-32DE-4C62-831C-74E928FA8C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295C540-E15C-40DD-A1D4-C1EA66D69C7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F498796-CD3B-4F3E-A246-3B55B8CBD57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E4A7E48-FBF8-42E1-9629-54D325F0291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FAE50E3-35E0-4EEA-8BBC-EAA085CA00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2758AB4-6FDF-44C5-98BE-967AD97469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60352EA-A412-4E5A-970A-C7E0A0EA463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4BF4DBB-A249-4FED-B313-C409D8FB385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29D992C-B248-4AB0-8760-9431F6E989E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E92FBCA-66CD-4BD2-90D7-E4D1614A3E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17</v>
      </c>
      <c r="D2" s="24">
        <f>base11!N58</f>
        <v>17</v>
      </c>
      <c r="E2" s="24">
        <f>base11!O23</f>
        <v>16</v>
      </c>
      <c r="F2" s="24">
        <f>base11!P12</f>
        <v>16</v>
      </c>
      <c r="G2" s="24">
        <f>base11!Q33</f>
        <v>12</v>
      </c>
      <c r="H2" s="24">
        <f>base11!R47</f>
        <v>17</v>
      </c>
      <c r="I2" s="24">
        <f>base11!S24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15</v>
      </c>
      <c r="D3" s="24">
        <f>base11!N9</f>
        <v>2</v>
      </c>
      <c r="E3" s="24">
        <f>base11!O24</f>
        <v>15</v>
      </c>
      <c r="F3" s="24">
        <f>base11!P13</f>
        <v>10</v>
      </c>
      <c r="G3" s="24">
        <f>base11!Q34</f>
        <v>15</v>
      </c>
      <c r="H3" s="24">
        <f>base11!R48</f>
        <v>17</v>
      </c>
      <c r="I3" s="24">
        <f>base11!S25</f>
        <v>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10</v>
      </c>
      <c r="D4" s="24">
        <f>base11!N10</f>
        <v>12</v>
      </c>
      <c r="E4" s="24">
        <f>base11!O25</f>
        <v>10</v>
      </c>
      <c r="F4" s="24">
        <f>base11!P14</f>
        <v>15</v>
      </c>
      <c r="G4" s="24">
        <f>base11!Q35</f>
        <v>16</v>
      </c>
      <c r="H4" s="24">
        <f>base11!R49</f>
        <v>17</v>
      </c>
      <c r="I4" s="24">
        <f>base11!S26</f>
        <v>9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9</v>
      </c>
      <c r="D5" s="24">
        <f>base11!N11</f>
        <v>10</v>
      </c>
      <c r="E5" s="24">
        <f>base11!O26</f>
        <v>15</v>
      </c>
      <c r="F5" s="24">
        <f>base11!P15</f>
        <v>13</v>
      </c>
      <c r="G5" s="24">
        <f>base11!Q36</f>
        <v>16</v>
      </c>
      <c r="H5" s="24">
        <f>base11!R50</f>
        <v>16</v>
      </c>
      <c r="I5" s="24">
        <f>base11!S27</f>
        <v>9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11</v>
      </c>
      <c r="D6" s="24">
        <f>base11!N12</f>
        <v>11</v>
      </c>
      <c r="E6" s="24">
        <f>base11!O27</f>
        <v>17</v>
      </c>
      <c r="F6" s="24">
        <f>base11!P16</f>
        <v>17</v>
      </c>
      <c r="G6" s="24">
        <f>base11!Q37</f>
        <v>16</v>
      </c>
      <c r="H6" s="24">
        <f>base11!R51</f>
        <v>16</v>
      </c>
      <c r="I6" s="24">
        <f>base11!S28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base11!M12</f>
        <v>9</v>
      </c>
      <c r="D7" s="24">
        <f>base11!N13</f>
        <v>15</v>
      </c>
      <c r="E7" s="24">
        <f>base11!O28</f>
        <v>17</v>
      </c>
      <c r="F7" s="24">
        <f>base11!P17</f>
        <v>3</v>
      </c>
      <c r="G7" s="24">
        <f>base11!Q38</f>
        <v>16</v>
      </c>
      <c r="H7" s="24">
        <f>base11!R52</f>
        <v>16</v>
      </c>
      <c r="I7" s="24">
        <f>base11!S29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base11!M13</f>
        <v>14</v>
      </c>
      <c r="D8" s="24">
        <f>base11!N14</f>
        <v>12</v>
      </c>
      <c r="E8" s="24">
        <f>base11!O29</f>
        <v>16</v>
      </c>
      <c r="F8" s="24">
        <f>base11!P18</f>
        <v>5</v>
      </c>
      <c r="G8" s="24">
        <f>base11!Q39</f>
        <v>16</v>
      </c>
      <c r="H8" s="24">
        <f>base11!R53</f>
        <v>15</v>
      </c>
      <c r="I8" s="24">
        <f>base11!S30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14</v>
      </c>
      <c r="D9" s="24">
        <f>base11!N15</f>
        <v>3</v>
      </c>
      <c r="E9" s="24">
        <f>base11!O30</f>
        <v>16</v>
      </c>
      <c r="F9" s="24">
        <f>base11!P19</f>
        <v>6</v>
      </c>
      <c r="G9" s="24">
        <f>base11!Q40</f>
        <v>16</v>
      </c>
      <c r="H9" s="24">
        <f>base11!R54</f>
        <v>16</v>
      </c>
      <c r="I9" s="24">
        <f>base11!S31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base11!M15</f>
        <v>14</v>
      </c>
      <c r="D10" s="24">
        <f>base11!N16</f>
        <v>16</v>
      </c>
      <c r="E10" s="24">
        <f>base11!O31</f>
        <v>3</v>
      </c>
      <c r="F10" s="24">
        <f>base11!P20</f>
        <v>7</v>
      </c>
      <c r="G10" s="24">
        <f>base11!Q41</f>
        <v>12</v>
      </c>
      <c r="H10" s="24">
        <f>base11!R55</f>
        <v>16</v>
      </c>
      <c r="I10" s="24">
        <f>base11!S32</f>
        <v>9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base11!M40</f>
        <v>9</v>
      </c>
      <c r="D11" s="24">
        <f>base11!N17</f>
        <v>12</v>
      </c>
      <c r="E11" s="24">
        <f>base11!O32</f>
        <v>6</v>
      </c>
      <c r="F11" s="24">
        <f>base11!P21</f>
        <v>3</v>
      </c>
      <c r="G11" s="24">
        <f>base11!Q42</f>
        <v>12</v>
      </c>
      <c r="H11" s="24">
        <f>base11!R56</f>
        <v>4</v>
      </c>
      <c r="I11" s="24">
        <f>base11!S33</f>
        <v>9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base11!M41</f>
        <v>11</v>
      </c>
      <c r="D12" s="24">
        <f>base11!N18</f>
        <v>12</v>
      </c>
      <c r="E12" s="24">
        <f>base11!O33</f>
        <v>3</v>
      </c>
      <c r="F12" s="24">
        <f>base11!P22</f>
        <v>16</v>
      </c>
      <c r="G12" s="24">
        <f>base11!Q43</f>
        <v>16</v>
      </c>
      <c r="H12" s="24">
        <f>base11!R57</f>
        <v>16</v>
      </c>
      <c r="I12" s="24">
        <f>base11!S34</f>
        <v>9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base11!M42</f>
        <v>15</v>
      </c>
      <c r="D13" s="24">
        <f>base11!N19</f>
        <v>17</v>
      </c>
      <c r="E13" s="24">
        <f>base11!O34</f>
        <v>6</v>
      </c>
      <c r="F13" s="24">
        <f>base11!P23</f>
        <v>6</v>
      </c>
      <c r="G13" s="24">
        <f>base11!Q44</f>
        <v>13</v>
      </c>
      <c r="H13" s="24">
        <f>base11!R58</f>
        <v>12</v>
      </c>
      <c r="I13" s="24">
        <f>base11!S35</f>
        <v>9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base11!M43</f>
        <v>8</v>
      </c>
      <c r="D14" s="24">
        <f>base11!N20</f>
        <v>6</v>
      </c>
      <c r="E14" s="24">
        <f>base11!O35</f>
        <v>4</v>
      </c>
      <c r="F14" s="24">
        <f>base11!P24</f>
        <v>11</v>
      </c>
      <c r="G14" s="24">
        <f>base11!Q45</f>
        <v>6</v>
      </c>
      <c r="H14" s="24">
        <f>base11!R9</f>
        <v>17</v>
      </c>
      <c r="I14" s="24">
        <f>base11!S36</f>
        <v>9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base11!M44</f>
        <v>4</v>
      </c>
      <c r="D15" s="24">
        <f>base11!N21</f>
        <v>7</v>
      </c>
      <c r="E15" s="24">
        <f>base11!O36</f>
        <v>4</v>
      </c>
      <c r="F15" s="24">
        <f>base11!P25</f>
        <v>17</v>
      </c>
      <c r="G15" s="24">
        <f>base11!Q46</f>
        <v>3</v>
      </c>
      <c r="H15" s="24">
        <f>base11!R10</f>
        <v>16</v>
      </c>
      <c r="I15" s="24">
        <f>base11!S37</f>
        <v>8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base11!M45</f>
        <v>12</v>
      </c>
      <c r="D16" s="24">
        <f>base11!N22</f>
        <v>7</v>
      </c>
      <c r="E16" s="24">
        <f>base11!O46</f>
        <v>8</v>
      </c>
      <c r="F16" s="24">
        <f>base11!P26</f>
        <v>16</v>
      </c>
      <c r="G16" s="24">
        <f>base11!Q47</f>
        <v>3</v>
      </c>
      <c r="H16" s="24">
        <f>base11!R11</f>
        <v>16</v>
      </c>
      <c r="I16" s="24">
        <f>base11!S38</f>
        <v>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base11!M46</f>
        <v>12</v>
      </c>
      <c r="D17" s="24">
        <f>base11!N23</f>
        <v>3</v>
      </c>
      <c r="E17" s="24">
        <f>base11!O47</f>
        <v>9</v>
      </c>
      <c r="F17" s="24">
        <f>base11!P27</f>
        <v>16</v>
      </c>
      <c r="G17" s="24">
        <f>base11!Q48</f>
        <v>3</v>
      </c>
      <c r="H17" s="24">
        <f>base11!R12</f>
        <v>18</v>
      </c>
      <c r="I17" s="24">
        <f>base11!S39</f>
        <v>6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base11!M47</f>
        <v>15</v>
      </c>
      <c r="D18" s="24">
        <f>base11!N24</f>
        <v>3</v>
      </c>
      <c r="E18" s="24">
        <f>base11!O48</f>
        <v>9</v>
      </c>
      <c r="F18" s="24">
        <f>base11!P28</f>
        <v>12</v>
      </c>
      <c r="G18" s="24">
        <f>base11!Q49</f>
        <v>16</v>
      </c>
      <c r="H18" s="24">
        <f>base11!R13</f>
        <v>16</v>
      </c>
      <c r="I18" s="24">
        <f>base11!S40</f>
        <v>6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base11!M48</f>
        <v>7</v>
      </c>
      <c r="D19" s="24">
        <f>base11!N25</f>
        <v>1</v>
      </c>
      <c r="E19" s="24">
        <f>base11!O49</f>
        <v>7</v>
      </c>
      <c r="F19" s="24">
        <f>base11!P29</f>
        <v>6</v>
      </c>
      <c r="G19" s="24">
        <f>base11!Q50</f>
        <v>12</v>
      </c>
      <c r="H19" s="24">
        <f>base11!R14</f>
        <v>13</v>
      </c>
      <c r="I19" s="24">
        <f>base11!S41</f>
        <v>17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base11!M49</f>
        <v>15</v>
      </c>
      <c r="D20" s="24">
        <f>base11!N26</f>
        <v>4</v>
      </c>
      <c r="E20" s="24">
        <f>base11!O50</f>
        <v>10</v>
      </c>
      <c r="F20" s="24">
        <f>base11!P30</f>
        <v>6</v>
      </c>
      <c r="G20" s="24">
        <f>base11!Q51</f>
        <v>14</v>
      </c>
      <c r="H20" s="24">
        <f>base11!R15</f>
        <v>18</v>
      </c>
      <c r="I20" s="24">
        <f>base11!S42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base11!M50</f>
        <v>6</v>
      </c>
      <c r="D21" s="24">
        <f>base11!N27</f>
        <v>4</v>
      </c>
      <c r="E21" s="24">
        <f>base11!O51</f>
        <v>9</v>
      </c>
      <c r="F21" s="24">
        <f>base11!P31</f>
        <v>16</v>
      </c>
      <c r="G21" s="24">
        <f>base11!Q52</f>
        <v>15</v>
      </c>
      <c r="H21" s="24">
        <f>base11!R16</f>
        <v>3</v>
      </c>
      <c r="I21" s="24">
        <f>base11!S43</f>
        <v>9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base11!M51</f>
        <v>7</v>
      </c>
      <c r="D22" s="24">
        <f>base11!N28</f>
        <v>7</v>
      </c>
      <c r="E22" s="24">
        <f>base11!O52</f>
        <v>9</v>
      </c>
      <c r="F22" s="24">
        <f>base11!P32</f>
        <v>3</v>
      </c>
      <c r="G22" s="24">
        <f>base11!Q53</f>
        <v>12</v>
      </c>
      <c r="H22" s="24">
        <f>base11!R17</f>
        <v>9</v>
      </c>
      <c r="I22" s="24">
        <f>base11!S44</f>
        <v>6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base11!M52</f>
        <v>6</v>
      </c>
      <c r="D23" s="24">
        <f>base11!N46</f>
        <v>15</v>
      </c>
      <c r="E23" s="24">
        <f>base11!O53</f>
        <v>2</v>
      </c>
      <c r="F23" s="24">
        <f>base11!P33</f>
        <v>15</v>
      </c>
      <c r="G23" s="24">
        <f>base11!Q54</f>
        <v>15</v>
      </c>
      <c r="H23" s="24">
        <f>base11!R18</f>
        <v>4</v>
      </c>
      <c r="I23" s="24">
        <f>base11!S45</f>
        <v>2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base11!M53</f>
        <v>6</v>
      </c>
      <c r="D24" s="24">
        <f>base11!N47</f>
        <v>7</v>
      </c>
      <c r="E24" s="24">
        <f>base11!O54</f>
        <v>13</v>
      </c>
      <c r="F24" s="24">
        <f>base11!P34</f>
        <v>3</v>
      </c>
      <c r="G24" s="24">
        <f>base11!Q55</f>
        <v>15</v>
      </c>
      <c r="H24" s="24">
        <f>base11!R19</f>
        <v>16</v>
      </c>
      <c r="I24" s="24">
        <f>base11!S46</f>
        <v>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base11!M54</f>
        <v>6</v>
      </c>
      <c r="D25" s="24">
        <f>base11!N48</f>
        <v>2</v>
      </c>
      <c r="E25" s="24">
        <f>base11!O55</f>
        <v>8</v>
      </c>
      <c r="F25" s="24">
        <f>base11!P35</f>
        <v>15</v>
      </c>
      <c r="G25" s="24">
        <f>base11!Q56</f>
        <v>16</v>
      </c>
      <c r="H25" s="24">
        <f>base11!R20</f>
        <v>3</v>
      </c>
      <c r="I25" s="24">
        <f>base11!S47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base11!M55</f>
        <v>6</v>
      </c>
      <c r="D26" s="24">
        <f>base11!N49</f>
        <v>11</v>
      </c>
      <c r="E26" s="24">
        <f>base11!O56</f>
        <v>9</v>
      </c>
      <c r="F26" s="24">
        <f>base11!P36</f>
        <v>15</v>
      </c>
      <c r="G26" s="24">
        <f>base11!Q57</f>
        <v>12</v>
      </c>
      <c r="H26" s="24">
        <f>base11!R21</f>
        <v>9</v>
      </c>
      <c r="I26" s="24">
        <f>base11!S48</f>
        <v>12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base11!M56</f>
        <v>3</v>
      </c>
      <c r="D27" s="24">
        <f>base11!N50</f>
        <v>7</v>
      </c>
      <c r="E27" s="24">
        <f>base11!O57</f>
        <v>6</v>
      </c>
      <c r="F27" s="24">
        <f>base11!P37</f>
        <v>15</v>
      </c>
      <c r="G27" s="24">
        <f>base11!Q58</f>
        <v>9</v>
      </c>
      <c r="H27" s="24">
        <f>base11!R22</f>
        <v>9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base11!M16</f>
        <v>6</v>
      </c>
      <c r="D28" s="24">
        <f>base11!N51</f>
        <v>2</v>
      </c>
      <c r="E28" s="24">
        <f>base11!O58</f>
        <v>3</v>
      </c>
      <c r="F28" s="24">
        <f>base11!P38</f>
        <v>7</v>
      </c>
      <c r="G28" s="24">
        <f>base11!Q9</f>
        <v>3</v>
      </c>
      <c r="H28" s="24">
        <f>base11!R23</f>
        <v>9</v>
      </c>
      <c r="I28" s="24">
        <f>base11!S50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base11!M17</f>
        <v>7</v>
      </c>
      <c r="D29" s="24">
        <f>base11!N52</f>
        <v>7</v>
      </c>
      <c r="E29" s="24">
        <f>base11!O9</f>
        <v>9</v>
      </c>
      <c r="F29" s="24">
        <f>base11!P39</f>
        <v>12</v>
      </c>
      <c r="G29" s="24">
        <f>base11!Q10</f>
        <v>15</v>
      </c>
      <c r="H29" s="24">
        <f>base11!R24</f>
        <v>7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11</v>
      </c>
      <c r="D30" s="24">
        <f>base11!N53</f>
        <v>9</v>
      </c>
      <c r="E30" s="24">
        <f>base11!O10</f>
        <v>14</v>
      </c>
      <c r="F30" s="24">
        <f>base11!P40</f>
        <v>12</v>
      </c>
      <c r="G30" s="24">
        <f>base11!Q11</f>
        <v>15</v>
      </c>
      <c r="H30" s="24">
        <f>base11!R25</f>
        <v>14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base11!M19</f>
        <v>7</v>
      </c>
      <c r="D31" s="24">
        <f>base11!N54</f>
        <v>9</v>
      </c>
      <c r="E31" s="24">
        <f>base11!O11</f>
        <v>13</v>
      </c>
      <c r="F31" s="24">
        <f>base11!P41</f>
        <v>6</v>
      </c>
      <c r="G31" s="24">
        <f>base11!Q12</f>
        <v>4</v>
      </c>
      <c r="H31" s="24">
        <f>base11!R26</f>
        <v>8</v>
      </c>
      <c r="I31" s="24">
        <f>base11!S53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base11!M20</f>
        <v>4</v>
      </c>
      <c r="D32" s="24">
        <f>base11!N29</f>
        <v>3</v>
      </c>
      <c r="E32" s="24">
        <f>base11!O12</f>
        <v>12</v>
      </c>
      <c r="F32" s="24">
        <f>base11!P42</f>
        <v>6</v>
      </c>
      <c r="G32" s="24">
        <f>base11!Q13</f>
        <v>13</v>
      </c>
      <c r="H32" s="24">
        <f>base11!R27</f>
        <v>3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base11!M21</f>
        <v>12</v>
      </c>
      <c r="D33" s="24">
        <f>base11!N30</f>
        <v>3</v>
      </c>
      <c r="E33" s="24">
        <f>base11!O13</f>
        <v>9</v>
      </c>
      <c r="F33" s="24">
        <f>base11!P43</f>
        <v>3</v>
      </c>
      <c r="G33" s="24">
        <f>base11!Q14</f>
        <v>16</v>
      </c>
      <c r="H33" s="24">
        <f>base11!R28</f>
        <v>3</v>
      </c>
      <c r="I33" s="24">
        <f>base11!S55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base11!M22</f>
        <v>4</v>
      </c>
      <c r="D34" s="24">
        <f>base11!N31</f>
        <v>15</v>
      </c>
      <c r="E34" s="24">
        <f>base11!O14</f>
        <v>11</v>
      </c>
      <c r="F34" s="24">
        <f>base11!P44</f>
        <v>16</v>
      </c>
      <c r="G34" s="24">
        <f>base11!Q15</f>
        <v>12</v>
      </c>
      <c r="H34" s="24">
        <f>base11!R29</f>
        <v>9</v>
      </c>
      <c r="I34" s="24">
        <f>base11!S56</f>
        <v>18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base11!M23</f>
        <v>15</v>
      </c>
      <c r="D35" s="24">
        <f>base11!N32</f>
        <v>13</v>
      </c>
      <c r="E35" s="24">
        <f>base11!O15</f>
        <v>11</v>
      </c>
      <c r="F35" s="24">
        <f>base11!P45</f>
        <v>17</v>
      </c>
      <c r="G35" s="24">
        <f>base11!Q16</f>
        <v>12</v>
      </c>
      <c r="H35" s="24">
        <f>base11!R30</f>
        <v>9</v>
      </c>
      <c r="I35" s="24">
        <f>base11!S57</f>
        <v>4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base11!M24</f>
        <v>6</v>
      </c>
      <c r="D36" s="24">
        <f>base11!N33</f>
        <v>6</v>
      </c>
      <c r="E36" s="24">
        <f>base11!O16</f>
        <v>7</v>
      </c>
      <c r="F36" s="24">
        <f>base11!P46</f>
        <v>4</v>
      </c>
      <c r="G36" s="24">
        <f>base11!Q17</f>
        <v>6</v>
      </c>
      <c r="H36" s="24">
        <f>base11!R31</f>
        <v>9</v>
      </c>
      <c r="I36" s="24">
        <f>base11!S58</f>
        <v>16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base11!M25</f>
        <v>13</v>
      </c>
      <c r="D37" s="24">
        <f>base11!N34</f>
        <v>4</v>
      </c>
      <c r="E37" s="24">
        <f>base11!O17</f>
        <v>15</v>
      </c>
      <c r="F37" s="24">
        <f>base11!P47</f>
        <v>16</v>
      </c>
      <c r="G37" s="24">
        <f>base11!Q18</f>
        <v>15</v>
      </c>
      <c r="H37" s="24">
        <f>base11!R32</f>
        <v>12</v>
      </c>
      <c r="I37" s="24">
        <f>base11!S9</f>
        <v>12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base11!M26</f>
        <v>3</v>
      </c>
      <c r="D38" s="24">
        <f>base11!N35</f>
        <v>3</v>
      </c>
      <c r="E38" s="24">
        <f>base11!O18</f>
        <v>10</v>
      </c>
      <c r="F38" s="24">
        <f>base11!P48</f>
        <v>16</v>
      </c>
      <c r="G38" s="24">
        <f>base11!Q19</f>
        <v>3</v>
      </c>
      <c r="H38" s="24">
        <f>base11!R33</f>
        <v>7</v>
      </c>
      <c r="I38" s="24">
        <f>base11!S10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base11!M27</f>
        <v>15</v>
      </c>
      <c r="D39" s="24">
        <f>base11!N36</f>
        <v>3</v>
      </c>
      <c r="E39" s="24">
        <f>base11!O19</f>
        <v>12</v>
      </c>
      <c r="F39" s="24">
        <f>base11!P49</f>
        <v>9</v>
      </c>
      <c r="G39" s="24">
        <f>base11!Q20</f>
        <v>9</v>
      </c>
      <c r="H39" s="24">
        <f>base11!R34</f>
        <v>12</v>
      </c>
      <c r="I39" s="24">
        <f>base11!S11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base11!M28</f>
        <v>9</v>
      </c>
      <c r="D40" s="24">
        <f>base11!N37</f>
        <v>7</v>
      </c>
      <c r="E40" s="24">
        <f>base11!O37</f>
        <v>4</v>
      </c>
      <c r="F40" s="24">
        <f>base11!P50</f>
        <v>9</v>
      </c>
      <c r="G40" s="24">
        <f>base11!Q21</f>
        <v>6</v>
      </c>
      <c r="H40" s="24">
        <f>base11!R35</f>
        <v>8</v>
      </c>
      <c r="I40" s="24">
        <f>base11!S12</f>
        <v>8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base11!M29</f>
        <v>4</v>
      </c>
      <c r="D41" s="24">
        <f>base11!N38</f>
        <v>14</v>
      </c>
      <c r="E41" s="24">
        <f>base11!O38</f>
        <v>9</v>
      </c>
      <c r="F41" s="24">
        <f>base11!P51</f>
        <v>12</v>
      </c>
      <c r="G41" s="24">
        <f>base11!Q22</f>
        <v>3</v>
      </c>
      <c r="H41" s="24">
        <f>base11!R36</f>
        <v>6</v>
      </c>
      <c r="I41" s="24">
        <f>base11!S13</f>
        <v>18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base11!M30</f>
        <v>7</v>
      </c>
      <c r="D42" s="24">
        <f>base11!N39</f>
        <v>7</v>
      </c>
      <c r="E42" s="24">
        <f>base11!O39</f>
        <v>17</v>
      </c>
      <c r="F42" s="24">
        <f>base11!P52</f>
        <v>12</v>
      </c>
      <c r="G42" s="24">
        <f>base11!Q23</f>
        <v>12</v>
      </c>
      <c r="H42" s="24">
        <f>base11!R37</f>
        <v>6</v>
      </c>
      <c r="I42" s="24">
        <f>base11!S14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7</v>
      </c>
      <c r="D43" s="24">
        <f>base11!N40</f>
        <v>7</v>
      </c>
      <c r="E43" s="24">
        <f>base11!O40</f>
        <v>17</v>
      </c>
      <c r="F43" s="24">
        <f>base11!P53</f>
        <v>11</v>
      </c>
      <c r="G43" s="24">
        <f>base11!Q24</f>
        <v>12</v>
      </c>
      <c r="H43" s="24">
        <f>base11!R38</f>
        <v>3</v>
      </c>
      <c r="I43" s="24">
        <f>base11!S15</f>
        <v>16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base11!M32</f>
        <v>4</v>
      </c>
      <c r="D44" s="24">
        <f>base11!N41</f>
        <v>8</v>
      </c>
      <c r="E44" s="24">
        <f>base11!O41</f>
        <v>16</v>
      </c>
      <c r="F44" s="24">
        <f>base11!P54</f>
        <v>12</v>
      </c>
      <c r="G44" s="24">
        <f>base11!Q25</f>
        <v>6</v>
      </c>
      <c r="H44" s="24">
        <f>base11!R39</f>
        <v>3</v>
      </c>
      <c r="I44" s="24">
        <f>base11!S16</f>
        <v>9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base11!M33</f>
        <v>4</v>
      </c>
      <c r="D45" s="24">
        <f>base11!N42</f>
        <v>3</v>
      </c>
      <c r="E45" s="24">
        <f>base11!O42</f>
        <v>16</v>
      </c>
      <c r="F45" s="24">
        <f>base11!P55</f>
        <v>12</v>
      </c>
      <c r="G45" s="24">
        <f>base11!Q26</f>
        <v>6</v>
      </c>
      <c r="H45" s="24">
        <f>base11!R40</f>
        <v>3</v>
      </c>
      <c r="I45" s="24">
        <f>base11!S17</f>
        <v>16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base11!M34</f>
        <v>8</v>
      </c>
      <c r="D46" s="24">
        <f>base11!N43</f>
        <v>7</v>
      </c>
      <c r="E46" s="24">
        <f>base11!O43</f>
        <v>15</v>
      </c>
      <c r="F46" s="24">
        <f>base11!P56</f>
        <v>12</v>
      </c>
      <c r="G46" s="24">
        <f>base11!Q27</f>
        <v>6</v>
      </c>
      <c r="H46" s="24">
        <f>base11!R41</f>
        <v>9</v>
      </c>
      <c r="I46" s="24">
        <f>base11!S18</f>
        <v>14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base11!M35</f>
        <v>12</v>
      </c>
      <c r="D47" s="24">
        <f>base11!N44</f>
        <v>3</v>
      </c>
      <c r="E47" s="24">
        <f>base11!O44</f>
        <v>5</v>
      </c>
      <c r="F47" s="24">
        <f>base11!P57</f>
        <v>9</v>
      </c>
      <c r="G47" s="24">
        <f>base11!Q28</f>
        <v>16</v>
      </c>
      <c r="H47" s="24">
        <f>base11!R42</f>
        <v>9</v>
      </c>
      <c r="I47" s="24">
        <f>base11!S19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7</v>
      </c>
      <c r="D48" s="24">
        <f>base11!N45</f>
        <v>3</v>
      </c>
      <c r="E48" s="24">
        <f>base11!O45</f>
        <v>16</v>
      </c>
      <c r="F48" s="24">
        <f>base11!P58</f>
        <v>6</v>
      </c>
      <c r="G48" s="24">
        <f>base11!Q29</f>
        <v>12</v>
      </c>
      <c r="H48" s="24">
        <f>base11!R43</f>
        <v>6</v>
      </c>
      <c r="I48" s="24">
        <f>base11!S20</f>
        <v>20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base11!M37</f>
        <v>11</v>
      </c>
      <c r="D49" s="24">
        <f>base11!N55</f>
        <v>9</v>
      </c>
      <c r="E49" s="24">
        <f>base11!O20</f>
        <v>16</v>
      </c>
      <c r="F49" s="24">
        <f>base11!P9</f>
        <v>16</v>
      </c>
      <c r="G49" s="24">
        <f>base11!Q30</f>
        <v>12</v>
      </c>
      <c r="H49" s="24">
        <f>base11!R44</f>
        <v>10</v>
      </c>
      <c r="I49" s="24">
        <f>base11!S21</f>
        <v>16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base11!M38</f>
        <v>13</v>
      </c>
      <c r="D50" s="24">
        <f>base11!N56</f>
        <v>6</v>
      </c>
      <c r="E50" s="24">
        <f>base11!O21</f>
        <v>4</v>
      </c>
      <c r="F50" s="24">
        <f>base11!P10</f>
        <v>13</v>
      </c>
      <c r="G50" s="24">
        <f>base11!Q31</f>
        <v>6</v>
      </c>
      <c r="H50" s="24">
        <f>base11!R45</f>
        <v>14</v>
      </c>
      <c r="I50" s="24">
        <f>base11!S22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9</v>
      </c>
      <c r="D51" s="24">
        <f>base11!N57</f>
        <v>3</v>
      </c>
      <c r="E51" s="24">
        <f>base11!O22</f>
        <v>6</v>
      </c>
      <c r="F51" s="24">
        <f>base11!P11</f>
        <v>12</v>
      </c>
      <c r="G51" s="24">
        <f>base11!Q32</f>
        <v>15</v>
      </c>
      <c r="H51" s="24">
        <f>base11!R46</f>
        <v>16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4" priority="46" operator="equal">
      <formula>#REF!</formula>
    </cfRule>
    <cfRule type="cellIs" dxfId="293" priority="47" operator="equal">
      <formula>#REF!</formula>
    </cfRule>
    <cfRule type="cellIs" dxfId="292" priority="48" operator="equal">
      <formula>#REF!</formula>
    </cfRule>
    <cfRule type="cellIs" dxfId="291" priority="49" operator="equal">
      <formula>#REF!</formula>
    </cfRule>
    <cfRule type="cellIs" dxfId="290" priority="50" operator="equal">
      <formula>#REF!</formula>
    </cfRule>
  </conditionalFormatting>
  <conditionalFormatting sqref="B1:P1 C2:K51">
    <cfRule type="cellIs" dxfId="289" priority="51" operator="equal">
      <formula>#REF!</formula>
    </cfRule>
    <cfRule type="cellIs" dxfId="288" priority="52" operator="equal">
      <formula>#REF!</formula>
    </cfRule>
    <cfRule type="cellIs" dxfId="287" priority="53" operator="equal">
      <formula>#REF!</formula>
    </cfRule>
    <cfRule type="cellIs" dxfId="286" priority="54" operator="equal">
      <formula>#REF!</formula>
    </cfRule>
    <cfRule type="cellIs" dxfId="285" priority="55" operator="equal">
      <formula>#REF!</formula>
    </cfRule>
  </conditionalFormatting>
  <conditionalFormatting sqref="A2:A51">
    <cfRule type="cellIs" dxfId="284" priority="41" operator="equal">
      <formula>#REF!</formula>
    </cfRule>
    <cfRule type="cellIs" dxfId="283" priority="42" operator="equal">
      <formula>#REF!</formula>
    </cfRule>
    <cfRule type="cellIs" dxfId="282" priority="43" operator="equal">
      <formula>#REF!</formula>
    </cfRule>
    <cfRule type="cellIs" dxfId="281" priority="44" operator="equal">
      <formula>#REF!</formula>
    </cfRule>
    <cfRule type="cellIs" dxfId="280" priority="45" operator="equal">
      <formula>#REF!</formula>
    </cfRule>
  </conditionalFormatting>
  <conditionalFormatting sqref="C2:K51">
    <cfRule type="cellIs" dxfId="279" priority="33" operator="equal">
      <formula>#REF!</formula>
    </cfRule>
    <cfRule type="cellIs" dxfId="278" priority="34" operator="equal">
      <formula>#REF!</formula>
    </cfRule>
    <cfRule type="cellIs" dxfId="277" priority="35" operator="equal">
      <formula>#REF!</formula>
    </cfRule>
    <cfRule type="cellIs" dxfId="276" priority="36" operator="equal">
      <formula>#REF!</formula>
    </cfRule>
    <cfRule type="cellIs" dxfId="275" priority="37" operator="equal">
      <formula>#REF!</formula>
    </cfRule>
  </conditionalFormatting>
  <conditionalFormatting sqref="C2:K51">
    <cfRule type="cellIs" dxfId="274" priority="28" operator="equal">
      <formula>#REF!</formula>
    </cfRule>
    <cfRule type="cellIs" dxfId="273" priority="29" operator="equal">
      <formula>#REF!</formula>
    </cfRule>
    <cfRule type="cellIs" dxfId="272" priority="30" operator="equal">
      <formula>#REF!</formula>
    </cfRule>
    <cfRule type="cellIs" dxfId="271" priority="31" operator="equal">
      <formula>#REF!</formula>
    </cfRule>
    <cfRule type="cellIs" dxfId="270" priority="32" operator="equal">
      <formula>#REF!</formula>
    </cfRule>
  </conditionalFormatting>
  <conditionalFormatting sqref="J2:K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2:B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B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2:B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2476D77-171C-4099-BB7C-39201CB004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18439D3-E848-4F79-8A9B-7C93A81FA96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CC0F3D-8677-48AC-96E9-8FA17731FA8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25244-BA13-4921-BCFB-B8858117CA2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9200798-A5D5-47DB-AF1C-CCEA26502A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3CF9545-D469-4467-9800-542B20725A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AC06D9A-AAF6-42B4-AA30-2203584C5D3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D62F98-F435-44DD-8697-2CCD3E77E22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BDFFCC8-547E-4B6B-832F-6344398C7FC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D6385DF-E21C-45ED-B10B-650211A9028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base11!M31</f>
        <v>7</v>
      </c>
      <c r="D2" s="24">
        <f>base11!N58</f>
        <v>17</v>
      </c>
      <c r="E2" s="24">
        <f>base11!O44</f>
        <v>5</v>
      </c>
      <c r="F2" s="24">
        <f>base11!P57</f>
        <v>9</v>
      </c>
      <c r="G2" s="24">
        <f>base11!Q52</f>
        <v>15</v>
      </c>
      <c r="H2" s="24">
        <f>base11!R50</f>
        <v>16</v>
      </c>
      <c r="I2" s="24">
        <f>base11!S39</f>
        <v>6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base11!M32</f>
        <v>4</v>
      </c>
      <c r="D3" s="24">
        <f>base11!N9</f>
        <v>2</v>
      </c>
      <c r="E3" s="24">
        <f>base11!O45</f>
        <v>16</v>
      </c>
      <c r="F3" s="24">
        <f>base11!P58</f>
        <v>6</v>
      </c>
      <c r="G3" s="24">
        <f>base11!Q53</f>
        <v>12</v>
      </c>
      <c r="H3" s="24">
        <f>base11!R51</f>
        <v>16</v>
      </c>
      <c r="I3" s="24">
        <f>base11!S40</f>
        <v>6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base11!M33</f>
        <v>4</v>
      </c>
      <c r="D4" s="24">
        <f>base11!N10</f>
        <v>12</v>
      </c>
      <c r="E4" s="24">
        <f>base11!O46</f>
        <v>8</v>
      </c>
      <c r="F4" s="24">
        <f>base11!P9</f>
        <v>16</v>
      </c>
      <c r="G4" s="24">
        <f>base11!Q54</f>
        <v>15</v>
      </c>
      <c r="H4" s="24">
        <f>base11!R52</f>
        <v>16</v>
      </c>
      <c r="I4" s="24">
        <f>base11!S41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base11!M34</f>
        <v>8</v>
      </c>
      <c r="D5" s="24">
        <f>base11!N11</f>
        <v>10</v>
      </c>
      <c r="E5" s="24">
        <f>base11!O47</f>
        <v>9</v>
      </c>
      <c r="F5" s="24">
        <f>base11!P10</f>
        <v>13</v>
      </c>
      <c r="G5" s="24">
        <f>base11!Q55</f>
        <v>15</v>
      </c>
      <c r="H5" s="24">
        <f>base11!R53</f>
        <v>15</v>
      </c>
      <c r="I5" s="24">
        <f>base11!S42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base11!M35</f>
        <v>12</v>
      </c>
      <c r="D6" s="24">
        <f>base11!N12</f>
        <v>11</v>
      </c>
      <c r="E6" s="24">
        <f>base11!O48</f>
        <v>9</v>
      </c>
      <c r="F6" s="24">
        <f>base11!P11</f>
        <v>12</v>
      </c>
      <c r="G6" s="24">
        <f>base11!Q56</f>
        <v>16</v>
      </c>
      <c r="H6" s="24">
        <f>base11!R54</f>
        <v>16</v>
      </c>
      <c r="I6" s="24">
        <f>base11!S43</f>
        <v>9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base11!M36</f>
        <v>7</v>
      </c>
      <c r="D7" s="24">
        <f>base11!N13</f>
        <v>15</v>
      </c>
      <c r="E7" s="24">
        <f>base11!O49</f>
        <v>7</v>
      </c>
      <c r="F7" s="24">
        <f>base11!P12</f>
        <v>16</v>
      </c>
      <c r="G7" s="24">
        <f>base11!Q57</f>
        <v>12</v>
      </c>
      <c r="H7" s="24">
        <f>base11!R55</f>
        <v>16</v>
      </c>
      <c r="I7" s="24">
        <f>base11!S44</f>
        <v>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base11!M37</f>
        <v>11</v>
      </c>
      <c r="D8" s="24">
        <f>base11!N14</f>
        <v>12</v>
      </c>
      <c r="E8" s="24">
        <f>base11!O50</f>
        <v>10</v>
      </c>
      <c r="F8" s="24">
        <f>base11!P13</f>
        <v>10</v>
      </c>
      <c r="G8" s="24">
        <f>base11!Q58</f>
        <v>9</v>
      </c>
      <c r="H8" s="24">
        <f>base11!R56</f>
        <v>4</v>
      </c>
      <c r="I8" s="24">
        <f>base11!S45</f>
        <v>2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base11!M38</f>
        <v>13</v>
      </c>
      <c r="D9" s="24">
        <f>base11!N15</f>
        <v>3</v>
      </c>
      <c r="E9" s="24">
        <f>base11!O51</f>
        <v>9</v>
      </c>
      <c r="F9" s="24">
        <f>base11!P14</f>
        <v>15</v>
      </c>
      <c r="G9" s="24">
        <f>base11!Q9</f>
        <v>3</v>
      </c>
      <c r="H9" s="24">
        <f>base11!R57</f>
        <v>16</v>
      </c>
      <c r="I9" s="24">
        <f>base11!S46</f>
        <v>6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base11!M39</f>
        <v>9</v>
      </c>
      <c r="D10" s="24">
        <f>base11!N16</f>
        <v>16</v>
      </c>
      <c r="E10" s="24">
        <f>base11!O52</f>
        <v>9</v>
      </c>
      <c r="F10" s="24">
        <f>base11!P15</f>
        <v>13</v>
      </c>
      <c r="G10" s="24">
        <f>base11!Q10</f>
        <v>15</v>
      </c>
      <c r="H10" s="24">
        <f>base11!R58</f>
        <v>12</v>
      </c>
      <c r="I10" s="24">
        <f>base11!S47</f>
        <v>12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base11!M40</f>
        <v>9</v>
      </c>
      <c r="D11" s="24">
        <f>base11!N17</f>
        <v>12</v>
      </c>
      <c r="E11" s="24">
        <f>base11!O53</f>
        <v>2</v>
      </c>
      <c r="F11" s="24">
        <f>base11!P16</f>
        <v>17</v>
      </c>
      <c r="G11" s="24">
        <f>base11!Q11</f>
        <v>15</v>
      </c>
      <c r="H11" s="24">
        <f>base11!R9</f>
        <v>17</v>
      </c>
      <c r="I11" s="24">
        <f>base11!S48</f>
        <v>12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base11!M41</f>
        <v>11</v>
      </c>
      <c r="D12" s="24">
        <f>base11!N18</f>
        <v>12</v>
      </c>
      <c r="E12" s="24">
        <f>base11!O54</f>
        <v>13</v>
      </c>
      <c r="F12" s="24">
        <f>base11!P17</f>
        <v>3</v>
      </c>
      <c r="G12" s="24">
        <f>base11!Q12</f>
        <v>4</v>
      </c>
      <c r="H12" s="24">
        <f>base11!R10</f>
        <v>16</v>
      </c>
      <c r="I12" s="24">
        <f>base11!S49</f>
        <v>12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base11!M42</f>
        <v>15</v>
      </c>
      <c r="D13" s="24">
        <f>base11!N19</f>
        <v>17</v>
      </c>
      <c r="E13" s="24">
        <f>base11!O55</f>
        <v>8</v>
      </c>
      <c r="F13" s="24">
        <f>base11!P18</f>
        <v>5</v>
      </c>
      <c r="G13" s="24">
        <f>base11!Q13</f>
        <v>13</v>
      </c>
      <c r="H13" s="24">
        <f>base11!R11</f>
        <v>16</v>
      </c>
      <c r="I13" s="24">
        <f>base11!S50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base11!M43</f>
        <v>8</v>
      </c>
      <c r="D14" s="24">
        <f>base11!N20</f>
        <v>6</v>
      </c>
      <c r="E14" s="24">
        <f>base11!O56</f>
        <v>9</v>
      </c>
      <c r="F14" s="24">
        <f>base11!P19</f>
        <v>6</v>
      </c>
      <c r="G14" s="24">
        <f>base11!Q14</f>
        <v>16</v>
      </c>
      <c r="H14" s="24">
        <f>base11!R12</f>
        <v>18</v>
      </c>
      <c r="I14" s="24">
        <f>base11!S51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base11!M44</f>
        <v>4</v>
      </c>
      <c r="D15" s="24">
        <f>base11!N21</f>
        <v>7</v>
      </c>
      <c r="E15" s="24">
        <f>base11!O57</f>
        <v>6</v>
      </c>
      <c r="F15" s="24">
        <f>base11!P20</f>
        <v>7</v>
      </c>
      <c r="G15" s="24">
        <f>base11!Q15</f>
        <v>12</v>
      </c>
      <c r="H15" s="24">
        <f>base11!R13</f>
        <v>16</v>
      </c>
      <c r="I15" s="24">
        <f>base11!S52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base11!M45</f>
        <v>12</v>
      </c>
      <c r="D16" s="24">
        <f>base11!N22</f>
        <v>7</v>
      </c>
      <c r="E16" s="24">
        <f>base11!O58</f>
        <v>3</v>
      </c>
      <c r="F16" s="24">
        <f>base11!P21</f>
        <v>3</v>
      </c>
      <c r="G16" s="24">
        <f>base11!Q16</f>
        <v>12</v>
      </c>
      <c r="H16" s="24">
        <f>base11!R14</f>
        <v>13</v>
      </c>
      <c r="I16" s="24">
        <f>base11!S53</f>
        <v>16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base11!M46</f>
        <v>12</v>
      </c>
      <c r="D17" s="24">
        <f>base11!N23</f>
        <v>3</v>
      </c>
      <c r="E17" s="24">
        <f>base11!O9</f>
        <v>9</v>
      </c>
      <c r="F17" s="24">
        <f>base11!P22</f>
        <v>16</v>
      </c>
      <c r="G17" s="24">
        <f>base11!Q17</f>
        <v>6</v>
      </c>
      <c r="H17" s="24">
        <f>base11!R15</f>
        <v>18</v>
      </c>
      <c r="I17" s="24">
        <f>base11!S54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base11!M47</f>
        <v>15</v>
      </c>
      <c r="D18" s="24">
        <f>base11!N24</f>
        <v>3</v>
      </c>
      <c r="E18" s="24">
        <f>base11!O10</f>
        <v>14</v>
      </c>
      <c r="F18" s="24">
        <f>base11!P23</f>
        <v>6</v>
      </c>
      <c r="G18" s="24">
        <f>base11!Q18</f>
        <v>15</v>
      </c>
      <c r="H18" s="24">
        <f>base11!R16</f>
        <v>3</v>
      </c>
      <c r="I18" s="24">
        <f>base11!S55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base11!M48</f>
        <v>7</v>
      </c>
      <c r="D19" s="24">
        <f>base11!N25</f>
        <v>1</v>
      </c>
      <c r="E19" s="24">
        <f>base11!O11</f>
        <v>13</v>
      </c>
      <c r="F19" s="24">
        <f>base11!P24</f>
        <v>11</v>
      </c>
      <c r="G19" s="24">
        <f>base11!Q19</f>
        <v>3</v>
      </c>
      <c r="H19" s="24">
        <f>base11!R17</f>
        <v>9</v>
      </c>
      <c r="I19" s="24">
        <f>base11!S56</f>
        <v>18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base11!M49</f>
        <v>15</v>
      </c>
      <c r="D20" s="24">
        <f>base11!N26</f>
        <v>4</v>
      </c>
      <c r="E20" s="24">
        <f>base11!O12</f>
        <v>12</v>
      </c>
      <c r="F20" s="24">
        <f>base11!P25</f>
        <v>17</v>
      </c>
      <c r="G20" s="24">
        <f>base11!Q20</f>
        <v>9</v>
      </c>
      <c r="H20" s="24">
        <f>base11!R18</f>
        <v>4</v>
      </c>
      <c r="I20" s="24">
        <f>base11!S57</f>
        <v>4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base11!M50</f>
        <v>6</v>
      </c>
      <c r="D21" s="24">
        <f>base11!N27</f>
        <v>4</v>
      </c>
      <c r="E21" s="24">
        <f>base11!O13</f>
        <v>9</v>
      </c>
      <c r="F21" s="24">
        <f>base11!P26</f>
        <v>16</v>
      </c>
      <c r="G21" s="24">
        <f>base11!Q21</f>
        <v>6</v>
      </c>
      <c r="H21" s="24">
        <f>base11!R19</f>
        <v>16</v>
      </c>
      <c r="I21" s="24">
        <f>base11!S58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base11!M51</f>
        <v>7</v>
      </c>
      <c r="D22" s="24">
        <f>base11!N28</f>
        <v>7</v>
      </c>
      <c r="E22" s="24">
        <f>base11!O14</f>
        <v>11</v>
      </c>
      <c r="F22" s="24">
        <f>base11!P27</f>
        <v>16</v>
      </c>
      <c r="G22" s="24">
        <f>base11!Q22</f>
        <v>3</v>
      </c>
      <c r="H22" s="24">
        <f>base11!R20</f>
        <v>3</v>
      </c>
      <c r="I22" s="24">
        <f>base11!S9</f>
        <v>12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base11!M52</f>
        <v>6</v>
      </c>
      <c r="D23" s="24">
        <f>base11!N29</f>
        <v>3</v>
      </c>
      <c r="E23" s="24">
        <f>base11!O15</f>
        <v>11</v>
      </c>
      <c r="F23" s="24">
        <f>base11!P28</f>
        <v>12</v>
      </c>
      <c r="G23" s="24">
        <f>base11!Q23</f>
        <v>12</v>
      </c>
      <c r="H23" s="24">
        <f>base11!R21</f>
        <v>9</v>
      </c>
      <c r="I23" s="24">
        <f>base11!S10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base11!M53</f>
        <v>6</v>
      </c>
      <c r="D24" s="24">
        <f>base11!N30</f>
        <v>3</v>
      </c>
      <c r="E24" s="24">
        <f>base11!O16</f>
        <v>7</v>
      </c>
      <c r="F24" s="24">
        <f>base11!P29</f>
        <v>6</v>
      </c>
      <c r="G24" s="24">
        <f>base11!Q24</f>
        <v>12</v>
      </c>
      <c r="H24" s="24">
        <f>base11!R22</f>
        <v>9</v>
      </c>
      <c r="I24" s="24">
        <f>base11!S11</f>
        <v>17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base11!M54</f>
        <v>6</v>
      </c>
      <c r="D25" s="24">
        <f>base11!N31</f>
        <v>15</v>
      </c>
      <c r="E25" s="24">
        <f>base11!O17</f>
        <v>15</v>
      </c>
      <c r="F25" s="24">
        <f>base11!P30</f>
        <v>6</v>
      </c>
      <c r="G25" s="24">
        <f>base11!Q25</f>
        <v>6</v>
      </c>
      <c r="H25" s="24">
        <f>base11!R23</f>
        <v>9</v>
      </c>
      <c r="I25" s="24">
        <f>base11!S12</f>
        <v>8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base11!M55</f>
        <v>6</v>
      </c>
      <c r="D26" s="24">
        <f>base11!N32</f>
        <v>13</v>
      </c>
      <c r="E26" s="24">
        <f>base11!O18</f>
        <v>10</v>
      </c>
      <c r="F26" s="24">
        <f>base11!P31</f>
        <v>16</v>
      </c>
      <c r="G26" s="24">
        <f>base11!Q26</f>
        <v>6</v>
      </c>
      <c r="H26" s="24">
        <f>base11!R24</f>
        <v>7</v>
      </c>
      <c r="I26" s="24">
        <f>base11!S13</f>
        <v>18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base11!M56</f>
        <v>3</v>
      </c>
      <c r="D27" s="24">
        <f>base11!N33</f>
        <v>6</v>
      </c>
      <c r="E27" s="24">
        <f>base11!O19</f>
        <v>12</v>
      </c>
      <c r="F27" s="24">
        <f>base11!P32</f>
        <v>3</v>
      </c>
      <c r="G27" s="24">
        <f>base11!Q27</f>
        <v>6</v>
      </c>
      <c r="H27" s="24">
        <f>base11!R25</f>
        <v>14</v>
      </c>
      <c r="I27" s="24">
        <f>base11!S14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base11!M57</f>
        <v>17</v>
      </c>
      <c r="D28" s="24">
        <f>base11!N34</f>
        <v>4</v>
      </c>
      <c r="E28" s="24">
        <f>base11!O20</f>
        <v>16</v>
      </c>
      <c r="F28" s="24">
        <f>base11!P33</f>
        <v>15</v>
      </c>
      <c r="G28" s="24">
        <f>base11!Q28</f>
        <v>16</v>
      </c>
      <c r="H28" s="24">
        <f>base11!R26</f>
        <v>8</v>
      </c>
      <c r="I28" s="24">
        <f>base11!S15</f>
        <v>16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base11!M58</f>
        <v>15</v>
      </c>
      <c r="D29" s="24">
        <f>base11!N35</f>
        <v>3</v>
      </c>
      <c r="E29" s="24">
        <f>base11!O21</f>
        <v>4</v>
      </c>
      <c r="F29" s="24">
        <f>base11!P34</f>
        <v>3</v>
      </c>
      <c r="G29" s="24">
        <f>base11!Q29</f>
        <v>12</v>
      </c>
      <c r="H29" s="24">
        <f>base11!R27</f>
        <v>3</v>
      </c>
      <c r="I29" s="24">
        <f>base11!S16</f>
        <v>9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base11!M9</f>
        <v>10</v>
      </c>
      <c r="D30" s="24">
        <f>base11!N36</f>
        <v>3</v>
      </c>
      <c r="E30" s="24">
        <f>base11!O22</f>
        <v>6</v>
      </c>
      <c r="F30" s="24">
        <f>base11!P35</f>
        <v>15</v>
      </c>
      <c r="G30" s="24">
        <f>base11!Q30</f>
        <v>12</v>
      </c>
      <c r="H30" s="24">
        <f>base11!R28</f>
        <v>3</v>
      </c>
      <c r="I30" s="24">
        <f>base11!S17</f>
        <v>16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base11!M10</f>
        <v>9</v>
      </c>
      <c r="D31" s="24">
        <f>base11!N37</f>
        <v>7</v>
      </c>
      <c r="E31" s="24">
        <f>base11!O23</f>
        <v>16</v>
      </c>
      <c r="F31" s="24">
        <f>base11!P36</f>
        <v>15</v>
      </c>
      <c r="G31" s="24">
        <f>base11!Q31</f>
        <v>6</v>
      </c>
      <c r="H31" s="24">
        <f>base11!R29</f>
        <v>9</v>
      </c>
      <c r="I31" s="24">
        <f>base11!S18</f>
        <v>14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base11!M11</f>
        <v>11</v>
      </c>
      <c r="D32" s="24">
        <f>base11!N38</f>
        <v>14</v>
      </c>
      <c r="E32" s="24">
        <f>base11!O24</f>
        <v>15</v>
      </c>
      <c r="F32" s="24">
        <f>base11!P37</f>
        <v>15</v>
      </c>
      <c r="G32" s="24">
        <f>base11!Q32</f>
        <v>15</v>
      </c>
      <c r="H32" s="24">
        <f>base11!R30</f>
        <v>9</v>
      </c>
      <c r="I32" s="24">
        <f>base11!S19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base11!M12</f>
        <v>9</v>
      </c>
      <c r="D33" s="24">
        <f>base11!N39</f>
        <v>7</v>
      </c>
      <c r="E33" s="24">
        <f>base11!O25</f>
        <v>10</v>
      </c>
      <c r="F33" s="24">
        <f>base11!P38</f>
        <v>7</v>
      </c>
      <c r="G33" s="24">
        <f>base11!Q33</f>
        <v>12</v>
      </c>
      <c r="H33" s="24">
        <f>base11!R31</f>
        <v>9</v>
      </c>
      <c r="I33" s="24">
        <f>base11!S20</f>
        <v>20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base11!M13</f>
        <v>14</v>
      </c>
      <c r="D34" s="24">
        <f>base11!N40</f>
        <v>7</v>
      </c>
      <c r="E34" s="24">
        <f>base11!O26</f>
        <v>15</v>
      </c>
      <c r="F34" s="24">
        <f>base11!P39</f>
        <v>12</v>
      </c>
      <c r="G34" s="24">
        <f>base11!Q34</f>
        <v>15</v>
      </c>
      <c r="H34" s="24">
        <f>base11!R32</f>
        <v>12</v>
      </c>
      <c r="I34" s="24">
        <f>base11!S21</f>
        <v>16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base11!M14</f>
        <v>14</v>
      </c>
      <c r="D35" s="24">
        <f>base11!N41</f>
        <v>8</v>
      </c>
      <c r="E35" s="24">
        <f>base11!O27</f>
        <v>17</v>
      </c>
      <c r="F35" s="24">
        <f>base11!P40</f>
        <v>12</v>
      </c>
      <c r="G35" s="24">
        <f>base11!Q35</f>
        <v>16</v>
      </c>
      <c r="H35" s="24">
        <f>base11!R33</f>
        <v>7</v>
      </c>
      <c r="I35" s="24">
        <f>base11!S22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base11!M15</f>
        <v>14</v>
      </c>
      <c r="D36" s="24">
        <f>base11!N42</f>
        <v>3</v>
      </c>
      <c r="E36" s="24">
        <f>base11!O28</f>
        <v>17</v>
      </c>
      <c r="F36" s="24">
        <f>base11!P41</f>
        <v>6</v>
      </c>
      <c r="G36" s="24">
        <f>base11!Q36</f>
        <v>16</v>
      </c>
      <c r="H36" s="24">
        <f>base11!R34</f>
        <v>12</v>
      </c>
      <c r="I36" s="24">
        <f>base11!S23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base11!M16</f>
        <v>6</v>
      </c>
      <c r="D37" s="24">
        <f>base11!N43</f>
        <v>7</v>
      </c>
      <c r="E37" s="24">
        <f>base11!O29</f>
        <v>16</v>
      </c>
      <c r="F37" s="24">
        <f>base11!P42</f>
        <v>6</v>
      </c>
      <c r="G37" s="24">
        <f>base11!Q37</f>
        <v>16</v>
      </c>
      <c r="H37" s="24">
        <f>base11!R35</f>
        <v>8</v>
      </c>
      <c r="I37" s="24">
        <f>base11!S24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base11!M17</f>
        <v>7</v>
      </c>
      <c r="D38" s="24">
        <f>base11!N44</f>
        <v>3</v>
      </c>
      <c r="E38" s="24">
        <f>base11!O30</f>
        <v>16</v>
      </c>
      <c r="F38" s="24">
        <f>base11!P43</f>
        <v>3</v>
      </c>
      <c r="G38" s="24">
        <f>base11!Q38</f>
        <v>16</v>
      </c>
      <c r="H38" s="24">
        <f>base11!R36</f>
        <v>6</v>
      </c>
      <c r="I38" s="24">
        <f>base11!S25</f>
        <v>2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base11!M18</f>
        <v>11</v>
      </c>
      <c r="D39" s="24">
        <f>base11!N45</f>
        <v>3</v>
      </c>
      <c r="E39" s="24">
        <f>base11!O31</f>
        <v>3</v>
      </c>
      <c r="F39" s="24">
        <f>base11!P44</f>
        <v>16</v>
      </c>
      <c r="G39" s="24">
        <f>base11!Q39</f>
        <v>16</v>
      </c>
      <c r="H39" s="24">
        <f>base11!R37</f>
        <v>6</v>
      </c>
      <c r="I39" s="24">
        <f>base11!S26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base11!M19</f>
        <v>7</v>
      </c>
      <c r="D40" s="24">
        <f>base11!N46</f>
        <v>15</v>
      </c>
      <c r="E40" s="24">
        <f>base11!O32</f>
        <v>6</v>
      </c>
      <c r="F40" s="24">
        <f>base11!P45</f>
        <v>17</v>
      </c>
      <c r="G40" s="24">
        <f>base11!Q40</f>
        <v>16</v>
      </c>
      <c r="H40" s="24">
        <f>base11!R38</f>
        <v>3</v>
      </c>
      <c r="I40" s="24">
        <f>base11!S27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base11!M20</f>
        <v>4</v>
      </c>
      <c r="D41" s="24">
        <f>base11!N47</f>
        <v>7</v>
      </c>
      <c r="E41" s="24">
        <f>base11!O33</f>
        <v>3</v>
      </c>
      <c r="F41" s="24">
        <f>base11!P46</f>
        <v>4</v>
      </c>
      <c r="G41" s="24">
        <f>base11!Q41</f>
        <v>12</v>
      </c>
      <c r="H41" s="24">
        <f>base11!R39</f>
        <v>3</v>
      </c>
      <c r="I41" s="24">
        <f>base11!S28</f>
        <v>6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base11!M21</f>
        <v>12</v>
      </c>
      <c r="D42" s="24">
        <f>base11!N48</f>
        <v>2</v>
      </c>
      <c r="E42" s="24">
        <f>base11!O34</f>
        <v>6</v>
      </c>
      <c r="F42" s="24">
        <f>base11!P47</f>
        <v>16</v>
      </c>
      <c r="G42" s="24">
        <f>base11!Q42</f>
        <v>12</v>
      </c>
      <c r="H42" s="24">
        <f>base11!R40</f>
        <v>3</v>
      </c>
      <c r="I42" s="24">
        <f>base11!S29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base11!M22</f>
        <v>4</v>
      </c>
      <c r="D43" s="24">
        <f>base11!N49</f>
        <v>11</v>
      </c>
      <c r="E43" s="24">
        <f>base11!O35</f>
        <v>4</v>
      </c>
      <c r="F43" s="24">
        <f>base11!P48</f>
        <v>16</v>
      </c>
      <c r="G43" s="24">
        <f>base11!Q43</f>
        <v>16</v>
      </c>
      <c r="H43" s="24">
        <f>base11!R41</f>
        <v>9</v>
      </c>
      <c r="I43" s="24">
        <f>base11!S30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base11!M23</f>
        <v>15</v>
      </c>
      <c r="D44" s="24">
        <f>base11!N50</f>
        <v>7</v>
      </c>
      <c r="E44" s="24">
        <f>base11!O36</f>
        <v>4</v>
      </c>
      <c r="F44" s="24">
        <f>base11!P49</f>
        <v>9</v>
      </c>
      <c r="G44" s="24">
        <f>base11!Q44</f>
        <v>13</v>
      </c>
      <c r="H44" s="24">
        <f>base11!R42</f>
        <v>9</v>
      </c>
      <c r="I44" s="24">
        <f>base11!S31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base11!M24</f>
        <v>6</v>
      </c>
      <c r="D45" s="24">
        <f>base11!N51</f>
        <v>2</v>
      </c>
      <c r="E45" s="24">
        <f>base11!O37</f>
        <v>4</v>
      </c>
      <c r="F45" s="24">
        <f>base11!P50</f>
        <v>9</v>
      </c>
      <c r="G45" s="24">
        <f>base11!Q45</f>
        <v>6</v>
      </c>
      <c r="H45" s="24">
        <f>base11!R43</f>
        <v>6</v>
      </c>
      <c r="I45" s="24">
        <f>base11!S32</f>
        <v>9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base11!M25</f>
        <v>13</v>
      </c>
      <c r="D46" s="24">
        <f>base11!N52</f>
        <v>7</v>
      </c>
      <c r="E46" s="24">
        <f>base11!O38</f>
        <v>9</v>
      </c>
      <c r="F46" s="24">
        <f>base11!P51</f>
        <v>12</v>
      </c>
      <c r="G46" s="24">
        <f>base11!Q46</f>
        <v>3</v>
      </c>
      <c r="H46" s="24">
        <f>base11!R44</f>
        <v>10</v>
      </c>
      <c r="I46" s="24">
        <f>base11!S33</f>
        <v>9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base11!M26</f>
        <v>3</v>
      </c>
      <c r="D47" s="24">
        <f>base11!N53</f>
        <v>9</v>
      </c>
      <c r="E47" s="24">
        <f>base11!O39</f>
        <v>17</v>
      </c>
      <c r="F47" s="24">
        <f>base11!P52</f>
        <v>12</v>
      </c>
      <c r="G47" s="24">
        <f>base11!Q47</f>
        <v>3</v>
      </c>
      <c r="H47" s="24">
        <f>base11!R45</f>
        <v>14</v>
      </c>
      <c r="I47" s="24">
        <f>base11!S34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base11!M27</f>
        <v>15</v>
      </c>
      <c r="D48" s="24">
        <f>base11!N54</f>
        <v>9</v>
      </c>
      <c r="E48" s="24">
        <f>base11!O40</f>
        <v>17</v>
      </c>
      <c r="F48" s="24">
        <f>base11!P53</f>
        <v>11</v>
      </c>
      <c r="G48" s="24">
        <f>base11!Q48</f>
        <v>3</v>
      </c>
      <c r="H48" s="24">
        <f>base11!R46</f>
        <v>16</v>
      </c>
      <c r="I48" s="24">
        <f>base11!S35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base11!M28</f>
        <v>9</v>
      </c>
      <c r="D49" s="24">
        <f>base11!N55</f>
        <v>9</v>
      </c>
      <c r="E49" s="24">
        <f>base11!O41</f>
        <v>16</v>
      </c>
      <c r="F49" s="24">
        <f>base11!P54</f>
        <v>12</v>
      </c>
      <c r="G49" s="24">
        <f>base11!Q49</f>
        <v>16</v>
      </c>
      <c r="H49" s="24">
        <f>base11!R47</f>
        <v>17</v>
      </c>
      <c r="I49" s="24">
        <f>base11!S36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base11!M29</f>
        <v>4</v>
      </c>
      <c r="D50" s="24">
        <f>base11!N56</f>
        <v>6</v>
      </c>
      <c r="E50" s="24">
        <f>base11!O42</f>
        <v>16</v>
      </c>
      <c r="F50" s="24">
        <f>base11!P55</f>
        <v>12</v>
      </c>
      <c r="G50" s="24">
        <f>base11!Q50</f>
        <v>12</v>
      </c>
      <c r="H50" s="24">
        <f>base11!R48</f>
        <v>17</v>
      </c>
      <c r="I50" s="24">
        <f>base11!S37</f>
        <v>8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base11!M30</f>
        <v>7</v>
      </c>
      <c r="D51" s="24">
        <f>base11!N57</f>
        <v>3</v>
      </c>
      <c r="E51" s="24">
        <f>base11!O43</f>
        <v>15</v>
      </c>
      <c r="F51" s="24">
        <f>base11!P56</f>
        <v>12</v>
      </c>
      <c r="G51" s="24">
        <f>base11!Q51</f>
        <v>14</v>
      </c>
      <c r="H51" s="24">
        <f>base11!R49</f>
        <v>17</v>
      </c>
      <c r="I51" s="24">
        <f>base11!S38</f>
        <v>6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9" priority="46" operator="equal">
      <formula>#REF!</formula>
    </cfRule>
    <cfRule type="cellIs" dxfId="238" priority="47" operator="equal">
      <formula>#REF!</formula>
    </cfRule>
    <cfRule type="cellIs" dxfId="237" priority="48" operator="equal">
      <formula>#REF!</formula>
    </cfRule>
    <cfRule type="cellIs" dxfId="236" priority="49" operator="equal">
      <formula>#REF!</formula>
    </cfRule>
    <cfRule type="cellIs" dxfId="235" priority="50" operator="equal">
      <formula>#REF!</formula>
    </cfRule>
  </conditionalFormatting>
  <conditionalFormatting sqref="B1:P1 C2:K51">
    <cfRule type="cellIs" dxfId="234" priority="51" operator="equal">
      <formula>#REF!</formula>
    </cfRule>
    <cfRule type="cellIs" dxfId="233" priority="52" operator="equal">
      <formula>#REF!</formula>
    </cfRule>
    <cfRule type="cellIs" dxfId="232" priority="53" operator="equal">
      <formula>#REF!</formula>
    </cfRule>
    <cfRule type="cellIs" dxfId="231" priority="54" operator="equal">
      <formula>#REF!</formula>
    </cfRule>
    <cfRule type="cellIs" dxfId="230" priority="55" operator="equal">
      <formula>#REF!</formula>
    </cfRule>
  </conditionalFormatting>
  <conditionalFormatting sqref="A2:A51">
    <cfRule type="cellIs" dxfId="229" priority="41" operator="equal">
      <formula>#REF!</formula>
    </cfRule>
    <cfRule type="cellIs" dxfId="228" priority="42" operator="equal">
      <formula>#REF!</formula>
    </cfRule>
    <cfRule type="cellIs" dxfId="227" priority="43" operator="equal">
      <formula>#REF!</formula>
    </cfRule>
    <cfRule type="cellIs" dxfId="226" priority="44" operator="equal">
      <formula>#REF!</formula>
    </cfRule>
    <cfRule type="cellIs" dxfId="225" priority="45" operator="equal">
      <formula>#REF!</formula>
    </cfRule>
  </conditionalFormatting>
  <conditionalFormatting sqref="C2:K51">
    <cfRule type="cellIs" dxfId="224" priority="33" operator="equal">
      <formula>#REF!</formula>
    </cfRule>
    <cfRule type="cellIs" dxfId="223" priority="34" operator="equal">
      <formula>#REF!</formula>
    </cfRule>
    <cfRule type="cellIs" dxfId="222" priority="35" operator="equal">
      <formula>#REF!</formula>
    </cfRule>
    <cfRule type="cellIs" dxfId="221" priority="36" operator="equal">
      <formula>#REF!</formula>
    </cfRule>
    <cfRule type="cellIs" dxfId="220" priority="37" operator="equal">
      <formula>#REF!</formula>
    </cfRule>
  </conditionalFormatting>
  <conditionalFormatting sqref="C2:K51">
    <cfRule type="cellIs" dxfId="219" priority="28" operator="equal">
      <formula>#REF!</formula>
    </cfRule>
    <cfRule type="cellIs" dxfId="218" priority="29" operator="equal">
      <formula>#REF!</formula>
    </cfRule>
    <cfRule type="cellIs" dxfId="217" priority="30" operator="equal">
      <formula>#REF!</formula>
    </cfRule>
    <cfRule type="cellIs" dxfId="216" priority="31" operator="equal">
      <formula>#REF!</formula>
    </cfRule>
    <cfRule type="cellIs" dxfId="215" priority="32" operator="equal">
      <formula>#REF!</formula>
    </cfRule>
  </conditionalFormatting>
  <conditionalFormatting sqref="J2:K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B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2:B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B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4FAB48D-87A5-4990-9BB5-2E04C69623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FFEB35D-6482-4831-82FE-B661D3F4AA9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51E6AC-CD56-4C3E-9093-E35537A77AF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7EA871C-F334-4998-A8DD-51A61F4314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756BB78-09A5-4DE7-A10C-1F032A47DCE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AC98D1F-6A59-4984-8EAD-4A9CA80F35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5F665D3-E349-49D3-A6B0-4E491097D7F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5FE8CE1F-3E60-4956-9CF7-A7FF14FFCC9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37DFAAC-91C8-4991-A9BA-9C4201194AF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39CF8AE-308C-464C-A066-23BEFB2000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base11!M32</f>
        <v>4</v>
      </c>
      <c r="D2" s="24">
        <f>base11!N40</f>
        <v>7</v>
      </c>
      <c r="E2" s="24">
        <f>base11!O31</f>
        <v>3</v>
      </c>
      <c r="F2" s="24">
        <f>base11!P53</f>
        <v>11</v>
      </c>
      <c r="G2" s="24">
        <f>base11!Q48</f>
        <v>3</v>
      </c>
      <c r="H2" s="24">
        <f>base11!R28</f>
        <v>3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base11!M33</f>
        <v>4</v>
      </c>
      <c r="D3" s="24">
        <f>base11!N41</f>
        <v>8</v>
      </c>
      <c r="E3" s="24">
        <f>base11!O32</f>
        <v>6</v>
      </c>
      <c r="F3" s="24">
        <f>base11!P54</f>
        <v>12</v>
      </c>
      <c r="G3" s="24">
        <f>base11!Q49</f>
        <v>16</v>
      </c>
      <c r="H3" s="24">
        <f>base11!R29</f>
        <v>9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base11!M34</f>
        <v>8</v>
      </c>
      <c r="D4" s="24">
        <f>base11!N42</f>
        <v>3</v>
      </c>
      <c r="E4" s="24">
        <f>base11!O33</f>
        <v>3</v>
      </c>
      <c r="F4" s="24">
        <f>base11!P55</f>
        <v>12</v>
      </c>
      <c r="G4" s="24">
        <f>base11!Q50</f>
        <v>12</v>
      </c>
      <c r="H4" s="24">
        <f>base11!R30</f>
        <v>9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base11!M35</f>
        <v>12</v>
      </c>
      <c r="D5" s="24">
        <f>base11!N43</f>
        <v>7</v>
      </c>
      <c r="E5" s="24">
        <f>base11!O34</f>
        <v>6</v>
      </c>
      <c r="F5" s="24">
        <f>base11!P56</f>
        <v>12</v>
      </c>
      <c r="G5" s="24">
        <f>base11!Q51</f>
        <v>14</v>
      </c>
      <c r="H5" s="24">
        <f>base11!R31</f>
        <v>9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base11!M36</f>
        <v>7</v>
      </c>
      <c r="D6" s="24">
        <f>base11!N44</f>
        <v>3</v>
      </c>
      <c r="E6" s="24">
        <f>base11!O35</f>
        <v>4</v>
      </c>
      <c r="F6" s="24">
        <f>base11!P57</f>
        <v>9</v>
      </c>
      <c r="G6" s="24">
        <f>base11!Q52</f>
        <v>15</v>
      </c>
      <c r="H6" s="24">
        <f>base11!R32</f>
        <v>12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base11!M37</f>
        <v>11</v>
      </c>
      <c r="D7" s="24">
        <f>base11!N45</f>
        <v>3</v>
      </c>
      <c r="E7" s="24">
        <f>base11!O36</f>
        <v>4</v>
      </c>
      <c r="F7" s="24">
        <f>base11!P58</f>
        <v>6</v>
      </c>
      <c r="G7" s="24">
        <f>base11!Q53</f>
        <v>12</v>
      </c>
      <c r="H7" s="24">
        <f>base11!R33</f>
        <v>7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base11!M38</f>
        <v>13</v>
      </c>
      <c r="D8" s="24">
        <f>base11!N46</f>
        <v>15</v>
      </c>
      <c r="E8" s="24">
        <f>base11!O37</f>
        <v>4</v>
      </c>
      <c r="F8" s="24">
        <f>base11!P9</f>
        <v>16</v>
      </c>
      <c r="G8" s="24">
        <f>base11!Q54</f>
        <v>15</v>
      </c>
      <c r="H8" s="24">
        <f>base11!R34</f>
        <v>12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base11!M39</f>
        <v>9</v>
      </c>
      <c r="D9" s="24">
        <f>base11!N47</f>
        <v>7</v>
      </c>
      <c r="E9" s="24">
        <f>base11!O38</f>
        <v>9</v>
      </c>
      <c r="F9" s="24">
        <f>base11!P10</f>
        <v>13</v>
      </c>
      <c r="G9" s="24">
        <f>base11!Q55</f>
        <v>15</v>
      </c>
      <c r="H9" s="24">
        <f>base11!R35</f>
        <v>8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base11!M40</f>
        <v>9</v>
      </c>
      <c r="D10" s="24">
        <f>base11!N48</f>
        <v>2</v>
      </c>
      <c r="E10" s="24">
        <f>base11!O39</f>
        <v>17</v>
      </c>
      <c r="F10" s="24">
        <f>base11!P11</f>
        <v>12</v>
      </c>
      <c r="G10" s="24">
        <f>base11!Q56</f>
        <v>16</v>
      </c>
      <c r="H10" s="24">
        <f>base11!R36</f>
        <v>6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base11!M41</f>
        <v>11</v>
      </c>
      <c r="D11" s="24">
        <f>base11!N49</f>
        <v>11</v>
      </c>
      <c r="E11" s="24">
        <f>base11!O40</f>
        <v>17</v>
      </c>
      <c r="F11" s="24">
        <f>base11!P12</f>
        <v>16</v>
      </c>
      <c r="G11" s="24">
        <f>base11!Q57</f>
        <v>12</v>
      </c>
      <c r="H11" s="24">
        <f>base11!R37</f>
        <v>6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base11!M42</f>
        <v>15</v>
      </c>
      <c r="D12" s="24">
        <f>base11!N50</f>
        <v>7</v>
      </c>
      <c r="E12" s="24">
        <f>base11!O41</f>
        <v>16</v>
      </c>
      <c r="F12" s="24">
        <f>base11!P13</f>
        <v>10</v>
      </c>
      <c r="G12" s="24">
        <f>base11!Q58</f>
        <v>9</v>
      </c>
      <c r="H12" s="24">
        <f>base11!R38</f>
        <v>3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base11!M43</f>
        <v>8</v>
      </c>
      <c r="D13" s="24">
        <f>base11!N51</f>
        <v>2</v>
      </c>
      <c r="E13" s="24">
        <f>base11!O42</f>
        <v>16</v>
      </c>
      <c r="F13" s="24">
        <f>base11!P14</f>
        <v>15</v>
      </c>
      <c r="G13" s="24">
        <f>base11!Q9</f>
        <v>3</v>
      </c>
      <c r="H13" s="24">
        <f>base11!R39</f>
        <v>3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base11!M44</f>
        <v>4</v>
      </c>
      <c r="D14" s="24">
        <f>base11!N52</f>
        <v>7</v>
      </c>
      <c r="E14" s="24">
        <f>base11!O43</f>
        <v>15</v>
      </c>
      <c r="F14" s="24">
        <f>base11!P15</f>
        <v>13</v>
      </c>
      <c r="G14" s="24">
        <f>base11!Q10</f>
        <v>15</v>
      </c>
      <c r="H14" s="24">
        <f>base11!R40</f>
        <v>3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base11!M45</f>
        <v>12</v>
      </c>
      <c r="D15" s="24">
        <f>base11!N53</f>
        <v>9</v>
      </c>
      <c r="E15" s="24">
        <f>base11!O44</f>
        <v>5</v>
      </c>
      <c r="F15" s="24">
        <f>base11!P16</f>
        <v>17</v>
      </c>
      <c r="G15" s="24">
        <f>base11!Q11</f>
        <v>15</v>
      </c>
      <c r="H15" s="24">
        <f>base11!R41</f>
        <v>9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base11!M46</f>
        <v>12</v>
      </c>
      <c r="D16" s="24">
        <f>base11!N54</f>
        <v>9</v>
      </c>
      <c r="E16" s="24">
        <f>base11!O45</f>
        <v>16</v>
      </c>
      <c r="F16" s="24">
        <f>base11!P17</f>
        <v>3</v>
      </c>
      <c r="G16" s="24">
        <f>base11!Q12</f>
        <v>4</v>
      </c>
      <c r="H16" s="24">
        <f>base11!R42</f>
        <v>9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base11!M47</f>
        <v>15</v>
      </c>
      <c r="D17" s="24">
        <f>base11!N55</f>
        <v>9</v>
      </c>
      <c r="E17" s="24">
        <f>base11!O46</f>
        <v>8</v>
      </c>
      <c r="F17" s="24">
        <f>base11!P18</f>
        <v>5</v>
      </c>
      <c r="G17" s="24">
        <f>base11!Q13</f>
        <v>13</v>
      </c>
      <c r="H17" s="24">
        <f>base11!R43</f>
        <v>6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base11!M48</f>
        <v>7</v>
      </c>
      <c r="D18" s="24">
        <f>base11!N56</f>
        <v>6</v>
      </c>
      <c r="E18" s="24">
        <f>base11!O47</f>
        <v>9</v>
      </c>
      <c r="F18" s="24">
        <f>base11!P19</f>
        <v>6</v>
      </c>
      <c r="G18" s="24">
        <f>base11!Q14</f>
        <v>16</v>
      </c>
      <c r="H18" s="24">
        <f>base11!R44</f>
        <v>10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base11!M49</f>
        <v>15</v>
      </c>
      <c r="D19" s="24">
        <f>base11!N57</f>
        <v>3</v>
      </c>
      <c r="E19" s="24">
        <f>base11!O48</f>
        <v>9</v>
      </c>
      <c r="F19" s="24">
        <f>base11!P20</f>
        <v>7</v>
      </c>
      <c r="G19" s="24">
        <f>base11!Q15</f>
        <v>12</v>
      </c>
      <c r="H19" s="24">
        <f>base11!R45</f>
        <v>14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base11!M50</f>
        <v>6</v>
      </c>
      <c r="D20" s="24">
        <f>base11!N58</f>
        <v>17</v>
      </c>
      <c r="E20" s="24">
        <f>base11!O49</f>
        <v>7</v>
      </c>
      <c r="F20" s="24">
        <f>base11!P21</f>
        <v>3</v>
      </c>
      <c r="G20" s="24">
        <f>base11!Q16</f>
        <v>12</v>
      </c>
      <c r="H20" s="24">
        <f>base11!R46</f>
        <v>16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base11!M51</f>
        <v>7</v>
      </c>
      <c r="D21" s="24">
        <f>base11!N9</f>
        <v>2</v>
      </c>
      <c r="E21" s="24">
        <f>base11!O50</f>
        <v>10</v>
      </c>
      <c r="F21" s="24">
        <f>base11!P22</f>
        <v>16</v>
      </c>
      <c r="G21" s="24">
        <f>base11!Q17</f>
        <v>6</v>
      </c>
      <c r="H21" s="24">
        <f>base11!R47</f>
        <v>17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base11!M52</f>
        <v>6</v>
      </c>
      <c r="D22" s="24">
        <f>base11!N10</f>
        <v>12</v>
      </c>
      <c r="E22" s="24">
        <f>base11!O51</f>
        <v>9</v>
      </c>
      <c r="F22" s="24">
        <f>base11!P23</f>
        <v>6</v>
      </c>
      <c r="G22" s="24">
        <f>base11!Q18</f>
        <v>15</v>
      </c>
      <c r="H22" s="24">
        <f>base11!R48</f>
        <v>17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base11!M53</f>
        <v>6</v>
      </c>
      <c r="D23" s="24">
        <f>base11!N11</f>
        <v>10</v>
      </c>
      <c r="E23" s="24">
        <f>base11!O52</f>
        <v>9</v>
      </c>
      <c r="F23" s="24">
        <f>base11!P24</f>
        <v>11</v>
      </c>
      <c r="G23" s="24">
        <f>base11!Q19</f>
        <v>3</v>
      </c>
      <c r="H23" s="24">
        <f>base11!R49</f>
        <v>17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base11!M54</f>
        <v>6</v>
      </c>
      <c r="D24" s="24">
        <f>base11!N12</f>
        <v>11</v>
      </c>
      <c r="E24" s="24">
        <f>base11!O53</f>
        <v>2</v>
      </c>
      <c r="F24" s="24">
        <f>base11!P25</f>
        <v>17</v>
      </c>
      <c r="G24" s="24">
        <f>base11!Q20</f>
        <v>9</v>
      </c>
      <c r="H24" s="24">
        <f>base11!R50</f>
        <v>16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base11!M55</f>
        <v>6</v>
      </c>
      <c r="D25" s="24">
        <f>base11!N13</f>
        <v>15</v>
      </c>
      <c r="E25" s="24">
        <f>base11!O54</f>
        <v>13</v>
      </c>
      <c r="F25" s="24">
        <f>base11!P26</f>
        <v>16</v>
      </c>
      <c r="G25" s="24">
        <f>base11!Q21</f>
        <v>6</v>
      </c>
      <c r="H25" s="24">
        <f>base11!R51</f>
        <v>16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base11!M56</f>
        <v>3</v>
      </c>
      <c r="D26" s="24">
        <f>base11!N14</f>
        <v>12</v>
      </c>
      <c r="E26" s="24">
        <f>base11!O55</f>
        <v>8</v>
      </c>
      <c r="F26" s="24">
        <f>base11!P27</f>
        <v>16</v>
      </c>
      <c r="G26" s="24">
        <f>base11!Q22</f>
        <v>3</v>
      </c>
      <c r="H26" s="24">
        <f>base11!R52</f>
        <v>16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base11!M57</f>
        <v>17</v>
      </c>
      <c r="D27" s="24">
        <f>base11!N15</f>
        <v>3</v>
      </c>
      <c r="E27" s="24">
        <f>base11!O56</f>
        <v>9</v>
      </c>
      <c r="F27" s="24">
        <f>base11!P28</f>
        <v>12</v>
      </c>
      <c r="G27" s="24">
        <f>base11!Q23</f>
        <v>12</v>
      </c>
      <c r="H27" s="24">
        <f>base11!R53</f>
        <v>15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base11!M58</f>
        <v>15</v>
      </c>
      <c r="D28" s="24">
        <f>base11!N16</f>
        <v>16</v>
      </c>
      <c r="E28" s="24">
        <f>base11!O57</f>
        <v>6</v>
      </c>
      <c r="F28" s="24">
        <f>base11!P29</f>
        <v>6</v>
      </c>
      <c r="G28" s="24">
        <f>base11!Q24</f>
        <v>12</v>
      </c>
      <c r="H28" s="24">
        <f>base11!R54</f>
        <v>16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base11!M9</f>
        <v>10</v>
      </c>
      <c r="D29" s="24">
        <f>base11!N17</f>
        <v>12</v>
      </c>
      <c r="E29" s="24">
        <f>base11!O58</f>
        <v>3</v>
      </c>
      <c r="F29" s="24">
        <f>base11!P30</f>
        <v>6</v>
      </c>
      <c r="G29" s="24">
        <f>base11!Q25</f>
        <v>6</v>
      </c>
      <c r="H29" s="24">
        <f>base11!R55</f>
        <v>16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base11!M10</f>
        <v>9</v>
      </c>
      <c r="D30" s="24">
        <f>base11!N18</f>
        <v>12</v>
      </c>
      <c r="E30" s="24">
        <f>base11!O9</f>
        <v>9</v>
      </c>
      <c r="F30" s="24">
        <f>base11!P31</f>
        <v>16</v>
      </c>
      <c r="G30" s="24">
        <f>base11!Q26</f>
        <v>6</v>
      </c>
      <c r="H30" s="24">
        <f>base11!R56</f>
        <v>4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base11!M11</f>
        <v>11</v>
      </c>
      <c r="D31" s="24">
        <f>base11!N19</f>
        <v>17</v>
      </c>
      <c r="E31" s="24">
        <f>base11!O10</f>
        <v>14</v>
      </c>
      <c r="F31" s="24">
        <f>base11!P32</f>
        <v>3</v>
      </c>
      <c r="G31" s="24">
        <f>base11!Q27</f>
        <v>6</v>
      </c>
      <c r="H31" s="24">
        <f>base11!R57</f>
        <v>16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base11!M12</f>
        <v>9</v>
      </c>
      <c r="D32" s="24">
        <f>base11!N20</f>
        <v>6</v>
      </c>
      <c r="E32" s="24">
        <f>base11!O11</f>
        <v>13</v>
      </c>
      <c r="F32" s="24">
        <f>base11!P33</f>
        <v>15</v>
      </c>
      <c r="G32" s="24">
        <f>base11!Q28</f>
        <v>16</v>
      </c>
      <c r="H32" s="24">
        <f>base11!R58</f>
        <v>12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base11!M13</f>
        <v>14</v>
      </c>
      <c r="D33" s="24">
        <f>base11!N21</f>
        <v>7</v>
      </c>
      <c r="E33" s="24">
        <f>base11!O12</f>
        <v>12</v>
      </c>
      <c r="F33" s="24">
        <f>base11!P34</f>
        <v>3</v>
      </c>
      <c r="G33" s="24">
        <f>base11!Q29</f>
        <v>12</v>
      </c>
      <c r="H33" s="24">
        <f>base11!R9</f>
        <v>17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base11!M14</f>
        <v>14</v>
      </c>
      <c r="D34" s="24">
        <f>base11!N22</f>
        <v>7</v>
      </c>
      <c r="E34" s="24">
        <f>base11!O13</f>
        <v>9</v>
      </c>
      <c r="F34" s="24">
        <f>base11!P35</f>
        <v>15</v>
      </c>
      <c r="G34" s="24">
        <f>base11!Q30</f>
        <v>12</v>
      </c>
      <c r="H34" s="24">
        <f>base11!R10</f>
        <v>16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base11!M15</f>
        <v>14</v>
      </c>
      <c r="D35" s="24">
        <f>base11!N23</f>
        <v>3</v>
      </c>
      <c r="E35" s="24">
        <f>base11!O14</f>
        <v>11</v>
      </c>
      <c r="F35" s="24">
        <f>base11!P36</f>
        <v>15</v>
      </c>
      <c r="G35" s="24">
        <f>base11!Q31</f>
        <v>6</v>
      </c>
      <c r="H35" s="24">
        <f>base11!R11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base11!M16</f>
        <v>6</v>
      </c>
      <c r="D36" s="24">
        <f>base11!N24</f>
        <v>3</v>
      </c>
      <c r="E36" s="24">
        <f>base11!O15</f>
        <v>11</v>
      </c>
      <c r="F36" s="24">
        <f>base11!P37</f>
        <v>15</v>
      </c>
      <c r="G36" s="24">
        <f>base11!Q32</f>
        <v>15</v>
      </c>
      <c r="H36" s="24">
        <f>base11!R12</f>
        <v>18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base11!M17</f>
        <v>7</v>
      </c>
      <c r="D37" s="24">
        <f>base11!N25</f>
        <v>1</v>
      </c>
      <c r="E37" s="24">
        <f>base11!O16</f>
        <v>7</v>
      </c>
      <c r="F37" s="24">
        <f>base11!P38</f>
        <v>7</v>
      </c>
      <c r="G37" s="24">
        <f>base11!Q33</f>
        <v>12</v>
      </c>
      <c r="H37" s="24">
        <f>base11!R13</f>
        <v>16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base11!M18</f>
        <v>11</v>
      </c>
      <c r="D38" s="24">
        <f>base11!N26</f>
        <v>4</v>
      </c>
      <c r="E38" s="24">
        <f>base11!O17</f>
        <v>15</v>
      </c>
      <c r="F38" s="24">
        <f>base11!P39</f>
        <v>12</v>
      </c>
      <c r="G38" s="24">
        <f>base11!Q34</f>
        <v>15</v>
      </c>
      <c r="H38" s="24">
        <f>base11!R14</f>
        <v>13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base11!M19</f>
        <v>7</v>
      </c>
      <c r="D39" s="24">
        <f>base11!N27</f>
        <v>4</v>
      </c>
      <c r="E39" s="24">
        <f>base11!O18</f>
        <v>10</v>
      </c>
      <c r="F39" s="24">
        <f>base11!P40</f>
        <v>12</v>
      </c>
      <c r="G39" s="24">
        <f>base11!Q35</f>
        <v>16</v>
      </c>
      <c r="H39" s="24">
        <f>base11!R15</f>
        <v>18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base11!M20</f>
        <v>4</v>
      </c>
      <c r="D40" s="24">
        <f>base11!N28</f>
        <v>7</v>
      </c>
      <c r="E40" s="24">
        <f>base11!O19</f>
        <v>12</v>
      </c>
      <c r="F40" s="24">
        <f>base11!P41</f>
        <v>6</v>
      </c>
      <c r="G40" s="24">
        <f>base11!Q36</f>
        <v>16</v>
      </c>
      <c r="H40" s="24">
        <f>base11!R16</f>
        <v>3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base11!M21</f>
        <v>12</v>
      </c>
      <c r="D41" s="24">
        <f>base11!N29</f>
        <v>3</v>
      </c>
      <c r="E41" s="24">
        <f>base11!O20</f>
        <v>16</v>
      </c>
      <c r="F41" s="24">
        <f>base11!P42</f>
        <v>6</v>
      </c>
      <c r="G41" s="24">
        <f>base11!Q37</f>
        <v>16</v>
      </c>
      <c r="H41" s="24">
        <f>base11!R17</f>
        <v>9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base11!M22</f>
        <v>4</v>
      </c>
      <c r="D42" s="24">
        <f>base11!N30</f>
        <v>3</v>
      </c>
      <c r="E42" s="24">
        <f>base11!O21</f>
        <v>4</v>
      </c>
      <c r="F42" s="24">
        <f>base11!P43</f>
        <v>3</v>
      </c>
      <c r="G42" s="24">
        <f>base11!Q38</f>
        <v>16</v>
      </c>
      <c r="H42" s="24">
        <f>base11!R18</f>
        <v>4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base11!M23</f>
        <v>15</v>
      </c>
      <c r="D43" s="24">
        <f>base11!N31</f>
        <v>15</v>
      </c>
      <c r="E43" s="24">
        <f>base11!O22</f>
        <v>6</v>
      </c>
      <c r="F43" s="24">
        <f>base11!P44</f>
        <v>16</v>
      </c>
      <c r="G43" s="24">
        <f>base11!Q39</f>
        <v>16</v>
      </c>
      <c r="H43" s="24">
        <f>base11!R19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base11!M24</f>
        <v>6</v>
      </c>
      <c r="D44" s="24">
        <f>base11!N32</f>
        <v>13</v>
      </c>
      <c r="E44" s="24">
        <f>base11!O23</f>
        <v>16</v>
      </c>
      <c r="F44" s="24">
        <f>base11!P45</f>
        <v>17</v>
      </c>
      <c r="G44" s="24">
        <f>base11!Q40</f>
        <v>16</v>
      </c>
      <c r="H44" s="24">
        <f>base11!R20</f>
        <v>3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base11!M25</f>
        <v>13</v>
      </c>
      <c r="D45" s="24">
        <f>base11!N33</f>
        <v>6</v>
      </c>
      <c r="E45" s="24">
        <f>base11!O24</f>
        <v>15</v>
      </c>
      <c r="F45" s="24">
        <f>base11!P46</f>
        <v>4</v>
      </c>
      <c r="G45" s="24">
        <f>base11!Q41</f>
        <v>12</v>
      </c>
      <c r="H45" s="24">
        <f>base11!R21</f>
        <v>9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base11!M26</f>
        <v>3</v>
      </c>
      <c r="D46" s="24">
        <f>base11!N34</f>
        <v>4</v>
      </c>
      <c r="E46" s="24">
        <f>base11!O25</f>
        <v>10</v>
      </c>
      <c r="F46" s="24">
        <f>base11!P47</f>
        <v>16</v>
      </c>
      <c r="G46" s="24">
        <f>base11!Q42</f>
        <v>12</v>
      </c>
      <c r="H46" s="24">
        <f>base11!R22</f>
        <v>9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base11!M27</f>
        <v>15</v>
      </c>
      <c r="D47" s="24">
        <f>base11!N35</f>
        <v>3</v>
      </c>
      <c r="E47" s="24">
        <f>base11!O26</f>
        <v>15</v>
      </c>
      <c r="F47" s="24">
        <f>base11!P48</f>
        <v>16</v>
      </c>
      <c r="G47" s="24">
        <f>base11!Q43</f>
        <v>16</v>
      </c>
      <c r="H47" s="24">
        <f>base11!R23</f>
        <v>9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base11!M28</f>
        <v>9</v>
      </c>
      <c r="D48" s="24">
        <f>base11!N36</f>
        <v>3</v>
      </c>
      <c r="E48" s="24">
        <f>base11!O27</f>
        <v>17</v>
      </c>
      <c r="F48" s="24">
        <f>base11!P49</f>
        <v>9</v>
      </c>
      <c r="G48" s="24">
        <f>base11!Q44</f>
        <v>13</v>
      </c>
      <c r="H48" s="24">
        <f>base11!R24</f>
        <v>7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base11!M29</f>
        <v>4</v>
      </c>
      <c r="D49" s="24">
        <f>base11!N37</f>
        <v>7</v>
      </c>
      <c r="E49" s="24">
        <f>base11!O28</f>
        <v>17</v>
      </c>
      <c r="F49" s="24">
        <f>base11!P50</f>
        <v>9</v>
      </c>
      <c r="G49" s="24">
        <f>base11!Q45</f>
        <v>6</v>
      </c>
      <c r="H49" s="24">
        <f>base11!R25</f>
        <v>14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base11!M30</f>
        <v>7</v>
      </c>
      <c r="D50" s="24">
        <f>base11!N38</f>
        <v>14</v>
      </c>
      <c r="E50" s="24">
        <f>base11!O29</f>
        <v>16</v>
      </c>
      <c r="F50" s="24">
        <f>base11!P51</f>
        <v>12</v>
      </c>
      <c r="G50" s="24">
        <f>base11!Q46</f>
        <v>3</v>
      </c>
      <c r="H50" s="24">
        <f>base11!R26</f>
        <v>8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base11!M31</f>
        <v>7</v>
      </c>
      <c r="D51" s="24">
        <f>base11!N39</f>
        <v>7</v>
      </c>
      <c r="E51" s="24">
        <f>base11!O30</f>
        <v>16</v>
      </c>
      <c r="F51" s="24">
        <f>base11!P52</f>
        <v>12</v>
      </c>
      <c r="G51" s="24">
        <f>base11!Q47</f>
        <v>3</v>
      </c>
      <c r="H51" s="24">
        <f>base11!R27</f>
        <v>3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B1:P1 C2:K51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A2:A5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C2:K51">
    <cfRule type="cellIs" dxfId="169" priority="33" operator="equal">
      <formula>#REF!</formula>
    </cfRule>
    <cfRule type="cellIs" dxfId="168" priority="34" operator="equal">
      <formula>#REF!</formula>
    </cfRule>
    <cfRule type="cellIs" dxfId="167" priority="35" operator="equal">
      <formula>#REF!</formula>
    </cfRule>
    <cfRule type="cellIs" dxfId="166" priority="36" operator="equal">
      <formula>#REF!</formula>
    </cfRule>
    <cfRule type="cellIs" dxfId="165" priority="37" operator="equal">
      <formula>#REF!</formula>
    </cfRule>
  </conditionalFormatting>
  <conditionalFormatting sqref="C2:K51"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  <cfRule type="cellIs" dxfId="160" priority="32" operator="equal">
      <formula>#REF!</formula>
    </cfRule>
  </conditionalFormatting>
  <conditionalFormatting sqref="J2:K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B2:B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B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2:B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106C0C-B811-43AC-ADBF-81EBBD39D1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3269B8C-F3A8-486F-971B-A509E8486BA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2782483-4303-42AD-A664-CE8E91DC69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18D13C-2F09-4D8A-B549-773E62FA78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FEF345-F2FF-4781-AB4F-865309132C6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CB9FC3-3918-42F0-9E96-73B6F1642E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153FD66-D953-4961-8240-9B8DCD8D433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78310BC-9068-43B4-9C4A-25BD9AD6987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FE4D6E-FA99-4053-9529-65605D1ED6F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63C2E55-202E-46D6-9C97-4BB10F2EDAE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base11!M35</f>
        <v>12</v>
      </c>
      <c r="D2" s="24">
        <f>base11!N48</f>
        <v>2</v>
      </c>
      <c r="E2" s="24">
        <f>base11!O52</f>
        <v>9</v>
      </c>
      <c r="F2" s="24">
        <f>base11!P45</f>
        <v>17</v>
      </c>
      <c r="G2" s="24">
        <f>base11!Q49</f>
        <v>16</v>
      </c>
      <c r="H2" s="24">
        <f>base11!R13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base11!M36</f>
        <v>7</v>
      </c>
      <c r="D3" s="24">
        <f>base11!N49</f>
        <v>11</v>
      </c>
      <c r="E3" s="24">
        <f>base11!O53</f>
        <v>2</v>
      </c>
      <c r="F3" s="24">
        <f>base11!P46</f>
        <v>4</v>
      </c>
      <c r="G3" s="24">
        <f>base11!Q50</f>
        <v>12</v>
      </c>
      <c r="H3" s="24">
        <f>base11!R14</f>
        <v>13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base11!M37</f>
        <v>11</v>
      </c>
      <c r="D4" s="24">
        <f>base11!N50</f>
        <v>7</v>
      </c>
      <c r="E4" s="24">
        <f>base11!O54</f>
        <v>13</v>
      </c>
      <c r="F4" s="24">
        <f>base11!P47</f>
        <v>16</v>
      </c>
      <c r="G4" s="24">
        <f>base11!Q51</f>
        <v>14</v>
      </c>
      <c r="H4" s="24">
        <f>base11!R15</f>
        <v>18</v>
      </c>
      <c r="I4" s="24">
        <f>base11!S50</f>
        <v>17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base11!M38</f>
        <v>13</v>
      </c>
      <c r="D5" s="24">
        <f>base11!N51</f>
        <v>2</v>
      </c>
      <c r="E5" s="24">
        <f>base11!O55</f>
        <v>8</v>
      </c>
      <c r="F5" s="24">
        <f>base11!P48</f>
        <v>16</v>
      </c>
      <c r="G5" s="24">
        <f>base11!Q52</f>
        <v>15</v>
      </c>
      <c r="H5" s="24">
        <f>base11!R16</f>
        <v>3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base11!M39</f>
        <v>9</v>
      </c>
      <c r="D6" s="24">
        <f>base11!N52</f>
        <v>7</v>
      </c>
      <c r="E6" s="24">
        <f>base11!O56</f>
        <v>9</v>
      </c>
      <c r="F6" s="24">
        <f>base11!P49</f>
        <v>9</v>
      </c>
      <c r="G6" s="24">
        <f>base11!Q53</f>
        <v>12</v>
      </c>
      <c r="H6" s="24">
        <f>base11!R17</f>
        <v>9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base11!M40</f>
        <v>9</v>
      </c>
      <c r="D7" s="24">
        <f>base11!N53</f>
        <v>9</v>
      </c>
      <c r="E7" s="24">
        <f>base11!O57</f>
        <v>6</v>
      </c>
      <c r="F7" s="24">
        <f>base11!P50</f>
        <v>9</v>
      </c>
      <c r="G7" s="24">
        <f>base11!Q54</f>
        <v>15</v>
      </c>
      <c r="H7" s="24">
        <f>base11!R18</f>
        <v>4</v>
      </c>
      <c r="I7" s="24">
        <f>base11!S53</f>
        <v>16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base11!M41</f>
        <v>11</v>
      </c>
      <c r="D8" s="24">
        <f>base11!N54</f>
        <v>9</v>
      </c>
      <c r="E8" s="24">
        <f>base11!O58</f>
        <v>3</v>
      </c>
      <c r="F8" s="24">
        <f>base11!P51</f>
        <v>12</v>
      </c>
      <c r="G8" s="24">
        <f>base11!Q55</f>
        <v>15</v>
      </c>
      <c r="H8" s="24">
        <f>base11!R19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base11!M42</f>
        <v>15</v>
      </c>
      <c r="D9" s="24">
        <f>base11!N55</f>
        <v>9</v>
      </c>
      <c r="E9" s="24">
        <f>base11!O9</f>
        <v>9</v>
      </c>
      <c r="F9" s="24">
        <f>base11!P52</f>
        <v>12</v>
      </c>
      <c r="G9" s="24">
        <f>base11!Q56</f>
        <v>16</v>
      </c>
      <c r="H9" s="24">
        <f>base11!R20</f>
        <v>3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base11!M43</f>
        <v>8</v>
      </c>
      <c r="D10" s="24">
        <f>base11!N56</f>
        <v>6</v>
      </c>
      <c r="E10" s="24">
        <f>base11!O10</f>
        <v>14</v>
      </c>
      <c r="F10" s="24">
        <f>base11!P53</f>
        <v>11</v>
      </c>
      <c r="G10" s="24">
        <f>base11!Q57</f>
        <v>12</v>
      </c>
      <c r="H10" s="24">
        <f>base11!R21</f>
        <v>9</v>
      </c>
      <c r="I10" s="24">
        <f>base11!S56</f>
        <v>18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base11!M44</f>
        <v>4</v>
      </c>
      <c r="D11" s="24">
        <f>base11!N57</f>
        <v>3</v>
      </c>
      <c r="E11" s="24">
        <f>base11!O11</f>
        <v>13</v>
      </c>
      <c r="F11" s="24">
        <f>base11!P54</f>
        <v>12</v>
      </c>
      <c r="G11" s="24">
        <f>base11!Q58</f>
        <v>9</v>
      </c>
      <c r="H11" s="24">
        <f>base11!R22</f>
        <v>9</v>
      </c>
      <c r="I11" s="24">
        <f>base11!S57</f>
        <v>4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base11!M45</f>
        <v>12</v>
      </c>
      <c r="D12" s="24">
        <f>base11!N58</f>
        <v>17</v>
      </c>
      <c r="E12" s="24">
        <f>base11!O12</f>
        <v>12</v>
      </c>
      <c r="F12" s="24">
        <f>base11!P55</f>
        <v>12</v>
      </c>
      <c r="G12" s="24">
        <f>base11!Q9</f>
        <v>3</v>
      </c>
      <c r="H12" s="24">
        <f>base11!R23</f>
        <v>9</v>
      </c>
      <c r="I12" s="24">
        <f>base11!S58</f>
        <v>16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base11!M46</f>
        <v>12</v>
      </c>
      <c r="D13" s="24">
        <f>base11!N9</f>
        <v>2</v>
      </c>
      <c r="E13" s="24">
        <f>base11!O13</f>
        <v>9</v>
      </c>
      <c r="F13" s="24">
        <f>base11!P56</f>
        <v>12</v>
      </c>
      <c r="G13" s="24">
        <f>base11!Q10</f>
        <v>15</v>
      </c>
      <c r="H13" s="24">
        <f>base11!R24</f>
        <v>7</v>
      </c>
      <c r="I13" s="24">
        <f>base11!S9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base11!M47</f>
        <v>15</v>
      </c>
      <c r="D14" s="24">
        <f>base11!N10</f>
        <v>12</v>
      </c>
      <c r="E14" s="24">
        <f>base11!O14</f>
        <v>11</v>
      </c>
      <c r="F14" s="24">
        <f>base11!P57</f>
        <v>9</v>
      </c>
      <c r="G14" s="24">
        <f>base11!Q11</f>
        <v>15</v>
      </c>
      <c r="H14" s="24">
        <f>base11!R25</f>
        <v>14</v>
      </c>
      <c r="I14" s="24">
        <f>base11!S10</f>
        <v>17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base11!M48</f>
        <v>7</v>
      </c>
      <c r="D15" s="24">
        <f>base11!N11</f>
        <v>10</v>
      </c>
      <c r="E15" s="24">
        <f>base11!O15</f>
        <v>11</v>
      </c>
      <c r="F15" s="24">
        <f>base11!P58</f>
        <v>6</v>
      </c>
      <c r="G15" s="24">
        <f>base11!Q12</f>
        <v>4</v>
      </c>
      <c r="H15" s="24">
        <f>base11!R26</f>
        <v>8</v>
      </c>
      <c r="I15" s="24">
        <f>base11!S11</f>
        <v>17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base11!M49</f>
        <v>15</v>
      </c>
      <c r="D16" s="24">
        <f>base11!N12</f>
        <v>11</v>
      </c>
      <c r="E16" s="24">
        <f>base11!O16</f>
        <v>7</v>
      </c>
      <c r="F16" s="24">
        <f>base11!P9</f>
        <v>16</v>
      </c>
      <c r="G16" s="24">
        <f>base11!Q13</f>
        <v>13</v>
      </c>
      <c r="H16" s="24">
        <f>base11!R27</f>
        <v>3</v>
      </c>
      <c r="I16" s="24">
        <f>base11!S12</f>
        <v>8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base11!M50</f>
        <v>6</v>
      </c>
      <c r="D17" s="24">
        <f>base11!N13</f>
        <v>15</v>
      </c>
      <c r="E17" s="24">
        <f>base11!O17</f>
        <v>15</v>
      </c>
      <c r="F17" s="24">
        <f>base11!P10</f>
        <v>13</v>
      </c>
      <c r="G17" s="24">
        <f>base11!Q14</f>
        <v>16</v>
      </c>
      <c r="H17" s="24">
        <f>base11!R28</f>
        <v>3</v>
      </c>
      <c r="I17" s="24">
        <f>base11!S13</f>
        <v>18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base11!M51</f>
        <v>7</v>
      </c>
      <c r="D18" s="24">
        <f>base11!N14</f>
        <v>12</v>
      </c>
      <c r="E18" s="24">
        <f>base11!O18</f>
        <v>10</v>
      </c>
      <c r="F18" s="24">
        <f>base11!P11</f>
        <v>12</v>
      </c>
      <c r="G18" s="24">
        <f>base11!Q15</f>
        <v>12</v>
      </c>
      <c r="H18" s="24">
        <f>base11!R29</f>
        <v>9</v>
      </c>
      <c r="I18" s="24">
        <f>base11!S14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base11!M52</f>
        <v>6</v>
      </c>
      <c r="D19" s="24">
        <f>base11!N15</f>
        <v>3</v>
      </c>
      <c r="E19" s="24">
        <f>base11!O19</f>
        <v>12</v>
      </c>
      <c r="F19" s="24">
        <f>base11!P12</f>
        <v>16</v>
      </c>
      <c r="G19" s="24">
        <f>base11!Q16</f>
        <v>12</v>
      </c>
      <c r="H19" s="24">
        <f>base11!R30</f>
        <v>9</v>
      </c>
      <c r="I19" s="24">
        <f>base11!S15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base11!M53</f>
        <v>6</v>
      </c>
      <c r="D20" s="24">
        <f>base11!N16</f>
        <v>16</v>
      </c>
      <c r="E20" s="24">
        <f>base11!O20</f>
        <v>16</v>
      </c>
      <c r="F20" s="24">
        <f>base11!P13</f>
        <v>10</v>
      </c>
      <c r="G20" s="24">
        <f>base11!Q17</f>
        <v>6</v>
      </c>
      <c r="H20" s="24">
        <f>base11!R31</f>
        <v>9</v>
      </c>
      <c r="I20" s="24">
        <f>base11!S16</f>
        <v>9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base11!M54</f>
        <v>6</v>
      </c>
      <c r="D21" s="24">
        <f>base11!N17</f>
        <v>12</v>
      </c>
      <c r="E21" s="24">
        <f>base11!O21</f>
        <v>4</v>
      </c>
      <c r="F21" s="24">
        <f>base11!P14</f>
        <v>15</v>
      </c>
      <c r="G21" s="24">
        <f>base11!Q18</f>
        <v>15</v>
      </c>
      <c r="H21" s="24">
        <f>base11!R32</f>
        <v>12</v>
      </c>
      <c r="I21" s="24">
        <f>base11!S17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base11!M55</f>
        <v>6</v>
      </c>
      <c r="D22" s="24">
        <f>base11!N18</f>
        <v>12</v>
      </c>
      <c r="E22" s="24">
        <f>base11!O22</f>
        <v>6</v>
      </c>
      <c r="F22" s="24">
        <f>base11!P15</f>
        <v>13</v>
      </c>
      <c r="G22" s="24">
        <f>base11!Q19</f>
        <v>3</v>
      </c>
      <c r="H22" s="24">
        <f>base11!R33</f>
        <v>7</v>
      </c>
      <c r="I22" s="24">
        <f>base11!S18</f>
        <v>14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base11!M56</f>
        <v>3</v>
      </c>
      <c r="D23" s="24">
        <f>base11!N19</f>
        <v>17</v>
      </c>
      <c r="E23" s="24">
        <f>base11!O23</f>
        <v>16</v>
      </c>
      <c r="F23" s="24">
        <f>base11!P16</f>
        <v>17</v>
      </c>
      <c r="G23" s="24">
        <f>base11!Q20</f>
        <v>9</v>
      </c>
      <c r="H23" s="24">
        <f>base11!R34</f>
        <v>12</v>
      </c>
      <c r="I23" s="24">
        <f>base11!S19</f>
        <v>9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base11!M57</f>
        <v>17</v>
      </c>
      <c r="D24" s="24">
        <f>base11!N20</f>
        <v>6</v>
      </c>
      <c r="E24" s="24">
        <f>base11!O24</f>
        <v>15</v>
      </c>
      <c r="F24" s="24">
        <f>base11!P17</f>
        <v>3</v>
      </c>
      <c r="G24" s="24">
        <f>base11!Q21</f>
        <v>6</v>
      </c>
      <c r="H24" s="24">
        <f>base11!R35</f>
        <v>8</v>
      </c>
      <c r="I24" s="24">
        <f>base11!S20</f>
        <v>20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base11!M58</f>
        <v>15</v>
      </c>
      <c r="D25" s="24">
        <f>base11!N21</f>
        <v>7</v>
      </c>
      <c r="E25" s="24">
        <f>base11!O25</f>
        <v>10</v>
      </c>
      <c r="F25" s="24">
        <f>base11!P18</f>
        <v>5</v>
      </c>
      <c r="G25" s="24">
        <f>base11!Q22</f>
        <v>3</v>
      </c>
      <c r="H25" s="24">
        <f>base11!R36</f>
        <v>6</v>
      </c>
      <c r="I25" s="24">
        <f>base11!S21</f>
        <v>16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base11!M9</f>
        <v>10</v>
      </c>
      <c r="D26" s="24">
        <f>base11!N22</f>
        <v>7</v>
      </c>
      <c r="E26" s="24">
        <f>base11!O26</f>
        <v>15</v>
      </c>
      <c r="F26" s="24">
        <f>base11!P19</f>
        <v>6</v>
      </c>
      <c r="G26" s="24">
        <f>base11!Q23</f>
        <v>12</v>
      </c>
      <c r="H26" s="24">
        <f>base11!R37</f>
        <v>6</v>
      </c>
      <c r="I26" s="24">
        <f>base11!S22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base11!M10</f>
        <v>9</v>
      </c>
      <c r="D27" s="24">
        <f>base11!N23</f>
        <v>3</v>
      </c>
      <c r="E27" s="24">
        <f>base11!O27</f>
        <v>17</v>
      </c>
      <c r="F27" s="24">
        <f>base11!P20</f>
        <v>7</v>
      </c>
      <c r="G27" s="24">
        <f>base11!Q24</f>
        <v>12</v>
      </c>
      <c r="H27" s="24">
        <f>base11!R38</f>
        <v>3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base11!M11</f>
        <v>11</v>
      </c>
      <c r="D28" s="24">
        <f>base11!N24</f>
        <v>3</v>
      </c>
      <c r="E28" s="24">
        <f>base11!O28</f>
        <v>17</v>
      </c>
      <c r="F28" s="24">
        <f>base11!P21</f>
        <v>3</v>
      </c>
      <c r="G28" s="24">
        <f>base11!Q25</f>
        <v>6</v>
      </c>
      <c r="H28" s="24">
        <f>base11!R39</f>
        <v>3</v>
      </c>
      <c r="I28" s="24">
        <f>base11!S24</f>
        <v>9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base11!M12</f>
        <v>9</v>
      </c>
      <c r="D29" s="24">
        <f>base11!N25</f>
        <v>1</v>
      </c>
      <c r="E29" s="24">
        <f>base11!O29</f>
        <v>16</v>
      </c>
      <c r="F29" s="24">
        <f>base11!P22</f>
        <v>16</v>
      </c>
      <c r="G29" s="24">
        <f>base11!Q26</f>
        <v>6</v>
      </c>
      <c r="H29" s="24">
        <f>base11!R40</f>
        <v>3</v>
      </c>
      <c r="I29" s="24">
        <f>base11!S25</f>
        <v>2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base11!M13</f>
        <v>14</v>
      </c>
      <c r="D30" s="24">
        <f>base11!N26</f>
        <v>4</v>
      </c>
      <c r="E30" s="24">
        <f>base11!O30</f>
        <v>16</v>
      </c>
      <c r="F30" s="24">
        <f>base11!P23</f>
        <v>6</v>
      </c>
      <c r="G30" s="24">
        <f>base11!Q27</f>
        <v>6</v>
      </c>
      <c r="H30" s="24">
        <f>base11!R41</f>
        <v>9</v>
      </c>
      <c r="I30" s="24">
        <f>base11!S26</f>
        <v>9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base11!M14</f>
        <v>14</v>
      </c>
      <c r="D31" s="24">
        <f>base11!N27</f>
        <v>4</v>
      </c>
      <c r="E31" s="24">
        <f>base11!O31</f>
        <v>3</v>
      </c>
      <c r="F31" s="24">
        <f>base11!P24</f>
        <v>11</v>
      </c>
      <c r="G31" s="24">
        <f>base11!Q28</f>
        <v>16</v>
      </c>
      <c r="H31" s="24">
        <f>base11!R42</f>
        <v>9</v>
      </c>
      <c r="I31" s="24">
        <f>base11!S27</f>
        <v>9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base11!M15</f>
        <v>14</v>
      </c>
      <c r="D32" s="24">
        <f>base11!N28</f>
        <v>7</v>
      </c>
      <c r="E32" s="24">
        <f>base11!O32</f>
        <v>6</v>
      </c>
      <c r="F32" s="24">
        <f>base11!P25</f>
        <v>17</v>
      </c>
      <c r="G32" s="24">
        <f>base11!Q29</f>
        <v>12</v>
      </c>
      <c r="H32" s="24">
        <f>base11!R43</f>
        <v>6</v>
      </c>
      <c r="I32" s="24">
        <f>base11!S28</f>
        <v>6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base11!M16</f>
        <v>6</v>
      </c>
      <c r="D33" s="24">
        <f>base11!N29</f>
        <v>3</v>
      </c>
      <c r="E33" s="24">
        <f>base11!O33</f>
        <v>3</v>
      </c>
      <c r="F33" s="24">
        <f>base11!P26</f>
        <v>16</v>
      </c>
      <c r="G33" s="24">
        <f>base11!Q30</f>
        <v>12</v>
      </c>
      <c r="H33" s="24">
        <f>base11!R44</f>
        <v>10</v>
      </c>
      <c r="I33" s="24">
        <f>base11!S29</f>
        <v>17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base11!M17</f>
        <v>7</v>
      </c>
      <c r="D34" s="24">
        <f>base11!N30</f>
        <v>3</v>
      </c>
      <c r="E34" s="24">
        <f>base11!O34</f>
        <v>6</v>
      </c>
      <c r="F34" s="24">
        <f>base11!P27</f>
        <v>16</v>
      </c>
      <c r="G34" s="24">
        <f>base11!Q31</f>
        <v>6</v>
      </c>
      <c r="H34" s="24">
        <f>base11!R45</f>
        <v>14</v>
      </c>
      <c r="I34" s="24">
        <f>base11!S30</f>
        <v>17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base11!M18</f>
        <v>11</v>
      </c>
      <c r="D35" s="24">
        <f>base11!N31</f>
        <v>15</v>
      </c>
      <c r="E35" s="24">
        <f>base11!O35</f>
        <v>4</v>
      </c>
      <c r="F35" s="24">
        <f>base11!P28</f>
        <v>12</v>
      </c>
      <c r="G35" s="24">
        <f>base11!Q32</f>
        <v>15</v>
      </c>
      <c r="H35" s="24">
        <f>base11!R46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base11!M19</f>
        <v>7</v>
      </c>
      <c r="D36" s="24">
        <f>base11!N32</f>
        <v>13</v>
      </c>
      <c r="E36" s="24">
        <f>base11!O36</f>
        <v>4</v>
      </c>
      <c r="F36" s="24">
        <f>base11!P29</f>
        <v>6</v>
      </c>
      <c r="G36" s="24">
        <f>base11!Q33</f>
        <v>12</v>
      </c>
      <c r="H36" s="24">
        <f>base11!R47</f>
        <v>17</v>
      </c>
      <c r="I36" s="24">
        <f>base11!S32</f>
        <v>9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base11!M20</f>
        <v>4</v>
      </c>
      <c r="D37" s="24">
        <f>base11!N33</f>
        <v>6</v>
      </c>
      <c r="E37" s="24">
        <f>base11!O37</f>
        <v>4</v>
      </c>
      <c r="F37" s="24">
        <f>base11!P30</f>
        <v>6</v>
      </c>
      <c r="G37" s="24">
        <f>base11!Q34</f>
        <v>15</v>
      </c>
      <c r="H37" s="24">
        <f>base11!R48</f>
        <v>17</v>
      </c>
      <c r="I37" s="24">
        <f>base11!S33</f>
        <v>9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base11!M21</f>
        <v>12</v>
      </c>
      <c r="D38" s="24">
        <f>base11!N34</f>
        <v>4</v>
      </c>
      <c r="E38" s="24">
        <f>base11!O38</f>
        <v>9</v>
      </c>
      <c r="F38" s="24">
        <f>base11!P31</f>
        <v>16</v>
      </c>
      <c r="G38" s="24">
        <f>base11!Q35</f>
        <v>16</v>
      </c>
      <c r="H38" s="24">
        <f>base11!R49</f>
        <v>17</v>
      </c>
      <c r="I38" s="24">
        <f>base11!S34</f>
        <v>9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base11!M22</f>
        <v>4</v>
      </c>
      <c r="D39" s="24">
        <f>base11!N35</f>
        <v>3</v>
      </c>
      <c r="E39" s="24">
        <f>base11!O39</f>
        <v>17</v>
      </c>
      <c r="F39" s="24">
        <f>base11!P32</f>
        <v>3</v>
      </c>
      <c r="G39" s="24">
        <f>base11!Q36</f>
        <v>16</v>
      </c>
      <c r="H39" s="24">
        <f>base11!R50</f>
        <v>16</v>
      </c>
      <c r="I39" s="24">
        <f>base11!S35</f>
        <v>9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base11!M23</f>
        <v>15</v>
      </c>
      <c r="D40" s="24">
        <f>base11!N36</f>
        <v>3</v>
      </c>
      <c r="E40" s="24">
        <f>base11!O40</f>
        <v>17</v>
      </c>
      <c r="F40" s="24">
        <f>base11!P33</f>
        <v>15</v>
      </c>
      <c r="G40" s="24">
        <f>base11!Q37</f>
        <v>16</v>
      </c>
      <c r="H40" s="24">
        <f>base11!R51</f>
        <v>16</v>
      </c>
      <c r="I40" s="24">
        <f>base11!S36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base11!M24</f>
        <v>6</v>
      </c>
      <c r="D41" s="24">
        <f>base11!N37</f>
        <v>7</v>
      </c>
      <c r="E41" s="24">
        <f>base11!O41</f>
        <v>16</v>
      </c>
      <c r="F41" s="24">
        <f>base11!P34</f>
        <v>3</v>
      </c>
      <c r="G41" s="24">
        <f>base11!Q38</f>
        <v>16</v>
      </c>
      <c r="H41" s="24">
        <f>base11!R52</f>
        <v>16</v>
      </c>
      <c r="I41" s="24">
        <f>base11!S37</f>
        <v>8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base11!M25</f>
        <v>13</v>
      </c>
      <c r="D42" s="24">
        <f>base11!N38</f>
        <v>14</v>
      </c>
      <c r="E42" s="24">
        <f>base11!O42</f>
        <v>16</v>
      </c>
      <c r="F42" s="24">
        <f>base11!P35</f>
        <v>15</v>
      </c>
      <c r="G42" s="24">
        <f>base11!Q39</f>
        <v>16</v>
      </c>
      <c r="H42" s="24">
        <f>base11!R53</f>
        <v>15</v>
      </c>
      <c r="I42" s="24">
        <f>base11!S38</f>
        <v>6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base11!M26</f>
        <v>3</v>
      </c>
      <c r="D43" s="24">
        <f>base11!N39</f>
        <v>7</v>
      </c>
      <c r="E43" s="24">
        <f>base11!O43</f>
        <v>15</v>
      </c>
      <c r="F43" s="24">
        <f>base11!P36</f>
        <v>15</v>
      </c>
      <c r="G43" s="24">
        <f>base11!Q40</f>
        <v>16</v>
      </c>
      <c r="H43" s="24">
        <f>base11!R54</f>
        <v>16</v>
      </c>
      <c r="I43" s="24">
        <f>base11!S39</f>
        <v>6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base11!M27</f>
        <v>15</v>
      </c>
      <c r="D44" s="24">
        <f>base11!N40</f>
        <v>7</v>
      </c>
      <c r="E44" s="24">
        <f>base11!O44</f>
        <v>5</v>
      </c>
      <c r="F44" s="24">
        <f>base11!P37</f>
        <v>15</v>
      </c>
      <c r="G44" s="24">
        <f>base11!Q41</f>
        <v>12</v>
      </c>
      <c r="H44" s="24">
        <f>base11!R55</f>
        <v>16</v>
      </c>
      <c r="I44" s="24">
        <f>base11!S40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base11!M28</f>
        <v>9</v>
      </c>
      <c r="D45" s="24">
        <f>base11!N41</f>
        <v>8</v>
      </c>
      <c r="E45" s="24">
        <f>base11!O45</f>
        <v>16</v>
      </c>
      <c r="F45" s="24">
        <f>base11!P38</f>
        <v>7</v>
      </c>
      <c r="G45" s="24">
        <f>base11!Q42</f>
        <v>12</v>
      </c>
      <c r="H45" s="24">
        <f>base11!R56</f>
        <v>4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base11!M29</f>
        <v>4</v>
      </c>
      <c r="D46" s="24">
        <f>base11!N42</f>
        <v>3</v>
      </c>
      <c r="E46" s="24">
        <f>base11!O46</f>
        <v>8</v>
      </c>
      <c r="F46" s="24">
        <f>base11!P39</f>
        <v>12</v>
      </c>
      <c r="G46" s="24">
        <f>base11!Q43</f>
        <v>16</v>
      </c>
      <c r="H46" s="24">
        <f>base11!R57</f>
        <v>16</v>
      </c>
      <c r="I46" s="24">
        <f>base11!S42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base11!M30</f>
        <v>7</v>
      </c>
      <c r="D47" s="24">
        <f>base11!N43</f>
        <v>7</v>
      </c>
      <c r="E47" s="24">
        <f>base11!O47</f>
        <v>9</v>
      </c>
      <c r="F47" s="24">
        <f>base11!P40</f>
        <v>12</v>
      </c>
      <c r="G47" s="24">
        <f>base11!Q44</f>
        <v>13</v>
      </c>
      <c r="H47" s="24">
        <f>base11!R58</f>
        <v>12</v>
      </c>
      <c r="I47" s="24">
        <f>base11!S43</f>
        <v>9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base11!M31</f>
        <v>7</v>
      </c>
      <c r="D48" s="24">
        <f>base11!N44</f>
        <v>3</v>
      </c>
      <c r="E48" s="24">
        <f>base11!O48</f>
        <v>9</v>
      </c>
      <c r="F48" s="24">
        <f>base11!P41</f>
        <v>6</v>
      </c>
      <c r="G48" s="24">
        <f>base11!Q45</f>
        <v>6</v>
      </c>
      <c r="H48" s="24">
        <f>base11!R9</f>
        <v>17</v>
      </c>
      <c r="I48" s="24">
        <f>base11!S44</f>
        <v>6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base11!M32</f>
        <v>4</v>
      </c>
      <c r="D49" s="24">
        <f>base11!N45</f>
        <v>3</v>
      </c>
      <c r="E49" s="24">
        <f>base11!O49</f>
        <v>7</v>
      </c>
      <c r="F49" s="24">
        <f>base11!P42</f>
        <v>6</v>
      </c>
      <c r="G49" s="24">
        <f>base11!Q46</f>
        <v>3</v>
      </c>
      <c r="H49" s="24">
        <f>base11!R10</f>
        <v>16</v>
      </c>
      <c r="I49" s="24">
        <f>base11!S45</f>
        <v>2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base11!M33</f>
        <v>4</v>
      </c>
      <c r="D50" s="24">
        <f>base11!N46</f>
        <v>15</v>
      </c>
      <c r="E50" s="24">
        <f>base11!O50</f>
        <v>10</v>
      </c>
      <c r="F50" s="24">
        <f>base11!P43</f>
        <v>3</v>
      </c>
      <c r="G50" s="24">
        <f>base11!Q47</f>
        <v>3</v>
      </c>
      <c r="H50" s="24">
        <f>base11!R11</f>
        <v>16</v>
      </c>
      <c r="I50" s="24">
        <f>base11!S46</f>
        <v>6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base11!M34</f>
        <v>8</v>
      </c>
      <c r="D51" s="24">
        <f>base11!N47</f>
        <v>7</v>
      </c>
      <c r="E51" s="24">
        <f>base11!O51</f>
        <v>9</v>
      </c>
      <c r="F51" s="24">
        <f>base11!P44</f>
        <v>16</v>
      </c>
      <c r="G51" s="24">
        <f>base11!Q48</f>
        <v>3</v>
      </c>
      <c r="H51" s="24">
        <f>base11!R12</f>
        <v>18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9" priority="46" operator="equal">
      <formula>#REF!</formula>
    </cfRule>
    <cfRule type="cellIs" dxfId="128" priority="47" operator="equal">
      <formula>#REF!</formula>
    </cfRule>
    <cfRule type="cellIs" dxfId="127" priority="48" operator="equal">
      <formula>#REF!</formula>
    </cfRule>
    <cfRule type="cellIs" dxfId="126" priority="49" operator="equal">
      <formula>#REF!</formula>
    </cfRule>
    <cfRule type="cellIs" dxfId="125" priority="50" operator="equal">
      <formula>#REF!</formula>
    </cfRule>
  </conditionalFormatting>
  <conditionalFormatting sqref="B1:P1 C2:K51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A2:A51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C2:K51">
    <cfRule type="cellIs" dxfId="114" priority="33" operator="equal">
      <formula>#REF!</formula>
    </cfRule>
    <cfRule type="cellIs" dxfId="113" priority="34" operator="equal">
      <formula>#REF!</formula>
    </cfRule>
    <cfRule type="cellIs" dxfId="112" priority="35" operator="equal">
      <formula>#REF!</formula>
    </cfRule>
    <cfRule type="cellIs" dxfId="111" priority="36" operator="equal">
      <formula>#REF!</formula>
    </cfRule>
    <cfRule type="cellIs" dxfId="110" priority="37" operator="equal">
      <formula>#REF!</formula>
    </cfRule>
  </conditionalFormatting>
  <conditionalFormatting sqref="C2:K51"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  <cfRule type="cellIs" dxfId="105" priority="32" operator="equal">
      <formula>#REF!</formula>
    </cfRule>
  </conditionalFormatting>
  <conditionalFormatting sqref="J2:K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B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2:B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2:B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756AD99-8CB7-42F5-AD3C-7DA7A1434D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CEDAB06-6617-4BE1-8F41-F5D89DCE9E0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E40BE6-4E94-4A32-A33E-744F0F8434E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C6452C8-806C-474F-A40F-A610A54A462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4F82628-D4D5-44C8-A08C-F2F5E0DC71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1010504-CE2D-4A05-BAAA-319C8984AA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00DA819-5B19-4643-8063-23AD7922DB9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419F773-573D-4C99-A15A-897CD82D31D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0D164AD-A455-4E6F-BCE6-5206D7E9C21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BFB202-BEA4-461F-812A-782B9DEA8D0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0" sqref="K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base11!M28</f>
        <v>9</v>
      </c>
      <c r="D2" s="24">
        <f>base11!N17</f>
        <v>12</v>
      </c>
      <c r="E2" s="24">
        <f>base11!O29</f>
        <v>16</v>
      </c>
      <c r="F2" s="24">
        <f>base11!P42</f>
        <v>6</v>
      </c>
      <c r="G2" s="24">
        <f>base11!Q37</f>
        <v>16</v>
      </c>
      <c r="H2" s="24">
        <f>base11!R47</f>
        <v>17</v>
      </c>
      <c r="I2" s="24">
        <f>base11!S36</f>
        <v>9</v>
      </c>
      <c r="J2" s="24">
        <f>base11!T48</f>
        <v>18</v>
      </c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base11!M29</f>
        <v>4</v>
      </c>
      <c r="D3" s="24">
        <f>base11!N18</f>
        <v>12</v>
      </c>
      <c r="E3" s="24">
        <f>base11!O30</f>
        <v>16</v>
      </c>
      <c r="F3" s="24">
        <f>base11!P43</f>
        <v>3</v>
      </c>
      <c r="G3" s="24">
        <f>base11!Q38</f>
        <v>16</v>
      </c>
      <c r="H3" s="24">
        <f>base11!R48</f>
        <v>17</v>
      </c>
      <c r="I3" s="24">
        <f>base11!S37</f>
        <v>8</v>
      </c>
      <c r="J3" s="24">
        <f>base11!T49</f>
        <v>18</v>
      </c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base11!M30</f>
        <v>7</v>
      </c>
      <c r="D4" s="24">
        <f>base11!N19</f>
        <v>17</v>
      </c>
      <c r="E4" s="24">
        <f>base11!O31</f>
        <v>3</v>
      </c>
      <c r="F4" s="24">
        <f>base11!P44</f>
        <v>16</v>
      </c>
      <c r="G4" s="24">
        <f>base11!Q39</f>
        <v>16</v>
      </c>
      <c r="H4" s="24">
        <f>base11!R49</f>
        <v>17</v>
      </c>
      <c r="I4" s="24">
        <f>base11!S38</f>
        <v>6</v>
      </c>
      <c r="J4" s="24">
        <f>base11!T50</f>
        <v>18</v>
      </c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base11!M31</f>
        <v>7</v>
      </c>
      <c r="D5" s="24">
        <f>base11!N20</f>
        <v>6</v>
      </c>
      <c r="E5" s="24">
        <f>base11!O32</f>
        <v>6</v>
      </c>
      <c r="F5" s="24">
        <f>base11!P45</f>
        <v>17</v>
      </c>
      <c r="G5" s="24">
        <f>base11!Q40</f>
        <v>16</v>
      </c>
      <c r="H5" s="24">
        <f>base11!R30</f>
        <v>9</v>
      </c>
      <c r="I5" s="24">
        <f>base11!S39</f>
        <v>6</v>
      </c>
      <c r="J5" s="24">
        <f>base11!T51</f>
        <v>18</v>
      </c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base11!M32</f>
        <v>4</v>
      </c>
      <c r="D6" s="24">
        <f>base11!N21</f>
        <v>7</v>
      </c>
      <c r="E6" s="24">
        <f>base11!O33</f>
        <v>3</v>
      </c>
      <c r="F6" s="24">
        <f>base11!P46</f>
        <v>4</v>
      </c>
      <c r="G6" s="24">
        <f>base11!Q41</f>
        <v>12</v>
      </c>
      <c r="H6" s="24">
        <f>base11!R31</f>
        <v>9</v>
      </c>
      <c r="I6" s="24">
        <f>base11!S40</f>
        <v>6</v>
      </c>
      <c r="J6" s="24">
        <f>base11!T52</f>
        <v>18</v>
      </c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base11!J14</f>
        <v>10</v>
      </c>
      <c r="C7" s="24">
        <f>base11!M33</f>
        <v>4</v>
      </c>
      <c r="D7" s="24">
        <f>base11!N22</f>
        <v>7</v>
      </c>
      <c r="E7" s="24">
        <f>base11!O34</f>
        <v>6</v>
      </c>
      <c r="F7" s="24">
        <f>base11!P47</f>
        <v>16</v>
      </c>
      <c r="G7" s="24">
        <f>base11!Q42</f>
        <v>12</v>
      </c>
      <c r="H7" s="24">
        <f>base11!R32</f>
        <v>12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base11!J15</f>
        <v>7</v>
      </c>
      <c r="C8" s="24">
        <f>base11!M34</f>
        <v>8</v>
      </c>
      <c r="D8" s="24">
        <f>base11!N23</f>
        <v>3</v>
      </c>
      <c r="E8" s="24">
        <f>base11!O35</f>
        <v>4</v>
      </c>
      <c r="F8" s="24">
        <f>base11!P48</f>
        <v>16</v>
      </c>
      <c r="G8" s="24">
        <f>base11!Q43</f>
        <v>16</v>
      </c>
      <c r="H8" s="24">
        <f>base11!R33</f>
        <v>7</v>
      </c>
      <c r="I8" s="24">
        <f>base11!S42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base11!M35</f>
        <v>12</v>
      </c>
      <c r="D9" s="24">
        <f>base11!N24</f>
        <v>3</v>
      </c>
      <c r="E9" s="24">
        <f>base11!O36</f>
        <v>4</v>
      </c>
      <c r="F9" s="24">
        <f>base11!P49</f>
        <v>9</v>
      </c>
      <c r="G9" s="24">
        <f>base11!Q44</f>
        <v>13</v>
      </c>
      <c r="H9" s="24">
        <f>base11!R34</f>
        <v>12</v>
      </c>
      <c r="I9" s="24">
        <f>base11!S43</f>
        <v>9</v>
      </c>
      <c r="J9" s="24">
        <f>base11!T55</f>
        <v>18</v>
      </c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base11!J17</f>
        <v>8</v>
      </c>
      <c r="C10" s="24">
        <f>base11!M36</f>
        <v>7</v>
      </c>
      <c r="D10" s="24">
        <f>base11!N25</f>
        <v>1</v>
      </c>
      <c r="E10" s="24">
        <f>base11!O37</f>
        <v>4</v>
      </c>
      <c r="F10" s="24">
        <f>base11!P50</f>
        <v>9</v>
      </c>
      <c r="G10" s="24">
        <f>base11!Q45</f>
        <v>6</v>
      </c>
      <c r="H10" s="24">
        <f>base11!R35</f>
        <v>8</v>
      </c>
      <c r="I10" s="24">
        <f>base11!S44</f>
        <v>6</v>
      </c>
      <c r="J10" s="24">
        <f>base11!T56</f>
        <v>8</v>
      </c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base11!J18</f>
        <v>7</v>
      </c>
      <c r="C11" s="24">
        <f>base11!M37</f>
        <v>11</v>
      </c>
      <c r="D11" s="24">
        <f>base11!N26</f>
        <v>4</v>
      </c>
      <c r="E11" s="24">
        <f>base11!O38</f>
        <v>9</v>
      </c>
      <c r="F11" s="24">
        <f>base11!P51</f>
        <v>12</v>
      </c>
      <c r="G11" s="24">
        <f>base11!Q46</f>
        <v>3</v>
      </c>
      <c r="H11" s="24">
        <f>base11!R36</f>
        <v>6</v>
      </c>
      <c r="I11" s="24">
        <f>base11!S45</f>
        <v>2</v>
      </c>
      <c r="J11" s="24">
        <f>base11!T57</f>
        <v>18</v>
      </c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base11!J19</f>
        <v>13</v>
      </c>
      <c r="C12" s="24">
        <f>base11!M38</f>
        <v>13</v>
      </c>
      <c r="D12" s="24">
        <f>base11!N27</f>
        <v>4</v>
      </c>
      <c r="E12" s="24">
        <f>base11!O39</f>
        <v>17</v>
      </c>
      <c r="F12" s="24">
        <f>base11!P52</f>
        <v>12</v>
      </c>
      <c r="G12" s="24">
        <f>base11!Q47</f>
        <v>3</v>
      </c>
      <c r="H12" s="24">
        <f>base11!R37</f>
        <v>6</v>
      </c>
      <c r="I12" s="24">
        <f>base11!S46</f>
        <v>6</v>
      </c>
      <c r="J12" s="24">
        <f>base11!T58</f>
        <v>18</v>
      </c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base11!J20</f>
        <v>14</v>
      </c>
      <c r="C13" s="24">
        <f>base11!M39</f>
        <v>9</v>
      </c>
      <c r="D13" s="24">
        <f>base11!N28</f>
        <v>7</v>
      </c>
      <c r="E13" s="24">
        <f>base11!O40</f>
        <v>17</v>
      </c>
      <c r="F13" s="24">
        <f>base11!P53</f>
        <v>11</v>
      </c>
      <c r="G13" s="24">
        <f>base11!Q48</f>
        <v>3</v>
      </c>
      <c r="H13" s="24">
        <f>base11!R38</f>
        <v>3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base11!J21</f>
        <v>15</v>
      </c>
      <c r="C14" s="24">
        <f>base11!M40</f>
        <v>9</v>
      </c>
      <c r="D14" s="24">
        <f>base11!N29</f>
        <v>3</v>
      </c>
      <c r="E14" s="24">
        <f>base11!O41</f>
        <v>16</v>
      </c>
      <c r="F14" s="24">
        <f>base11!P54</f>
        <v>12</v>
      </c>
      <c r="G14" s="24">
        <f>base11!Q49</f>
        <v>16</v>
      </c>
      <c r="H14" s="24">
        <f>base11!R39</f>
        <v>3</v>
      </c>
      <c r="I14" s="24">
        <f>base11!S48</f>
        <v>12</v>
      </c>
      <c r="J14" s="24">
        <f>base11!T10</f>
        <v>18</v>
      </c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base11!J22</f>
        <v>15</v>
      </c>
      <c r="C15" s="24">
        <f>base11!M41</f>
        <v>11</v>
      </c>
      <c r="D15" s="24">
        <f>base11!N30</f>
        <v>3</v>
      </c>
      <c r="E15" s="24">
        <f>base11!O42</f>
        <v>16</v>
      </c>
      <c r="F15" s="24">
        <f>base11!P55</f>
        <v>12</v>
      </c>
      <c r="G15" s="24">
        <f>base11!Q50</f>
        <v>12</v>
      </c>
      <c r="H15" s="24">
        <f>base11!R40</f>
        <v>3</v>
      </c>
      <c r="I15" s="24">
        <f>base11!S49</f>
        <v>12</v>
      </c>
      <c r="J15" s="24">
        <f>base11!T11</f>
        <v>18</v>
      </c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base11!J23</f>
        <v>8</v>
      </c>
      <c r="C16" s="24">
        <f>base11!M42</f>
        <v>15</v>
      </c>
      <c r="D16" s="24">
        <f>base11!N31</f>
        <v>15</v>
      </c>
      <c r="E16" s="24">
        <f>base11!O43</f>
        <v>15</v>
      </c>
      <c r="F16" s="24">
        <f>base11!P56</f>
        <v>12</v>
      </c>
      <c r="G16" s="24">
        <f>base11!Q51</f>
        <v>14</v>
      </c>
      <c r="H16" s="24">
        <f>base11!R41</f>
        <v>9</v>
      </c>
      <c r="I16" s="24">
        <f>base11!S50</f>
        <v>17</v>
      </c>
      <c r="J16" s="24">
        <f>base11!T12</f>
        <v>19</v>
      </c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base11!J24</f>
        <v>8</v>
      </c>
      <c r="C17" s="24">
        <f>base11!M43</f>
        <v>8</v>
      </c>
      <c r="D17" s="24">
        <f>base11!N32</f>
        <v>13</v>
      </c>
      <c r="E17" s="24">
        <f>base11!O11</f>
        <v>13</v>
      </c>
      <c r="F17" s="24">
        <f>base11!P24</f>
        <v>11</v>
      </c>
      <c r="G17" s="24">
        <f>base11!Q19</f>
        <v>3</v>
      </c>
      <c r="H17" s="24">
        <f>base11!R42</f>
        <v>9</v>
      </c>
      <c r="I17" s="24">
        <f>base11!S51</f>
        <v>17</v>
      </c>
      <c r="J17" s="24">
        <f>base11!T13</f>
        <v>17</v>
      </c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base11!J25</f>
        <v>3</v>
      </c>
      <c r="C18" s="24">
        <f>base11!M44</f>
        <v>4</v>
      </c>
      <c r="D18" s="24">
        <f>base11!N33</f>
        <v>6</v>
      </c>
      <c r="E18" s="24">
        <f>base11!O12</f>
        <v>12</v>
      </c>
      <c r="F18" s="24">
        <f>base11!P25</f>
        <v>17</v>
      </c>
      <c r="G18" s="24">
        <f>base11!Q20</f>
        <v>9</v>
      </c>
      <c r="H18" s="24">
        <f>base11!R43</f>
        <v>6</v>
      </c>
      <c r="I18" s="24">
        <f>base11!S52</f>
        <v>17</v>
      </c>
      <c r="J18" s="24">
        <f>base11!T14</f>
        <v>18</v>
      </c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base11!J26</f>
        <v>5</v>
      </c>
      <c r="C19" s="24">
        <f>base11!M45</f>
        <v>12</v>
      </c>
      <c r="D19" s="24">
        <f>base11!N34</f>
        <v>4</v>
      </c>
      <c r="E19" s="24">
        <f>base11!O13</f>
        <v>9</v>
      </c>
      <c r="F19" s="24">
        <f>base11!P26</f>
        <v>16</v>
      </c>
      <c r="G19" s="24">
        <f>base11!Q21</f>
        <v>6</v>
      </c>
      <c r="H19" s="24">
        <f>base11!R44</f>
        <v>10</v>
      </c>
      <c r="I19" s="24">
        <f>base11!S53</f>
        <v>16</v>
      </c>
      <c r="J19" s="24">
        <f>base11!T15</f>
        <v>17</v>
      </c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base11!J27</f>
        <v>8</v>
      </c>
      <c r="C20" s="24">
        <f>base11!M46</f>
        <v>12</v>
      </c>
      <c r="D20" s="24">
        <f>base11!N35</f>
        <v>3</v>
      </c>
      <c r="E20" s="24">
        <f>base11!O44</f>
        <v>5</v>
      </c>
      <c r="F20" s="24">
        <f>base11!P57</f>
        <v>9</v>
      </c>
      <c r="G20" s="24">
        <f>base11!Q52</f>
        <v>15</v>
      </c>
      <c r="H20" s="24">
        <f>base11!R45</f>
        <v>14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base11!J28</f>
        <v>2</v>
      </c>
      <c r="C21" s="24">
        <f>base11!M47</f>
        <v>15</v>
      </c>
      <c r="D21" s="24">
        <f>base11!N36</f>
        <v>3</v>
      </c>
      <c r="E21" s="24">
        <f>base11!O45</f>
        <v>16</v>
      </c>
      <c r="F21" s="24">
        <f>base11!P58</f>
        <v>6</v>
      </c>
      <c r="G21" s="24">
        <f>base11!Q53</f>
        <v>12</v>
      </c>
      <c r="H21" s="24">
        <f>base11!R46</f>
        <v>16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base11!J29</f>
        <v>1</v>
      </c>
      <c r="C22" s="24">
        <f>base11!M48</f>
        <v>7</v>
      </c>
      <c r="D22" s="24">
        <f>base11!N37</f>
        <v>7</v>
      </c>
      <c r="E22" s="24">
        <f>base11!O46</f>
        <v>8</v>
      </c>
      <c r="F22" s="24">
        <f>base11!P9</f>
        <v>16</v>
      </c>
      <c r="G22" s="24">
        <f>base11!Q54</f>
        <v>15</v>
      </c>
      <c r="H22" s="24">
        <f>base11!R50</f>
        <v>16</v>
      </c>
      <c r="I22" s="24">
        <f>base11!S56</f>
        <v>18</v>
      </c>
      <c r="J22" s="24">
        <f>base11!T18</f>
        <v>18</v>
      </c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base11!J30</f>
        <v>15</v>
      </c>
      <c r="C23" s="24">
        <f>base11!M49</f>
        <v>15</v>
      </c>
      <c r="D23" s="24">
        <f>base11!N38</f>
        <v>14</v>
      </c>
      <c r="E23" s="24">
        <f>base11!O47</f>
        <v>9</v>
      </c>
      <c r="F23" s="24">
        <f>base11!P10</f>
        <v>13</v>
      </c>
      <c r="G23" s="24">
        <f>base11!Q55</f>
        <v>15</v>
      </c>
      <c r="H23" s="24">
        <f>base11!R51</f>
        <v>16</v>
      </c>
      <c r="I23" s="24">
        <f>base11!S57</f>
        <v>4</v>
      </c>
      <c r="J23" s="24">
        <f>base11!T19</f>
        <v>18</v>
      </c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base11!J31</f>
        <v>12</v>
      </c>
      <c r="C24" s="24">
        <f>base11!M50</f>
        <v>6</v>
      </c>
      <c r="D24" s="24">
        <f>base11!N39</f>
        <v>7</v>
      </c>
      <c r="E24" s="24">
        <f>base11!O48</f>
        <v>9</v>
      </c>
      <c r="F24" s="24">
        <f>base11!P11</f>
        <v>12</v>
      </c>
      <c r="G24" s="24">
        <f>base11!Q56</f>
        <v>16</v>
      </c>
      <c r="H24" s="24">
        <f>base11!R52</f>
        <v>16</v>
      </c>
      <c r="I24" s="24">
        <f>base11!S58</f>
        <v>16</v>
      </c>
      <c r="J24" s="24">
        <f>base11!T20</f>
        <v>19</v>
      </c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base11!J32</f>
        <v>7</v>
      </c>
      <c r="C25" s="24">
        <f>base11!M51</f>
        <v>7</v>
      </c>
      <c r="D25" s="24">
        <f>base11!N40</f>
        <v>7</v>
      </c>
      <c r="E25" s="24">
        <f>base11!O49</f>
        <v>7</v>
      </c>
      <c r="F25" s="24">
        <f>base11!P12</f>
        <v>16</v>
      </c>
      <c r="G25" s="24">
        <f>base11!Q57</f>
        <v>12</v>
      </c>
      <c r="H25" s="24">
        <f>base11!R53</f>
        <v>15</v>
      </c>
      <c r="I25" s="24">
        <f>base11!S9</f>
        <v>12</v>
      </c>
      <c r="J25" s="24">
        <f>base11!T21</f>
        <v>20</v>
      </c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base11!J33</f>
        <v>2</v>
      </c>
      <c r="C26" s="24">
        <f>base11!M52</f>
        <v>6</v>
      </c>
      <c r="D26" s="24">
        <f>base11!N41</f>
        <v>8</v>
      </c>
      <c r="E26" s="24">
        <f>base11!O50</f>
        <v>10</v>
      </c>
      <c r="F26" s="24">
        <f>base11!P13</f>
        <v>10</v>
      </c>
      <c r="G26" s="24">
        <f>base11!Q58</f>
        <v>9</v>
      </c>
      <c r="H26" s="24">
        <f>base11!R54</f>
        <v>16</v>
      </c>
      <c r="I26" s="24">
        <f>base11!S10</f>
        <v>17</v>
      </c>
      <c r="J26" s="24">
        <f>base11!T22</f>
        <v>20</v>
      </c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base11!J34</f>
        <v>7</v>
      </c>
      <c r="C27" s="24">
        <f>base11!M53</f>
        <v>6</v>
      </c>
      <c r="D27" s="24">
        <f>base11!N42</f>
        <v>3</v>
      </c>
      <c r="E27" s="24">
        <f>base11!O51</f>
        <v>9</v>
      </c>
      <c r="F27" s="24">
        <f>base11!P14</f>
        <v>15</v>
      </c>
      <c r="G27" s="24">
        <f>base11!Q9</f>
        <v>3</v>
      </c>
      <c r="H27" s="24">
        <f>base11!R55</f>
        <v>16</v>
      </c>
      <c r="I27" s="24">
        <f>base11!S11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base11!J35</f>
        <v>7</v>
      </c>
      <c r="C28" s="24">
        <f>base11!M54</f>
        <v>6</v>
      </c>
      <c r="D28" s="24">
        <f>base11!N43</f>
        <v>7</v>
      </c>
      <c r="E28" s="24">
        <f>base11!O52</f>
        <v>9</v>
      </c>
      <c r="F28" s="24">
        <f>base11!P15</f>
        <v>13</v>
      </c>
      <c r="G28" s="24">
        <f>base11!Q10</f>
        <v>15</v>
      </c>
      <c r="H28" s="24">
        <f>base11!R56</f>
        <v>4</v>
      </c>
      <c r="I28" s="24">
        <f>base11!S12</f>
        <v>8</v>
      </c>
      <c r="J28" s="24">
        <f>base11!T24</f>
        <v>18</v>
      </c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base11!J36</f>
        <v>11</v>
      </c>
      <c r="C29" s="24">
        <f>base11!M55</f>
        <v>6</v>
      </c>
      <c r="D29" s="24">
        <f>base11!N44</f>
        <v>3</v>
      </c>
      <c r="E29" s="24">
        <f>base11!O53</f>
        <v>2</v>
      </c>
      <c r="F29" s="24">
        <f>base11!P16</f>
        <v>17</v>
      </c>
      <c r="G29" s="24">
        <f>base11!Q11</f>
        <v>15</v>
      </c>
      <c r="H29" s="24">
        <f>base11!R57</f>
        <v>16</v>
      </c>
      <c r="I29" s="24">
        <f>base11!S13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base11!M56</f>
        <v>3</v>
      </c>
      <c r="D30" s="24">
        <f>base11!N45</f>
        <v>3</v>
      </c>
      <c r="E30" s="24">
        <f>base11!O54</f>
        <v>13</v>
      </c>
      <c r="F30" s="24">
        <f>base11!P17</f>
        <v>3</v>
      </c>
      <c r="G30" s="24">
        <f>base11!Q12</f>
        <v>4</v>
      </c>
      <c r="H30" s="24">
        <f>base11!R58</f>
        <v>12</v>
      </c>
      <c r="I30" s="24">
        <f>base11!S14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base11!J38</f>
        <v>17</v>
      </c>
      <c r="C31" s="24">
        <f>base11!M57</f>
        <v>17</v>
      </c>
      <c r="D31" s="24">
        <f>base11!N46</f>
        <v>15</v>
      </c>
      <c r="E31" s="24">
        <f>base11!O55</f>
        <v>8</v>
      </c>
      <c r="F31" s="24">
        <f>base11!P18</f>
        <v>5</v>
      </c>
      <c r="G31" s="24">
        <f>base11!Q13</f>
        <v>13</v>
      </c>
      <c r="H31" s="24">
        <f>base11!R9</f>
        <v>17</v>
      </c>
      <c r="I31" s="24">
        <f>base11!S15</f>
        <v>16</v>
      </c>
      <c r="J31" s="24">
        <f>base11!T27</f>
        <v>18</v>
      </c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base11!J39</f>
        <v>10</v>
      </c>
      <c r="C32" s="24">
        <f>base11!M58</f>
        <v>15</v>
      </c>
      <c r="D32" s="24">
        <f>base11!N47</f>
        <v>7</v>
      </c>
      <c r="E32" s="24">
        <f>base11!O56</f>
        <v>9</v>
      </c>
      <c r="F32" s="24">
        <f>base11!P19</f>
        <v>6</v>
      </c>
      <c r="G32" s="24">
        <f>base11!Q14</f>
        <v>16</v>
      </c>
      <c r="H32" s="24">
        <f>base11!R10</f>
        <v>16</v>
      </c>
      <c r="I32" s="24">
        <f>base11!S16</f>
        <v>9</v>
      </c>
      <c r="J32" s="24">
        <f>base11!T28</f>
        <v>18</v>
      </c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base11!J40</f>
        <v>15</v>
      </c>
      <c r="C33" s="24">
        <f>base11!M9</f>
        <v>10</v>
      </c>
      <c r="D33" s="24">
        <f>base11!N48</f>
        <v>2</v>
      </c>
      <c r="E33" s="24">
        <f>base11!O57</f>
        <v>6</v>
      </c>
      <c r="F33" s="24">
        <f>base11!P20</f>
        <v>7</v>
      </c>
      <c r="G33" s="24">
        <f>base11!Q15</f>
        <v>12</v>
      </c>
      <c r="H33" s="24">
        <f>base11!R11</f>
        <v>16</v>
      </c>
      <c r="I33" s="24">
        <f>base11!S17</f>
        <v>16</v>
      </c>
      <c r="J33" s="24">
        <f>base11!T29</f>
        <v>18</v>
      </c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base11!J41</f>
        <v>14</v>
      </c>
      <c r="C34" s="24">
        <f>base11!M10</f>
        <v>9</v>
      </c>
      <c r="D34" s="24">
        <f>base11!N49</f>
        <v>11</v>
      </c>
      <c r="E34" s="24">
        <f>base11!O58</f>
        <v>3</v>
      </c>
      <c r="F34" s="24">
        <f>base11!P21</f>
        <v>3</v>
      </c>
      <c r="G34" s="24">
        <f>base11!Q16</f>
        <v>12</v>
      </c>
      <c r="H34" s="24">
        <f>base11!R12</f>
        <v>18</v>
      </c>
      <c r="I34" s="24">
        <f>base11!S18</f>
        <v>14</v>
      </c>
      <c r="J34" s="24">
        <f>base11!T30</f>
        <v>18</v>
      </c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base11!J42</f>
        <v>11</v>
      </c>
      <c r="C35" s="24">
        <f>base11!M11</f>
        <v>11</v>
      </c>
      <c r="D35" s="24">
        <f>base11!N50</f>
        <v>7</v>
      </c>
      <c r="E35" s="24">
        <f>base11!O9</f>
        <v>9</v>
      </c>
      <c r="F35" s="24">
        <f>base11!P22</f>
        <v>16</v>
      </c>
      <c r="G35" s="24">
        <f>base11!Q17</f>
        <v>6</v>
      </c>
      <c r="H35" s="24">
        <f>base11!R13</f>
        <v>16</v>
      </c>
      <c r="I35" s="24">
        <f>base11!S19</f>
        <v>9</v>
      </c>
      <c r="J35" s="24">
        <f>base11!T31</f>
        <v>18</v>
      </c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base11!J43</f>
        <v>17</v>
      </c>
      <c r="C36" s="24">
        <f>base11!M12</f>
        <v>9</v>
      </c>
      <c r="D36" s="24">
        <f>base11!N51</f>
        <v>2</v>
      </c>
      <c r="E36" s="24">
        <f>base11!O10</f>
        <v>14</v>
      </c>
      <c r="F36" s="24">
        <f>base11!P23</f>
        <v>6</v>
      </c>
      <c r="G36" s="24">
        <f>base11!Q18</f>
        <v>15</v>
      </c>
      <c r="H36" s="24">
        <f>base11!R14</f>
        <v>13</v>
      </c>
      <c r="I36" s="24">
        <f>base11!S20</f>
        <v>20</v>
      </c>
      <c r="J36" s="24">
        <f>base11!T32</f>
        <v>18</v>
      </c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base11!J44</f>
        <v>1</v>
      </c>
      <c r="C37" s="24">
        <f>base11!M13</f>
        <v>14</v>
      </c>
      <c r="D37" s="24">
        <f>base11!N52</f>
        <v>7</v>
      </c>
      <c r="E37" s="24">
        <f>base11!O14</f>
        <v>11</v>
      </c>
      <c r="F37" s="24">
        <f>base11!P27</f>
        <v>16</v>
      </c>
      <c r="G37" s="24">
        <f>base11!Q22</f>
        <v>3</v>
      </c>
      <c r="H37" s="24">
        <f>base11!R15</f>
        <v>18</v>
      </c>
      <c r="I37" s="24">
        <f>base11!S21</f>
        <v>16</v>
      </c>
      <c r="J37" s="24">
        <f>base11!T33</f>
        <v>18</v>
      </c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base11!J45</f>
        <v>8</v>
      </c>
      <c r="C38" s="24">
        <f>base11!M14</f>
        <v>14</v>
      </c>
      <c r="D38" s="24">
        <f>base11!N53</f>
        <v>9</v>
      </c>
      <c r="E38" s="24">
        <f>base11!O15</f>
        <v>11</v>
      </c>
      <c r="F38" s="24">
        <f>base11!P28</f>
        <v>12</v>
      </c>
      <c r="G38" s="24">
        <f>base11!Q23</f>
        <v>12</v>
      </c>
      <c r="H38" s="24">
        <f>base11!R16</f>
        <v>3</v>
      </c>
      <c r="I38" s="24">
        <f>base11!S22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base11!J46</f>
        <v>13</v>
      </c>
      <c r="C39" s="24">
        <f>base11!M15</f>
        <v>14</v>
      </c>
      <c r="D39" s="24">
        <f>base11!N54</f>
        <v>9</v>
      </c>
      <c r="E39" s="24">
        <f>base11!O16</f>
        <v>7</v>
      </c>
      <c r="F39" s="24">
        <f>base11!P29</f>
        <v>6</v>
      </c>
      <c r="G39" s="24">
        <f>base11!Q24</f>
        <v>12</v>
      </c>
      <c r="H39" s="24">
        <f>base11!R17</f>
        <v>9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base11!J47</f>
        <v>10</v>
      </c>
      <c r="C40" s="24">
        <f>base11!M16</f>
        <v>6</v>
      </c>
      <c r="D40" s="24">
        <f>base11!N55</f>
        <v>9</v>
      </c>
      <c r="E40" s="24">
        <f>base11!O17</f>
        <v>15</v>
      </c>
      <c r="F40" s="24">
        <f>base11!P30</f>
        <v>6</v>
      </c>
      <c r="G40" s="24">
        <f>base11!Q25</f>
        <v>6</v>
      </c>
      <c r="H40" s="24">
        <f>base11!R18</f>
        <v>4</v>
      </c>
      <c r="I40" s="24">
        <f>base11!S24</f>
        <v>9</v>
      </c>
      <c r="J40" s="24">
        <f>base11!T36</f>
        <v>18</v>
      </c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base11!J48</f>
        <v>15</v>
      </c>
      <c r="C41" s="24">
        <f>base11!M17</f>
        <v>7</v>
      </c>
      <c r="D41" s="24">
        <f>base11!N56</f>
        <v>6</v>
      </c>
      <c r="E41" s="24">
        <f>base11!O18</f>
        <v>10</v>
      </c>
      <c r="F41" s="24">
        <f>base11!P31</f>
        <v>16</v>
      </c>
      <c r="G41" s="24">
        <f>base11!Q26</f>
        <v>6</v>
      </c>
      <c r="H41" s="24">
        <f>base11!R19</f>
        <v>16</v>
      </c>
      <c r="I41" s="24">
        <f>base11!S25</f>
        <v>2</v>
      </c>
      <c r="J41" s="24">
        <f>base11!T37</f>
        <v>9</v>
      </c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base11!J49</f>
        <v>14</v>
      </c>
      <c r="C42" s="24">
        <f>base11!M18</f>
        <v>11</v>
      </c>
      <c r="D42" s="24">
        <f>base11!N57</f>
        <v>3</v>
      </c>
      <c r="E42" s="24">
        <f>base11!O19</f>
        <v>12</v>
      </c>
      <c r="F42" s="24">
        <f>base11!P32</f>
        <v>3</v>
      </c>
      <c r="G42" s="24">
        <f>base11!Q27</f>
        <v>6</v>
      </c>
      <c r="H42" s="24">
        <f>base11!R20</f>
        <v>3</v>
      </c>
      <c r="I42" s="24">
        <f>base11!S26</f>
        <v>9</v>
      </c>
      <c r="J42" s="24">
        <f>base11!T38</f>
        <v>18</v>
      </c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base11!M19</f>
        <v>7</v>
      </c>
      <c r="D43" s="24">
        <f>base11!N58</f>
        <v>17</v>
      </c>
      <c r="E43" s="24">
        <f>base11!O20</f>
        <v>16</v>
      </c>
      <c r="F43" s="24">
        <f>base11!P33</f>
        <v>15</v>
      </c>
      <c r="G43" s="24">
        <f>base11!Q28</f>
        <v>16</v>
      </c>
      <c r="H43" s="24">
        <f>base11!R21</f>
        <v>9</v>
      </c>
      <c r="I43" s="24">
        <f>base11!S27</f>
        <v>9</v>
      </c>
      <c r="J43" s="24">
        <f>base11!T39</f>
        <v>18</v>
      </c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base11!J51</f>
        <v>15</v>
      </c>
      <c r="C44" s="24">
        <f>base11!M20</f>
        <v>4</v>
      </c>
      <c r="D44" s="24">
        <f>base11!N9</f>
        <v>2</v>
      </c>
      <c r="E44" s="24">
        <f>base11!O21</f>
        <v>4</v>
      </c>
      <c r="F44" s="24">
        <f>base11!P34</f>
        <v>3</v>
      </c>
      <c r="G44" s="24">
        <f>base11!Q29</f>
        <v>12</v>
      </c>
      <c r="H44" s="24">
        <f>base11!R22</f>
        <v>9</v>
      </c>
      <c r="I44" s="24">
        <f>base11!S28</f>
        <v>6</v>
      </c>
      <c r="J44" s="24">
        <f>base11!T40</f>
        <v>18</v>
      </c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base11!J52</f>
        <v>8</v>
      </c>
      <c r="C45" s="24">
        <f>base11!M21</f>
        <v>12</v>
      </c>
      <c r="D45" s="24">
        <f>base11!N10</f>
        <v>12</v>
      </c>
      <c r="E45" s="24">
        <f>base11!O22</f>
        <v>6</v>
      </c>
      <c r="F45" s="24">
        <f>base11!P35</f>
        <v>15</v>
      </c>
      <c r="G45" s="24">
        <f>base11!Q30</f>
        <v>12</v>
      </c>
      <c r="H45" s="24">
        <f>base11!R23</f>
        <v>9</v>
      </c>
      <c r="I45" s="24">
        <f>base11!S29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base11!J53</f>
        <v>17</v>
      </c>
      <c r="C46" s="24">
        <f>base11!M22</f>
        <v>4</v>
      </c>
      <c r="D46" s="24">
        <f>base11!N11</f>
        <v>10</v>
      </c>
      <c r="E46" s="24">
        <f>base11!O23</f>
        <v>16</v>
      </c>
      <c r="F46" s="24">
        <f>base11!P36</f>
        <v>15</v>
      </c>
      <c r="G46" s="24">
        <f>base11!Q31</f>
        <v>6</v>
      </c>
      <c r="H46" s="24">
        <f>base11!R24</f>
        <v>7</v>
      </c>
      <c r="I46" s="24">
        <f>base11!S30</f>
        <v>17</v>
      </c>
      <c r="J46" s="24">
        <f>base11!T42</f>
        <v>18</v>
      </c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base11!J54</f>
        <v>7</v>
      </c>
      <c r="C47" s="24">
        <f>base11!M23</f>
        <v>15</v>
      </c>
      <c r="D47" s="24">
        <f>base11!N12</f>
        <v>11</v>
      </c>
      <c r="E47" s="24">
        <f>base11!O24</f>
        <v>15</v>
      </c>
      <c r="F47" s="24">
        <f>base11!P37</f>
        <v>15</v>
      </c>
      <c r="G47" s="24">
        <f>base11!Q32</f>
        <v>15</v>
      </c>
      <c r="H47" s="24">
        <f>base11!R25</f>
        <v>14</v>
      </c>
      <c r="I47" s="24">
        <f>base11!S31</f>
        <v>17</v>
      </c>
      <c r="J47" s="24">
        <f>base11!T43</f>
        <v>18</v>
      </c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base11!M24</f>
        <v>6</v>
      </c>
      <c r="D48" s="24">
        <f>base11!N13</f>
        <v>15</v>
      </c>
      <c r="E48" s="24">
        <f>base11!O25</f>
        <v>10</v>
      </c>
      <c r="F48" s="24">
        <f>base11!P38</f>
        <v>7</v>
      </c>
      <c r="G48" s="24">
        <f>base11!Q33</f>
        <v>12</v>
      </c>
      <c r="H48" s="24">
        <f>base11!R26</f>
        <v>8</v>
      </c>
      <c r="I48" s="24">
        <f>base11!S32</f>
        <v>9</v>
      </c>
      <c r="J48" s="24">
        <f>base11!T44</f>
        <v>18</v>
      </c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base11!J56</f>
        <v>7</v>
      </c>
      <c r="C49" s="24">
        <f>base11!M25</f>
        <v>13</v>
      </c>
      <c r="D49" s="24">
        <f>base11!N14</f>
        <v>12</v>
      </c>
      <c r="E49" s="24">
        <f>base11!O26</f>
        <v>15</v>
      </c>
      <c r="F49" s="24">
        <f>base11!P39</f>
        <v>12</v>
      </c>
      <c r="G49" s="24">
        <f>base11!Q34</f>
        <v>15</v>
      </c>
      <c r="H49" s="24">
        <f>base11!R27</f>
        <v>3</v>
      </c>
      <c r="I49" s="24">
        <f>base11!S33</f>
        <v>9</v>
      </c>
      <c r="J49" s="24">
        <f>base11!T45</f>
        <v>18</v>
      </c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base11!J57</f>
        <v>13</v>
      </c>
      <c r="C50" s="24">
        <f>base11!M26</f>
        <v>3</v>
      </c>
      <c r="D50" s="24">
        <f>base11!N15</f>
        <v>3</v>
      </c>
      <c r="E50" s="24">
        <f>base11!O27</f>
        <v>17</v>
      </c>
      <c r="F50" s="24">
        <f>base11!P40</f>
        <v>12</v>
      </c>
      <c r="G50" s="24">
        <f>base11!Q35</f>
        <v>16</v>
      </c>
      <c r="H50" s="24">
        <f>base11!R28</f>
        <v>3</v>
      </c>
      <c r="I50" s="24">
        <f>base11!S34</f>
        <v>9</v>
      </c>
      <c r="J50" s="24">
        <f>base11!T46</f>
        <v>18</v>
      </c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base11!M27</f>
        <v>15</v>
      </c>
      <c r="D51" s="24">
        <f>base11!N16</f>
        <v>16</v>
      </c>
      <c r="E51" s="24">
        <f>base11!O28</f>
        <v>17</v>
      </c>
      <c r="F51" s="24">
        <f>base11!P41</f>
        <v>6</v>
      </c>
      <c r="G51" s="24">
        <f>base11!Q36</f>
        <v>16</v>
      </c>
      <c r="H51" s="24">
        <f>base11!R29</f>
        <v>9</v>
      </c>
      <c r="I51" s="24">
        <f>base11!S35</f>
        <v>9</v>
      </c>
      <c r="J51" s="24">
        <f>base11!T47</f>
        <v>18</v>
      </c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B1:P1 C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C2:K51">
    <cfRule type="cellIs" dxfId="59" priority="33" operator="equal">
      <formula>#REF!</formula>
    </cfRule>
    <cfRule type="cellIs" dxfId="58" priority="34" operator="equal">
      <formula>#REF!</formula>
    </cfRule>
    <cfRule type="cellIs" dxfId="57" priority="35" operator="equal">
      <formula>#REF!</formula>
    </cfRule>
    <cfRule type="cellIs" dxfId="56" priority="36" operator="equal">
      <formula>#REF!</formula>
    </cfRule>
    <cfRule type="cellIs" dxfId="55" priority="37" operator="equal">
      <formula>#REF!</formula>
    </cfRule>
  </conditionalFormatting>
  <conditionalFormatting sqref="C2:K51">
    <cfRule type="cellIs" dxfId="54" priority="28" operator="equal">
      <formula>#REF!</formula>
    </cfRule>
    <cfRule type="cellIs" dxfId="53" priority="29" operator="equal">
      <formula>#REF!</formula>
    </cfRule>
    <cfRule type="cellIs" dxfId="52" priority="30" operator="equal">
      <formula>#REF!</formula>
    </cfRule>
    <cfRule type="cellIs" dxfId="51" priority="31" operator="equal">
      <formula>#REF!</formula>
    </cfRule>
    <cfRule type="cellIs" dxfId="50" priority="32" operator="equal">
      <formula>#REF!</formula>
    </cfRule>
  </conditionalFormatting>
  <conditionalFormatting sqref="J2:K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2:B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2:B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9157D4A-09FD-4FF5-8E84-464850315D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39943D-A173-4F89-985B-12702D6AC00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93F9479-BDC3-41DD-8BC9-822586ABF8C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C65B233-4648-4600-9619-0C0DBB30440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9C3145F-0DAF-4C3A-83B1-C932ACE07A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1" operator="equal" id="{E44BA248-DACA-4083-B5F0-8ED4696F6D7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5" operator="equal" id="{3C9383BC-0EB1-44D3-B34B-B765815F9A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8B91842-40C7-4557-8F40-E70EF4C8C57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10DB9DC-0FD4-4096-8EBA-1E027553A82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264B7D5-6B3A-471D-96A4-440C7360A3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base11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resultat</vt:lpstr>
      <vt:lpstr>Finbase11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2015-11-24T12:00:43Z</dcterms:modified>
</cp:coreProperties>
</file>