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6" sheetId="2" r:id="rId1"/>
    <sheet name="condition3etape401" sheetId="896" r:id="rId2"/>
    <sheet name="condition3etape402" sheetId="897" r:id="rId3"/>
    <sheet name="condition3etape403" sheetId="898" r:id="rId4"/>
    <sheet name="condition3etape404" sheetId="935" r:id="rId5"/>
    <sheet name="condition3etape405" sheetId="974" r:id="rId6"/>
    <sheet name="condition3etape406" sheetId="975" r:id="rId7"/>
    <sheet name="condition3etape407" sheetId="976" r:id="rId8"/>
    <sheet name="condition3etape408" sheetId="977" r:id="rId9"/>
    <sheet name="condition3etape409" sheetId="978" r:id="rId10"/>
    <sheet name="condition3etape410" sheetId="979" r:id="rId11"/>
    <sheet name="condition3etape411" sheetId="1038" r:id="rId12"/>
    <sheet name="condition3etape412" sheetId="1039" r:id="rId13"/>
    <sheet name="condition3etape413" sheetId="1040" r:id="rId14"/>
    <sheet name="condition3etape414" sheetId="1041" r:id="rId15"/>
    <sheet name="condition3etape415" sheetId="1042" r:id="rId16"/>
    <sheet name="condition3etape416" sheetId="1043" r:id="rId17"/>
    <sheet name="condition3etape417" sheetId="1044" r:id="rId18"/>
    <sheet name="condition3etape418" sheetId="1045" r:id="rId19"/>
    <sheet name="condition3etape419" sheetId="1046" r:id="rId20"/>
    <sheet name="condition3etape420" sheetId="1047" r:id="rId21"/>
    <sheet name="condition3etape421" sheetId="1048" r:id="rId22"/>
    <sheet name="condition3etape422" sheetId="1049" r:id="rId23"/>
    <sheet name="condition3etape423" sheetId="1050" r:id="rId24"/>
    <sheet name="condition3etape424" sheetId="1051" r:id="rId25"/>
    <sheet name="condition3etape425" sheetId="1052" r:id="rId26"/>
    <sheet name="condition3etape426" sheetId="1053" r:id="rId27"/>
    <sheet name="condition3etape427" sheetId="1054" r:id="rId28"/>
    <sheet name="condition3etape428" sheetId="1055" r:id="rId29"/>
    <sheet name="condition3etape429" sheetId="1056" r:id="rId30"/>
    <sheet name="condition3etape430" sheetId="1057" r:id="rId31"/>
    <sheet name="condition3etape431" sheetId="1058" r:id="rId32"/>
    <sheet name="condition3etape432" sheetId="1059" r:id="rId33"/>
    <sheet name="condition3etape433" sheetId="1060" r:id="rId34"/>
    <sheet name="condition3etape434" sheetId="1061" r:id="rId35"/>
    <sheet name="condition3etape435" sheetId="1062" r:id="rId36"/>
    <sheet name="condition3etape436" sheetId="1063" r:id="rId37"/>
    <sheet name="condition3etape437" sheetId="1064" r:id="rId38"/>
    <sheet name="condition3etape438" sheetId="1065" r:id="rId39"/>
    <sheet name="condition3etape439" sheetId="1066" r:id="rId40"/>
    <sheet name="condition3etape440" sheetId="1067" r:id="rId41"/>
    <sheet name="condition3etape441" sheetId="1068" r:id="rId42"/>
    <sheet name="condition3etape442" sheetId="1069" r:id="rId43"/>
    <sheet name="condition3etape443" sheetId="1070" r:id="rId44"/>
    <sheet name="condition3etape444" sheetId="1071" r:id="rId45"/>
    <sheet name="condition3etape445" sheetId="1072" r:id="rId46"/>
    <sheet name="condition3etape446" sheetId="1073" r:id="rId47"/>
    <sheet name="condition3etape447" sheetId="1074" r:id="rId48"/>
    <sheet name="condition3etape448" sheetId="1075" r:id="rId49"/>
    <sheet name="condition3etape449" sheetId="1076" r:id="rId50"/>
    <sheet name="condition3etape450" sheetId="1077" r:id="rId51"/>
    <sheet name="condition3etape451" sheetId="1078" r:id="rId52"/>
    <sheet name="condition3etape452" sheetId="1079" r:id="rId53"/>
    <sheet name="condition3etape453" sheetId="1080" r:id="rId54"/>
    <sheet name="condition3etape454" sheetId="1081" r:id="rId55"/>
    <sheet name="condition3etape455" sheetId="1082" r:id="rId56"/>
    <sheet name="condition3etape456" sheetId="1083" r:id="rId57"/>
    <sheet name="condition3etape457" sheetId="1084" r:id="rId58"/>
    <sheet name="condition3etape458" sheetId="1085" r:id="rId59"/>
    <sheet name="condition3etape459" sheetId="1086" r:id="rId60"/>
    <sheet name="condition3etape460" sheetId="1087" r:id="rId61"/>
    <sheet name="condition3etape461" sheetId="1088" r:id="rId62"/>
    <sheet name="condition3etape462" sheetId="1089" r:id="rId63"/>
    <sheet name="condition3etape463" sheetId="1090" r:id="rId64"/>
    <sheet name="condition3etape464" sheetId="1091" r:id="rId65"/>
    <sheet name="condition3etape465" sheetId="1092" r:id="rId66"/>
    <sheet name="condition3etape466" sheetId="1093" r:id="rId67"/>
    <sheet name="condition3etape467" sheetId="1094" r:id="rId68"/>
    <sheet name="condition3etape468" sheetId="1095" r:id="rId69"/>
    <sheet name="condition3etape469" sheetId="1096" r:id="rId70"/>
    <sheet name="condition3etape470" sheetId="1097" r:id="rId71"/>
    <sheet name="condition3etape471" sheetId="1098" r:id="rId72"/>
    <sheet name="condition3etape472" sheetId="1099" r:id="rId73"/>
    <sheet name="condition3etape473" sheetId="1100" r:id="rId74"/>
    <sheet name="condition3etape474" sheetId="1101" r:id="rId75"/>
    <sheet name="condition3etape475" sheetId="1102" r:id="rId76"/>
    <sheet name="condition3etape476" sheetId="1103" r:id="rId77"/>
    <sheet name="condition3etape477" sheetId="1104" r:id="rId78"/>
    <sheet name="condition3etape478" sheetId="1105" r:id="rId79"/>
    <sheet name="condition3etape479" sheetId="1106" r:id="rId80"/>
    <sheet name="condition3etape480" sheetId="1107" r:id="rId81"/>
    <sheet name="condition3etape481" sheetId="1108" r:id="rId82"/>
    <sheet name="condition3etape482" sheetId="1109" r:id="rId83"/>
    <sheet name="condition3etape483" sheetId="1110" r:id="rId84"/>
    <sheet name="condition3etape484" sheetId="1111" r:id="rId85"/>
    <sheet name="condition3etape485" sheetId="1112" r:id="rId86"/>
    <sheet name="condition3etape486" sheetId="1113" r:id="rId87"/>
    <sheet name="condition3etape487" sheetId="1114" r:id="rId88"/>
    <sheet name="condition3etape488" sheetId="1115" r:id="rId89"/>
    <sheet name="condition3etape489" sheetId="1116" r:id="rId90"/>
    <sheet name="condition3etape490" sheetId="1117" r:id="rId91"/>
    <sheet name="condition3etape491" sheetId="1118" r:id="rId92"/>
    <sheet name="condition3etape492" sheetId="1119" r:id="rId93"/>
    <sheet name="condition3etape493" sheetId="1120" r:id="rId94"/>
    <sheet name="condition3etape494" sheetId="1121" r:id="rId95"/>
    <sheet name="condition3etape495" sheetId="1122" r:id="rId96"/>
    <sheet name="condition3etape496" sheetId="1123" r:id="rId97"/>
    <sheet name="condition3etape497" sheetId="1124" r:id="rId98"/>
    <sheet name="condition3etape498" sheetId="1125" r:id="rId99"/>
    <sheet name="condition3etape499" sheetId="1126" r:id="rId100"/>
    <sheet name="condition3etape500" sheetId="1127" r:id="rId101"/>
    <sheet name="resultat" sheetId="46" r:id="rId102"/>
    <sheet name="Finbase6" sheetId="973" r:id="rId103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30" i="1127"/>
  <c r="G44" i="1127"/>
  <c r="F44" i="1127"/>
  <c r="E44" i="1127"/>
  <c r="D15" i="1127"/>
  <c r="C15" i="1127"/>
  <c r="B51" i="1127"/>
  <c r="J50" i="1127"/>
  <c r="I12" i="1127"/>
  <c r="H29" i="1127"/>
  <c r="G43" i="1127"/>
  <c r="F43" i="1127"/>
  <c r="E43" i="1127"/>
  <c r="D14" i="1127"/>
  <c r="C14" i="1127"/>
  <c r="B50" i="1127"/>
  <c r="J49" i="1127"/>
  <c r="I11" i="1127"/>
  <c r="H28" i="1127"/>
  <c r="G42" i="1127"/>
  <c r="F42" i="1127"/>
  <c r="E42" i="1127"/>
  <c r="D13" i="1127"/>
  <c r="C13" i="1127"/>
  <c r="B49" i="1127"/>
  <c r="J48" i="1127"/>
  <c r="I10" i="1127"/>
  <c r="H27" i="1127"/>
  <c r="G41" i="1127"/>
  <c r="F41" i="1127"/>
  <c r="E41" i="1127"/>
  <c r="D12" i="1127"/>
  <c r="C12" i="1127"/>
  <c r="B48" i="1127"/>
  <c r="J47" i="1127"/>
  <c r="I9" i="1127"/>
  <c r="H26" i="1127"/>
  <c r="G40" i="1127"/>
  <c r="F40" i="1127"/>
  <c r="E40" i="1127"/>
  <c r="D11" i="1127"/>
  <c r="C11" i="1127"/>
  <c r="B47" i="1127"/>
  <c r="J46" i="1127"/>
  <c r="I8" i="1127"/>
  <c r="H25" i="1127"/>
  <c r="G39" i="1127"/>
  <c r="F39" i="1127"/>
  <c r="E39" i="1127"/>
  <c r="D10" i="1127"/>
  <c r="C10" i="1127"/>
  <c r="B46" i="1127"/>
  <c r="J45" i="1127"/>
  <c r="I7" i="1127"/>
  <c r="H24" i="1127"/>
  <c r="G38" i="1127"/>
  <c r="F38" i="1127"/>
  <c r="E38" i="1127"/>
  <c r="D9" i="1127"/>
  <c r="C9" i="1127"/>
  <c r="B45" i="1127"/>
  <c r="J44" i="1127"/>
  <c r="I6" i="1127"/>
  <c r="H23" i="1127"/>
  <c r="G37" i="1127"/>
  <c r="F37" i="1127"/>
  <c r="E37" i="1127"/>
  <c r="D8" i="1127"/>
  <c r="C8" i="1127"/>
  <c r="B44" i="1127"/>
  <c r="J43" i="1127"/>
  <c r="I5" i="1127"/>
  <c r="H22" i="1127"/>
  <c r="G36" i="1127"/>
  <c r="F36" i="1127"/>
  <c r="E36" i="1127"/>
  <c r="D7" i="1127"/>
  <c r="C7" i="1127"/>
  <c r="B43" i="1127"/>
  <c r="J42" i="1127"/>
  <c r="I4" i="1127"/>
  <c r="H4" i="1127"/>
  <c r="G35" i="1127"/>
  <c r="F35" i="1127"/>
  <c r="E35" i="1127"/>
  <c r="D6" i="1127"/>
  <c r="C6" i="1127"/>
  <c r="B42" i="1127"/>
  <c r="J41" i="1127"/>
  <c r="I3" i="1127"/>
  <c r="H3" i="1127"/>
  <c r="G34" i="1127"/>
  <c r="F34" i="1127"/>
  <c r="E34" i="1127"/>
  <c r="D5" i="1127"/>
  <c r="C5" i="1127"/>
  <c r="B41" i="1127"/>
  <c r="J40" i="1127"/>
  <c r="I2" i="1127"/>
  <c r="H2" i="1127"/>
  <c r="G33" i="1127"/>
  <c r="F33" i="1127"/>
  <c r="E33" i="1127"/>
  <c r="D4" i="1127"/>
  <c r="C4" i="1127"/>
  <c r="B40" i="1127"/>
  <c r="J39" i="1127"/>
  <c r="I51" i="1127"/>
  <c r="H21" i="1127"/>
  <c r="G32" i="1127"/>
  <c r="F32" i="1127"/>
  <c r="E32" i="1127"/>
  <c r="D3" i="1127"/>
  <c r="C3" i="1127"/>
  <c r="B39" i="1127"/>
  <c r="J38" i="1127"/>
  <c r="I50" i="1127"/>
  <c r="H20" i="1127"/>
  <c r="G31" i="1127"/>
  <c r="F31" i="1127"/>
  <c r="E31" i="1127"/>
  <c r="D2" i="1127"/>
  <c r="C2" i="1127"/>
  <c r="B38" i="1127"/>
  <c r="J37" i="1127"/>
  <c r="I49" i="1127"/>
  <c r="H19" i="1127"/>
  <c r="G30" i="1127"/>
  <c r="F30" i="1127"/>
  <c r="E30" i="1127"/>
  <c r="D51" i="1127"/>
  <c r="C51" i="1127"/>
  <c r="B37" i="1127"/>
  <c r="J36" i="1127"/>
  <c r="I48" i="1127"/>
  <c r="H18" i="1127"/>
  <c r="G29" i="1127"/>
  <c r="F29" i="1127"/>
  <c r="E29" i="1127"/>
  <c r="D50" i="1127"/>
  <c r="C50" i="1127"/>
  <c r="B36" i="1127"/>
  <c r="J35" i="1127"/>
  <c r="I47" i="1127"/>
  <c r="H17" i="1127"/>
  <c r="G28" i="1127"/>
  <c r="F28" i="1127"/>
  <c r="E28" i="1127"/>
  <c r="D49" i="1127"/>
  <c r="C49" i="1127"/>
  <c r="B35" i="1127"/>
  <c r="J34" i="1127"/>
  <c r="I46" i="1127"/>
  <c r="H16" i="1127"/>
  <c r="G27" i="1127"/>
  <c r="F27" i="1127"/>
  <c r="E27" i="1127"/>
  <c r="D48" i="1127"/>
  <c r="C48" i="1127"/>
  <c r="B34" i="1127"/>
  <c r="J33" i="1127"/>
  <c r="I45" i="1127"/>
  <c r="H15" i="1127"/>
  <c r="G26" i="1127"/>
  <c r="F26" i="1127"/>
  <c r="E26" i="1127"/>
  <c r="D47" i="1127"/>
  <c r="C47" i="1127"/>
  <c r="B33" i="1127"/>
  <c r="J32" i="1127"/>
  <c r="I44" i="1127"/>
  <c r="H14" i="1127"/>
  <c r="G25" i="1127"/>
  <c r="F25" i="1127"/>
  <c r="E25" i="1127"/>
  <c r="D46" i="1127"/>
  <c r="C46" i="1127"/>
  <c r="B32" i="1127"/>
  <c r="J31" i="1127"/>
  <c r="I43" i="1127"/>
  <c r="H13" i="1127"/>
  <c r="G24" i="1127"/>
  <c r="F24" i="1127"/>
  <c r="E24" i="1127"/>
  <c r="D45" i="1127"/>
  <c r="C45" i="1127"/>
  <c r="B31" i="1127"/>
  <c r="J30" i="1127"/>
  <c r="I42" i="1127"/>
  <c r="H12" i="1127"/>
  <c r="G23" i="1127"/>
  <c r="F23" i="1127"/>
  <c r="E23" i="1127"/>
  <c r="D44" i="1127"/>
  <c r="C44" i="1127"/>
  <c r="B30" i="1127"/>
  <c r="J29" i="1127"/>
  <c r="I41" i="1127"/>
  <c r="H11" i="1127"/>
  <c r="G22" i="1127"/>
  <c r="F22" i="1127"/>
  <c r="E22" i="1127"/>
  <c r="D43" i="1127"/>
  <c r="C43" i="1127"/>
  <c r="B29" i="1127"/>
  <c r="J28" i="1127"/>
  <c r="I40" i="1127"/>
  <c r="H10" i="1127"/>
  <c r="G4" i="1127"/>
  <c r="F4" i="1127"/>
  <c r="E4" i="1127"/>
  <c r="D42" i="1127"/>
  <c r="C42" i="1127"/>
  <c r="B28" i="1127"/>
  <c r="J27" i="1127"/>
  <c r="I39" i="1127"/>
  <c r="H9" i="1127"/>
  <c r="G3" i="1127"/>
  <c r="F3" i="1127"/>
  <c r="E3" i="1127"/>
  <c r="D41" i="1127"/>
  <c r="C41" i="1127"/>
  <c r="B27" i="1127"/>
  <c r="J26" i="1127"/>
  <c r="I38" i="1127"/>
  <c r="H8" i="1127"/>
  <c r="G2" i="1127"/>
  <c r="F2" i="1127"/>
  <c r="E2" i="1127"/>
  <c r="D40" i="1127"/>
  <c r="C40" i="1127"/>
  <c r="B26" i="1127"/>
  <c r="J25" i="1127"/>
  <c r="I37" i="1127"/>
  <c r="H7" i="1127"/>
  <c r="G21" i="1127"/>
  <c r="F21" i="1127"/>
  <c r="E21" i="1127"/>
  <c r="D39" i="1127"/>
  <c r="C39" i="1127"/>
  <c r="B25" i="1127"/>
  <c r="J24" i="1127"/>
  <c r="I36" i="1127"/>
  <c r="H6" i="1127"/>
  <c r="G20" i="1127"/>
  <c r="F20" i="1127"/>
  <c r="E20" i="1127"/>
  <c r="D38" i="1127"/>
  <c r="C38" i="1127"/>
  <c r="B24" i="1127"/>
  <c r="J23" i="1127"/>
  <c r="I35" i="1127"/>
  <c r="H5" i="1127"/>
  <c r="G19" i="1127"/>
  <c r="F19" i="1127"/>
  <c r="E19" i="1127"/>
  <c r="D37" i="1127"/>
  <c r="C37" i="1127"/>
  <c r="B23" i="1127"/>
  <c r="J22" i="1127"/>
  <c r="I34" i="1127"/>
  <c r="H51" i="1127"/>
  <c r="G18" i="1127"/>
  <c r="F18" i="1127"/>
  <c r="E18" i="1127"/>
  <c r="D36" i="1127"/>
  <c r="C36" i="1127"/>
  <c r="B22" i="1127"/>
  <c r="J21" i="1127"/>
  <c r="I33" i="1127"/>
  <c r="H50" i="1127"/>
  <c r="G17" i="1127"/>
  <c r="F17" i="1127"/>
  <c r="E17" i="1127"/>
  <c r="D35" i="1127"/>
  <c r="C35" i="1127"/>
  <c r="B21" i="1127"/>
  <c r="J20" i="1127"/>
  <c r="I32" i="1127"/>
  <c r="H49" i="1127"/>
  <c r="G16" i="1127"/>
  <c r="F16" i="1127"/>
  <c r="E16" i="1127"/>
  <c r="D34" i="1127"/>
  <c r="C34" i="1127"/>
  <c r="B20" i="1127"/>
  <c r="J19" i="1127"/>
  <c r="I31" i="1127"/>
  <c r="H48" i="1127"/>
  <c r="G15" i="1127"/>
  <c r="F15" i="1127"/>
  <c r="E15" i="1127"/>
  <c r="D33" i="1127"/>
  <c r="C33" i="1127"/>
  <c r="B19" i="1127"/>
  <c r="J18" i="1127"/>
  <c r="I30" i="1127"/>
  <c r="H47" i="1127"/>
  <c r="G14" i="1127"/>
  <c r="F14" i="1127"/>
  <c r="E14" i="1127"/>
  <c r="D32" i="1127"/>
  <c r="C32" i="1127"/>
  <c r="B18" i="1127"/>
  <c r="J17" i="1127"/>
  <c r="I29" i="1127"/>
  <c r="H46" i="1127"/>
  <c r="G13" i="1127"/>
  <c r="F13" i="1127"/>
  <c r="E13" i="1127"/>
  <c r="D31" i="1127"/>
  <c r="C31" i="1127"/>
  <c r="B17" i="1127"/>
  <c r="J16" i="1127"/>
  <c r="I28" i="1127"/>
  <c r="H45" i="1127"/>
  <c r="G12" i="1127"/>
  <c r="F12" i="1127"/>
  <c r="E12" i="1127"/>
  <c r="D30" i="1127"/>
  <c r="C30" i="1127"/>
  <c r="B16" i="1127"/>
  <c r="J15" i="1127"/>
  <c r="I27" i="1127"/>
  <c r="H44" i="1127"/>
  <c r="G11" i="1127"/>
  <c r="F11" i="1127"/>
  <c r="E11" i="1127"/>
  <c r="D29" i="1127"/>
  <c r="C29" i="1127"/>
  <c r="B15" i="1127"/>
  <c r="J14" i="1127"/>
  <c r="I26" i="1127"/>
  <c r="H43" i="1127"/>
  <c r="G10" i="1127"/>
  <c r="F10" i="1127"/>
  <c r="E10" i="1127"/>
  <c r="D28" i="1127"/>
  <c r="C28" i="1127"/>
  <c r="B14" i="1127"/>
  <c r="J13" i="1127"/>
  <c r="I25" i="1127"/>
  <c r="H42" i="1127"/>
  <c r="G9" i="1127"/>
  <c r="F9" i="1127"/>
  <c r="E9" i="1127"/>
  <c r="D27" i="1127"/>
  <c r="C27" i="1127"/>
  <c r="B13" i="1127"/>
  <c r="J12" i="1127"/>
  <c r="I24" i="1127"/>
  <c r="H41" i="1127"/>
  <c r="G8" i="1127"/>
  <c r="F8" i="1127"/>
  <c r="E8" i="1127"/>
  <c r="D26" i="1127"/>
  <c r="C26" i="1127"/>
  <c r="B12" i="1127"/>
  <c r="J11" i="1127"/>
  <c r="I23" i="1127"/>
  <c r="H40" i="1127"/>
  <c r="G7" i="1127"/>
  <c r="F7" i="1127"/>
  <c r="E7" i="1127"/>
  <c r="D25" i="1127"/>
  <c r="C25" i="1127"/>
  <c r="B11" i="1127"/>
  <c r="J10" i="1127"/>
  <c r="I22" i="1127"/>
  <c r="H39" i="1127"/>
  <c r="G6" i="1127"/>
  <c r="F6" i="1127"/>
  <c r="E6" i="1127"/>
  <c r="D24" i="1127"/>
  <c r="C24" i="1127"/>
  <c r="B10" i="1127"/>
  <c r="J9" i="1127"/>
  <c r="I21" i="1127"/>
  <c r="H38" i="1127"/>
  <c r="G5" i="1127"/>
  <c r="F5" i="1127"/>
  <c r="E5" i="1127"/>
  <c r="D23" i="1127"/>
  <c r="C23" i="1127"/>
  <c r="B9" i="1127"/>
  <c r="J8" i="1127"/>
  <c r="I20" i="1127"/>
  <c r="H37" i="1127"/>
  <c r="G51" i="1127"/>
  <c r="F51" i="1127"/>
  <c r="E51" i="1127"/>
  <c r="D22" i="1127"/>
  <c r="C22" i="1127"/>
  <c r="B8" i="1127"/>
  <c r="J7" i="1127"/>
  <c r="I19" i="1127"/>
  <c r="H36" i="1127"/>
  <c r="G50" i="1127"/>
  <c r="F50" i="1127"/>
  <c r="E50" i="1127"/>
  <c r="D21" i="1127"/>
  <c r="C21" i="1127"/>
  <c r="B7" i="1127"/>
  <c r="J6" i="1127"/>
  <c r="I18" i="1127"/>
  <c r="H35" i="1127"/>
  <c r="G49" i="1127"/>
  <c r="F49" i="1127"/>
  <c r="E49" i="1127"/>
  <c r="D20" i="1127"/>
  <c r="C20" i="1127"/>
  <c r="B6" i="1127"/>
  <c r="J5" i="1127"/>
  <c r="I17" i="1127"/>
  <c r="H34" i="1127"/>
  <c r="G48" i="1127"/>
  <c r="F48" i="1127"/>
  <c r="E48" i="1127"/>
  <c r="D19" i="1127"/>
  <c r="C19" i="1127"/>
  <c r="B5" i="1127"/>
  <c r="J4" i="1127"/>
  <c r="I16" i="1127"/>
  <c r="H33" i="1127"/>
  <c r="G47" i="1127"/>
  <c r="F47" i="1127"/>
  <c r="E47" i="1127"/>
  <c r="D18" i="1127"/>
  <c r="C18" i="1127"/>
  <c r="B4" i="1127"/>
  <c r="J3" i="1127"/>
  <c r="I15" i="1127"/>
  <c r="H32" i="1127"/>
  <c r="G46" i="1127"/>
  <c r="F46" i="1127"/>
  <c r="E46" i="1127"/>
  <c r="D17" i="1127"/>
  <c r="C17" i="1127"/>
  <c r="B3" i="1127"/>
  <c r="J2" i="1127"/>
  <c r="I14" i="1127"/>
  <c r="H31" i="1127"/>
  <c r="G45" i="1127"/>
  <c r="F45" i="1127"/>
  <c r="E45" i="1127"/>
  <c r="D16" i="1127"/>
  <c r="C16" i="1127"/>
  <c r="B2" i="1127"/>
  <c r="J51" i="1126"/>
  <c r="I51" i="1126"/>
  <c r="H21" i="1126"/>
  <c r="G21" i="1126"/>
  <c r="F30" i="1126"/>
  <c r="E10" i="1126"/>
  <c r="D23" i="1126"/>
  <c r="C23" i="1126"/>
  <c r="B51" i="1126"/>
  <c r="J50" i="1126"/>
  <c r="I50" i="1126"/>
  <c r="H20" i="1126"/>
  <c r="G20" i="1126"/>
  <c r="F29" i="1126"/>
  <c r="E9" i="1126"/>
  <c r="D22" i="1126"/>
  <c r="C22" i="1126"/>
  <c r="B50" i="1126"/>
  <c r="J49" i="1126"/>
  <c r="I49" i="1126"/>
  <c r="H19" i="1126"/>
  <c r="G19" i="1126"/>
  <c r="F28" i="1126"/>
  <c r="E8" i="1126"/>
  <c r="D21" i="1126"/>
  <c r="C21" i="1126"/>
  <c r="B49" i="1126"/>
  <c r="J48" i="1126"/>
  <c r="I48" i="1126"/>
  <c r="H18" i="1126"/>
  <c r="G18" i="1126"/>
  <c r="F27" i="1126"/>
  <c r="E7" i="1126"/>
  <c r="D20" i="1126"/>
  <c r="C20" i="1126"/>
  <c r="B48" i="1126"/>
  <c r="J47" i="1126"/>
  <c r="I47" i="1126"/>
  <c r="H17" i="1126"/>
  <c r="G17" i="1126"/>
  <c r="F26" i="1126"/>
  <c r="E6" i="1126"/>
  <c r="D19" i="1126"/>
  <c r="C19" i="1126"/>
  <c r="B47" i="1126"/>
  <c r="J46" i="1126"/>
  <c r="I46" i="1126"/>
  <c r="H16" i="1126"/>
  <c r="G16" i="1126"/>
  <c r="F25" i="1126"/>
  <c r="E5" i="1126"/>
  <c r="D18" i="1126"/>
  <c r="C18" i="1126"/>
  <c r="B46" i="1126"/>
  <c r="J45" i="1126"/>
  <c r="I45" i="1126"/>
  <c r="H15" i="1126"/>
  <c r="G15" i="1126"/>
  <c r="F24" i="1126"/>
  <c r="E4" i="1126"/>
  <c r="D17" i="1126"/>
  <c r="C17" i="1126"/>
  <c r="B45" i="1126"/>
  <c r="J44" i="1126"/>
  <c r="I44" i="1126"/>
  <c r="H14" i="1126"/>
  <c r="G14" i="1126"/>
  <c r="F23" i="1126"/>
  <c r="E3" i="1126"/>
  <c r="D16" i="1126"/>
  <c r="C16" i="1126"/>
  <c r="B44" i="1126"/>
  <c r="J43" i="1126"/>
  <c r="I43" i="1126"/>
  <c r="H13" i="1126"/>
  <c r="G13" i="1126"/>
  <c r="F22" i="1126"/>
  <c r="E2" i="1126"/>
  <c r="D15" i="1126"/>
  <c r="C15" i="1126"/>
  <c r="B43" i="1126"/>
  <c r="J42" i="1126"/>
  <c r="I42" i="1126"/>
  <c r="H12" i="1126"/>
  <c r="G12" i="1126"/>
  <c r="F21" i="1126"/>
  <c r="E51" i="1126"/>
  <c r="D14" i="1126"/>
  <c r="C14" i="1126"/>
  <c r="B42" i="1126"/>
  <c r="J41" i="1126"/>
  <c r="I41" i="1126"/>
  <c r="H11" i="1126"/>
  <c r="G11" i="1126"/>
  <c r="F20" i="1126"/>
  <c r="E50" i="1126"/>
  <c r="D13" i="1126"/>
  <c r="C13" i="1126"/>
  <c r="B41" i="1126"/>
  <c r="J40" i="1126"/>
  <c r="I40" i="1126"/>
  <c r="H10" i="1126"/>
  <c r="G10" i="1126"/>
  <c r="F19" i="1126"/>
  <c r="E49" i="1126"/>
  <c r="D12" i="1126"/>
  <c r="C12" i="1126"/>
  <c r="B40" i="1126"/>
  <c r="J39" i="1126"/>
  <c r="I39" i="1126"/>
  <c r="H9" i="1126"/>
  <c r="G9" i="1126"/>
  <c r="F18" i="1126"/>
  <c r="E48" i="1126"/>
  <c r="D11" i="1126"/>
  <c r="C11" i="1126"/>
  <c r="B39" i="1126"/>
  <c r="J38" i="1126"/>
  <c r="I38" i="1126"/>
  <c r="H8" i="1126"/>
  <c r="G8" i="1126"/>
  <c r="F17" i="1126"/>
  <c r="E47" i="1126"/>
  <c r="D10" i="1126"/>
  <c r="C10" i="1126"/>
  <c r="B38" i="1126"/>
  <c r="J37" i="1126"/>
  <c r="I37" i="1126"/>
  <c r="H7" i="1126"/>
  <c r="G7" i="1126"/>
  <c r="F16" i="1126"/>
  <c r="E46" i="1126"/>
  <c r="D9" i="1126"/>
  <c r="C9" i="1126"/>
  <c r="B37" i="1126"/>
  <c r="J36" i="1126"/>
  <c r="I36" i="1126"/>
  <c r="H6" i="1126"/>
  <c r="G6" i="1126"/>
  <c r="F15" i="1126"/>
  <c r="E45" i="1126"/>
  <c r="D8" i="1126"/>
  <c r="C8" i="1126"/>
  <c r="B36" i="1126"/>
  <c r="J35" i="1126"/>
  <c r="I35" i="1126"/>
  <c r="H5" i="1126"/>
  <c r="G5" i="1126"/>
  <c r="F14" i="1126"/>
  <c r="E44" i="1126"/>
  <c r="D7" i="1126"/>
  <c r="C7" i="1126"/>
  <c r="B35" i="1126"/>
  <c r="J34" i="1126"/>
  <c r="I34" i="1126"/>
  <c r="H4" i="1126"/>
  <c r="G4" i="1126"/>
  <c r="F13" i="1126"/>
  <c r="E43" i="1126"/>
  <c r="D6" i="1126"/>
  <c r="C6" i="1126"/>
  <c r="B34" i="1126"/>
  <c r="J33" i="1126"/>
  <c r="I33" i="1126"/>
  <c r="H3" i="1126"/>
  <c r="G3" i="1126"/>
  <c r="F12" i="1126"/>
  <c r="E42" i="1126"/>
  <c r="D5" i="1126"/>
  <c r="C5" i="1126"/>
  <c r="B33" i="1126"/>
  <c r="J32" i="1126"/>
  <c r="I32" i="1126"/>
  <c r="H2" i="1126"/>
  <c r="G2" i="1126"/>
  <c r="F11" i="1126"/>
  <c r="E41" i="1126"/>
  <c r="D4" i="1126"/>
  <c r="C4" i="1126"/>
  <c r="B32" i="1126"/>
  <c r="J31" i="1126"/>
  <c r="I31" i="1126"/>
  <c r="H51" i="1126"/>
  <c r="G51" i="1126"/>
  <c r="F10" i="1126"/>
  <c r="E40" i="1126"/>
  <c r="D3" i="1126"/>
  <c r="C3" i="1126"/>
  <c r="B31" i="1126"/>
  <c r="J30" i="1126"/>
  <c r="I30" i="1126"/>
  <c r="H50" i="1126"/>
  <c r="G50" i="1126"/>
  <c r="F9" i="1126"/>
  <c r="E39" i="1126"/>
  <c r="D2" i="1126"/>
  <c r="C2" i="1126"/>
  <c r="B30" i="1126"/>
  <c r="J29" i="1126"/>
  <c r="I29" i="1126"/>
  <c r="H49" i="1126"/>
  <c r="G49" i="1126"/>
  <c r="F8" i="1126"/>
  <c r="E38" i="1126"/>
  <c r="D51" i="1126"/>
  <c r="C51" i="1126"/>
  <c r="B29" i="1126"/>
  <c r="J28" i="1126"/>
  <c r="I28" i="1126"/>
  <c r="H48" i="1126"/>
  <c r="G48" i="1126"/>
  <c r="F7" i="1126"/>
  <c r="E37" i="1126"/>
  <c r="D50" i="1126"/>
  <c r="C50" i="1126"/>
  <c r="B28" i="1126"/>
  <c r="J27" i="1126"/>
  <c r="I27" i="1126"/>
  <c r="H47" i="1126"/>
  <c r="G47" i="1126"/>
  <c r="F6" i="1126"/>
  <c r="E36" i="1126"/>
  <c r="D49" i="1126"/>
  <c r="C49" i="1126"/>
  <c r="B27" i="1126"/>
  <c r="J26" i="1126"/>
  <c r="I26" i="1126"/>
  <c r="H46" i="1126"/>
  <c r="G46" i="1126"/>
  <c r="F5" i="1126"/>
  <c r="E35" i="1126"/>
  <c r="D48" i="1126"/>
  <c r="C48" i="1126"/>
  <c r="B26" i="1126"/>
  <c r="J25" i="1126"/>
  <c r="I25" i="1126"/>
  <c r="H45" i="1126"/>
  <c r="G45" i="1126"/>
  <c r="F4" i="1126"/>
  <c r="E34" i="1126"/>
  <c r="D47" i="1126"/>
  <c r="C47" i="1126"/>
  <c r="B25" i="1126"/>
  <c r="J24" i="1126"/>
  <c r="I24" i="1126"/>
  <c r="H44" i="1126"/>
  <c r="G44" i="1126"/>
  <c r="F3" i="1126"/>
  <c r="E33" i="1126"/>
  <c r="D46" i="1126"/>
  <c r="C46" i="1126"/>
  <c r="B24" i="1126"/>
  <c r="J23" i="1126"/>
  <c r="I23" i="1126"/>
  <c r="H43" i="1126"/>
  <c r="G43" i="1126"/>
  <c r="F2" i="1126"/>
  <c r="E32" i="1126"/>
  <c r="D45" i="1126"/>
  <c r="C45" i="1126"/>
  <c r="B23" i="1126"/>
  <c r="J22" i="1126"/>
  <c r="I22" i="1126"/>
  <c r="H42" i="1126"/>
  <c r="G42" i="1126"/>
  <c r="F51" i="1126"/>
  <c r="E31" i="1126"/>
  <c r="D44" i="1126"/>
  <c r="C44" i="1126"/>
  <c r="B22" i="1126"/>
  <c r="J21" i="1126"/>
  <c r="I21" i="1126"/>
  <c r="H41" i="1126"/>
  <c r="G41" i="1126"/>
  <c r="F50" i="1126"/>
  <c r="E30" i="1126"/>
  <c r="D43" i="1126"/>
  <c r="C43" i="1126"/>
  <c r="B21" i="1126"/>
  <c r="J20" i="1126"/>
  <c r="I20" i="1126"/>
  <c r="H40" i="1126"/>
  <c r="G40" i="1126"/>
  <c r="F49" i="1126"/>
  <c r="E29" i="1126"/>
  <c r="D42" i="1126"/>
  <c r="C42" i="1126"/>
  <c r="B20" i="1126"/>
  <c r="J19" i="1126"/>
  <c r="I19" i="1126"/>
  <c r="H39" i="1126"/>
  <c r="G39" i="1126"/>
  <c r="F48" i="1126"/>
  <c r="E28" i="1126"/>
  <c r="D41" i="1126"/>
  <c r="C41" i="1126"/>
  <c r="B19" i="1126"/>
  <c r="J18" i="1126"/>
  <c r="I18" i="1126"/>
  <c r="H38" i="1126"/>
  <c r="G38" i="1126"/>
  <c r="F47" i="1126"/>
  <c r="E27" i="1126"/>
  <c r="D40" i="1126"/>
  <c r="C40" i="1126"/>
  <c r="B18" i="1126"/>
  <c r="J17" i="1126"/>
  <c r="I17" i="1126"/>
  <c r="H37" i="1126"/>
  <c r="G37" i="1126"/>
  <c r="F46" i="1126"/>
  <c r="E26" i="1126"/>
  <c r="D39" i="1126"/>
  <c r="C39" i="1126"/>
  <c r="B17" i="1126"/>
  <c r="J16" i="1126"/>
  <c r="I16" i="1126"/>
  <c r="H36" i="1126"/>
  <c r="G36" i="1126"/>
  <c r="F45" i="1126"/>
  <c r="E25" i="1126"/>
  <c r="D38" i="1126"/>
  <c r="C38" i="1126"/>
  <c r="B16" i="1126"/>
  <c r="J15" i="1126"/>
  <c r="I15" i="1126"/>
  <c r="H35" i="1126"/>
  <c r="G35" i="1126"/>
  <c r="F44" i="1126"/>
  <c r="E24" i="1126"/>
  <c r="D37" i="1126"/>
  <c r="C37" i="1126"/>
  <c r="B15" i="1126"/>
  <c r="J14" i="1126"/>
  <c r="I14" i="1126"/>
  <c r="H34" i="1126"/>
  <c r="G34" i="1126"/>
  <c r="F43" i="1126"/>
  <c r="E23" i="1126"/>
  <c r="D36" i="1126"/>
  <c r="C36" i="1126"/>
  <c r="B14" i="1126"/>
  <c r="J13" i="1126"/>
  <c r="I13" i="1126"/>
  <c r="H33" i="1126"/>
  <c r="G33" i="1126"/>
  <c r="F42" i="1126"/>
  <c r="E22" i="1126"/>
  <c r="D35" i="1126"/>
  <c r="C35" i="1126"/>
  <c r="B13" i="1126"/>
  <c r="J12" i="1126"/>
  <c r="I12" i="1126"/>
  <c r="H32" i="1126"/>
  <c r="G32" i="1126"/>
  <c r="F41" i="1126"/>
  <c r="E21" i="1126"/>
  <c r="D34" i="1126"/>
  <c r="C34" i="1126"/>
  <c r="B12" i="1126"/>
  <c r="J11" i="1126"/>
  <c r="I11" i="1126"/>
  <c r="H31" i="1126"/>
  <c r="G31" i="1126"/>
  <c r="F40" i="1126"/>
  <c r="E20" i="1126"/>
  <c r="D33" i="1126"/>
  <c r="C33" i="1126"/>
  <c r="B11" i="1126"/>
  <c r="J10" i="1126"/>
  <c r="I10" i="1126"/>
  <c r="H30" i="1126"/>
  <c r="G30" i="1126"/>
  <c r="F39" i="1126"/>
  <c r="E19" i="1126"/>
  <c r="D32" i="1126"/>
  <c r="C32" i="1126"/>
  <c r="B10" i="1126"/>
  <c r="J9" i="1126"/>
  <c r="I9" i="1126"/>
  <c r="H29" i="1126"/>
  <c r="G29" i="1126"/>
  <c r="F38" i="1126"/>
  <c r="E18" i="1126"/>
  <c r="D31" i="1126"/>
  <c r="C31" i="1126"/>
  <c r="B9" i="1126"/>
  <c r="J8" i="1126"/>
  <c r="I8" i="1126"/>
  <c r="H28" i="1126"/>
  <c r="G28" i="1126"/>
  <c r="F37" i="1126"/>
  <c r="E17" i="1126"/>
  <c r="D30" i="1126"/>
  <c r="C30" i="1126"/>
  <c r="B8" i="1126"/>
  <c r="J7" i="1126"/>
  <c r="I7" i="1126"/>
  <c r="H27" i="1126"/>
  <c r="G27" i="1126"/>
  <c r="F36" i="1126"/>
  <c r="E16" i="1126"/>
  <c r="D29" i="1126"/>
  <c r="C29" i="1126"/>
  <c r="B7" i="1126"/>
  <c r="J6" i="1126"/>
  <c r="I6" i="1126"/>
  <c r="H26" i="1126"/>
  <c r="G26" i="1126"/>
  <c r="F35" i="1126"/>
  <c r="E15" i="1126"/>
  <c r="D28" i="1126"/>
  <c r="C28" i="1126"/>
  <c r="B6" i="1126"/>
  <c r="J5" i="1126"/>
  <c r="I5" i="1126"/>
  <c r="H25" i="1126"/>
  <c r="G25" i="1126"/>
  <c r="F34" i="1126"/>
  <c r="E14" i="1126"/>
  <c r="D27" i="1126"/>
  <c r="C27" i="1126"/>
  <c r="B5" i="1126"/>
  <c r="J4" i="1126"/>
  <c r="I4" i="1126"/>
  <c r="H24" i="1126"/>
  <c r="G24" i="1126"/>
  <c r="F33" i="1126"/>
  <c r="E13" i="1126"/>
  <c r="D26" i="1126"/>
  <c r="C26" i="1126"/>
  <c r="B4" i="1126"/>
  <c r="J3" i="1126"/>
  <c r="I3" i="1126"/>
  <c r="H23" i="1126"/>
  <c r="G23" i="1126"/>
  <c r="F32" i="1126"/>
  <c r="E12" i="1126"/>
  <c r="D25" i="1126"/>
  <c r="C25" i="1126"/>
  <c r="B3" i="1126"/>
  <c r="J2" i="1126"/>
  <c r="I2" i="1126"/>
  <c r="H22" i="1126"/>
  <c r="G22" i="1126"/>
  <c r="F31" i="1126"/>
  <c r="E11" i="1126"/>
  <c r="D24" i="1126"/>
  <c r="C24" i="1126"/>
  <c r="B2" i="1126"/>
  <c r="J51" i="1125"/>
  <c r="I51" i="1125"/>
  <c r="H15" i="1125"/>
  <c r="G31" i="1125"/>
  <c r="F31" i="1125"/>
  <c r="E40" i="1125"/>
  <c r="D40" i="1125"/>
  <c r="C26" i="1125"/>
  <c r="B10" i="1125"/>
  <c r="J50" i="1125"/>
  <c r="I50" i="1125"/>
  <c r="H14" i="1125"/>
  <c r="G30" i="1125"/>
  <c r="F30" i="1125"/>
  <c r="E39" i="1125"/>
  <c r="D39" i="1125"/>
  <c r="C25" i="1125"/>
  <c r="B9" i="1125"/>
  <c r="J49" i="1125"/>
  <c r="I49" i="1125"/>
  <c r="H13" i="1125"/>
  <c r="G29" i="1125"/>
  <c r="F29" i="1125"/>
  <c r="E38" i="1125"/>
  <c r="D38" i="1125"/>
  <c r="C24" i="1125"/>
  <c r="B8" i="1125"/>
  <c r="J48" i="1125"/>
  <c r="I48" i="1125"/>
  <c r="H12" i="1125"/>
  <c r="G28" i="1125"/>
  <c r="F28" i="1125"/>
  <c r="E37" i="1125"/>
  <c r="D37" i="1125"/>
  <c r="C23" i="1125"/>
  <c r="B7" i="1125"/>
  <c r="J47" i="1125"/>
  <c r="I47" i="1125"/>
  <c r="H11" i="1125"/>
  <c r="G27" i="1125"/>
  <c r="F27" i="1125"/>
  <c r="E36" i="1125"/>
  <c r="D36" i="1125"/>
  <c r="C22" i="1125"/>
  <c r="B6" i="1125"/>
  <c r="J46" i="1125"/>
  <c r="I46" i="1125"/>
  <c r="H10" i="1125"/>
  <c r="G26" i="1125"/>
  <c r="F26" i="1125"/>
  <c r="E35" i="1125"/>
  <c r="D35" i="1125"/>
  <c r="C21" i="1125"/>
  <c r="B5" i="1125"/>
  <c r="J45" i="1125"/>
  <c r="I45" i="1125"/>
  <c r="H9" i="1125"/>
  <c r="G25" i="1125"/>
  <c r="F25" i="1125"/>
  <c r="E34" i="1125"/>
  <c r="D34" i="1125"/>
  <c r="C20" i="1125"/>
  <c r="B4" i="1125"/>
  <c r="J44" i="1125"/>
  <c r="I44" i="1125"/>
  <c r="H8" i="1125"/>
  <c r="G24" i="1125"/>
  <c r="F24" i="1125"/>
  <c r="E33" i="1125"/>
  <c r="D33" i="1125"/>
  <c r="C19" i="1125"/>
  <c r="B3" i="1125"/>
  <c r="J43" i="1125"/>
  <c r="I43" i="1125"/>
  <c r="H7" i="1125"/>
  <c r="G23" i="1125"/>
  <c r="F23" i="1125"/>
  <c r="E32" i="1125"/>
  <c r="D32" i="1125"/>
  <c r="C18" i="1125"/>
  <c r="B2" i="1125"/>
  <c r="J42" i="1125"/>
  <c r="I42" i="1125"/>
  <c r="H6" i="1125"/>
  <c r="G22" i="1125"/>
  <c r="F22" i="1125"/>
  <c r="E31" i="1125"/>
  <c r="D31" i="1125"/>
  <c r="C17" i="1125"/>
  <c r="B51" i="1125"/>
  <c r="J41" i="1125"/>
  <c r="I41" i="1125"/>
  <c r="H5" i="1125"/>
  <c r="G21" i="1125"/>
  <c r="F21" i="1125"/>
  <c r="E30" i="1125"/>
  <c r="D30" i="1125"/>
  <c r="C16" i="1125"/>
  <c r="B50" i="1125"/>
  <c r="J40" i="1125"/>
  <c r="I40" i="1125"/>
  <c r="H4" i="1125"/>
  <c r="G20" i="1125"/>
  <c r="F20" i="1125"/>
  <c r="E29" i="1125"/>
  <c r="D29" i="1125"/>
  <c r="C15" i="1125"/>
  <c r="B49" i="1125"/>
  <c r="J39" i="1125"/>
  <c r="I39" i="1125"/>
  <c r="H3" i="1125"/>
  <c r="G19" i="1125"/>
  <c r="F19" i="1125"/>
  <c r="E28" i="1125"/>
  <c r="D28" i="1125"/>
  <c r="C14" i="1125"/>
  <c r="B48" i="1125"/>
  <c r="J38" i="1125"/>
  <c r="I38" i="1125"/>
  <c r="H2" i="1125"/>
  <c r="G18" i="1125"/>
  <c r="F18" i="1125"/>
  <c r="E27" i="1125"/>
  <c r="D27" i="1125"/>
  <c r="C13" i="1125"/>
  <c r="B47" i="1125"/>
  <c r="J37" i="1125"/>
  <c r="I37" i="1125"/>
  <c r="H51" i="1125"/>
  <c r="G17" i="1125"/>
  <c r="F17" i="1125"/>
  <c r="E26" i="1125"/>
  <c r="D26" i="1125"/>
  <c r="C12" i="1125"/>
  <c r="B46" i="1125"/>
  <c r="J36" i="1125"/>
  <c r="I36" i="1125"/>
  <c r="H50" i="1125"/>
  <c r="G16" i="1125"/>
  <c r="F16" i="1125"/>
  <c r="E25" i="1125"/>
  <c r="D25" i="1125"/>
  <c r="C11" i="1125"/>
  <c r="B45" i="1125"/>
  <c r="J35" i="1125"/>
  <c r="I35" i="1125"/>
  <c r="H49" i="1125"/>
  <c r="G15" i="1125"/>
  <c r="F15" i="1125"/>
  <c r="E24" i="1125"/>
  <c r="D24" i="1125"/>
  <c r="C10" i="1125"/>
  <c r="B44" i="1125"/>
  <c r="J34" i="1125"/>
  <c r="I34" i="1125"/>
  <c r="H48" i="1125"/>
  <c r="G14" i="1125"/>
  <c r="F14" i="1125"/>
  <c r="E23" i="1125"/>
  <c r="D23" i="1125"/>
  <c r="C9" i="1125"/>
  <c r="B43" i="1125"/>
  <c r="J33" i="1125"/>
  <c r="I33" i="1125"/>
  <c r="H47" i="1125"/>
  <c r="G13" i="1125"/>
  <c r="F13" i="1125"/>
  <c r="E22" i="1125"/>
  <c r="D22" i="1125"/>
  <c r="C8" i="1125"/>
  <c r="B42" i="1125"/>
  <c r="J32" i="1125"/>
  <c r="I32" i="1125"/>
  <c r="H46" i="1125"/>
  <c r="G12" i="1125"/>
  <c r="F12" i="1125"/>
  <c r="E21" i="1125"/>
  <c r="D21" i="1125"/>
  <c r="C7" i="1125"/>
  <c r="B41" i="1125"/>
  <c r="J31" i="1125"/>
  <c r="I31" i="1125"/>
  <c r="H45" i="1125"/>
  <c r="G11" i="1125"/>
  <c r="F11" i="1125"/>
  <c r="E20" i="1125"/>
  <c r="D20" i="1125"/>
  <c r="C6" i="1125"/>
  <c r="B40" i="1125"/>
  <c r="J30" i="1125"/>
  <c r="I30" i="1125"/>
  <c r="H44" i="1125"/>
  <c r="G10" i="1125"/>
  <c r="F10" i="1125"/>
  <c r="E19" i="1125"/>
  <c r="D19" i="1125"/>
  <c r="C5" i="1125"/>
  <c r="B39" i="1125"/>
  <c r="J29" i="1125"/>
  <c r="I29" i="1125"/>
  <c r="H43" i="1125"/>
  <c r="G9" i="1125"/>
  <c r="F9" i="1125"/>
  <c r="E18" i="1125"/>
  <c r="D18" i="1125"/>
  <c r="C4" i="1125"/>
  <c r="B38" i="1125"/>
  <c r="J28" i="1125"/>
  <c r="I28" i="1125"/>
  <c r="H42" i="1125"/>
  <c r="G8" i="1125"/>
  <c r="F8" i="1125"/>
  <c r="E17" i="1125"/>
  <c r="D17" i="1125"/>
  <c r="C3" i="1125"/>
  <c r="B37" i="1125"/>
  <c r="J27" i="1125"/>
  <c r="I27" i="1125"/>
  <c r="H41" i="1125"/>
  <c r="G7" i="1125"/>
  <c r="F7" i="1125"/>
  <c r="E16" i="1125"/>
  <c r="D16" i="1125"/>
  <c r="C2" i="1125"/>
  <c r="B36" i="1125"/>
  <c r="J26" i="1125"/>
  <c r="I26" i="1125"/>
  <c r="H40" i="1125"/>
  <c r="G6" i="1125"/>
  <c r="F6" i="1125"/>
  <c r="E15" i="1125"/>
  <c r="D15" i="1125"/>
  <c r="C51" i="1125"/>
  <c r="B35" i="1125"/>
  <c r="J25" i="1125"/>
  <c r="I25" i="1125"/>
  <c r="H39" i="1125"/>
  <c r="G5" i="1125"/>
  <c r="F5" i="1125"/>
  <c r="E14" i="1125"/>
  <c r="D14" i="1125"/>
  <c r="C50" i="1125"/>
  <c r="B34" i="1125"/>
  <c r="J24" i="1125"/>
  <c r="I24" i="1125"/>
  <c r="H38" i="1125"/>
  <c r="G4" i="1125"/>
  <c r="F4" i="1125"/>
  <c r="E13" i="1125"/>
  <c r="D13" i="1125"/>
  <c r="C49" i="1125"/>
  <c r="B33" i="1125"/>
  <c r="J23" i="1125"/>
  <c r="I23" i="1125"/>
  <c r="H37" i="1125"/>
  <c r="G3" i="1125"/>
  <c r="F3" i="1125"/>
  <c r="E12" i="1125"/>
  <c r="D12" i="1125"/>
  <c r="C48" i="1125"/>
  <c r="B32" i="1125"/>
  <c r="J22" i="1125"/>
  <c r="I22" i="1125"/>
  <c r="H36" i="1125"/>
  <c r="G2" i="1125"/>
  <c r="F2" i="1125"/>
  <c r="E11" i="1125"/>
  <c r="D11" i="1125"/>
  <c r="C47" i="1125"/>
  <c r="B31" i="1125"/>
  <c r="J21" i="1125"/>
  <c r="I21" i="1125"/>
  <c r="H35" i="1125"/>
  <c r="G51" i="1125"/>
  <c r="F51" i="1125"/>
  <c r="E10" i="1125"/>
  <c r="D10" i="1125"/>
  <c r="C46" i="1125"/>
  <c r="B30" i="1125"/>
  <c r="J20" i="1125"/>
  <c r="I20" i="1125"/>
  <c r="H34" i="1125"/>
  <c r="G50" i="1125"/>
  <c r="F50" i="1125"/>
  <c r="E9" i="1125"/>
  <c r="D9" i="1125"/>
  <c r="C45" i="1125"/>
  <c r="B29" i="1125"/>
  <c r="J19" i="1125"/>
  <c r="I19" i="1125"/>
  <c r="H33" i="1125"/>
  <c r="G49" i="1125"/>
  <c r="F49" i="1125"/>
  <c r="E8" i="1125"/>
  <c r="D8" i="1125"/>
  <c r="C44" i="1125"/>
  <c r="B28" i="1125"/>
  <c r="J18" i="1125"/>
  <c r="I18" i="1125"/>
  <c r="H32" i="1125"/>
  <c r="G48" i="1125"/>
  <c r="F48" i="1125"/>
  <c r="E7" i="1125"/>
  <c r="D7" i="1125"/>
  <c r="C43" i="1125"/>
  <c r="B27" i="1125"/>
  <c r="J17" i="1125"/>
  <c r="I17" i="1125"/>
  <c r="H31" i="1125"/>
  <c r="G47" i="1125"/>
  <c r="F47" i="1125"/>
  <c r="E6" i="1125"/>
  <c r="D6" i="1125"/>
  <c r="C42" i="1125"/>
  <c r="B26" i="1125"/>
  <c r="J16" i="1125"/>
  <c r="I16" i="1125"/>
  <c r="H30" i="1125"/>
  <c r="G46" i="1125"/>
  <c r="F46" i="1125"/>
  <c r="E5" i="1125"/>
  <c r="D5" i="1125"/>
  <c r="C41" i="1125"/>
  <c r="B25" i="1125"/>
  <c r="J15" i="1125"/>
  <c r="I15" i="1125"/>
  <c r="H29" i="1125"/>
  <c r="G45" i="1125"/>
  <c r="F45" i="1125"/>
  <c r="E4" i="1125"/>
  <c r="D4" i="1125"/>
  <c r="C40" i="1125"/>
  <c r="B24" i="1125"/>
  <c r="J14" i="1125"/>
  <c r="I14" i="1125"/>
  <c r="H28" i="1125"/>
  <c r="G44" i="1125"/>
  <c r="F44" i="1125"/>
  <c r="E3" i="1125"/>
  <c r="D3" i="1125"/>
  <c r="C39" i="1125"/>
  <c r="B23" i="1125"/>
  <c r="J13" i="1125"/>
  <c r="I13" i="1125"/>
  <c r="H27" i="1125"/>
  <c r="G43" i="1125"/>
  <c r="F43" i="1125"/>
  <c r="E2" i="1125"/>
  <c r="D2" i="1125"/>
  <c r="C38" i="1125"/>
  <c r="B22" i="1125"/>
  <c r="J12" i="1125"/>
  <c r="I12" i="1125"/>
  <c r="H26" i="1125"/>
  <c r="G42" i="1125"/>
  <c r="F42" i="1125"/>
  <c r="E51" i="1125"/>
  <c r="D51" i="1125"/>
  <c r="C37" i="1125"/>
  <c r="B21" i="1125"/>
  <c r="J11" i="1125"/>
  <c r="I11" i="1125"/>
  <c r="H25" i="1125"/>
  <c r="G41" i="1125"/>
  <c r="F41" i="1125"/>
  <c r="E50" i="1125"/>
  <c r="D50" i="1125"/>
  <c r="C36" i="1125"/>
  <c r="B20" i="1125"/>
  <c r="J10" i="1125"/>
  <c r="I10" i="1125"/>
  <c r="H24" i="1125"/>
  <c r="G40" i="1125"/>
  <c r="F40" i="1125"/>
  <c r="E49" i="1125"/>
  <c r="D49" i="1125"/>
  <c r="C35" i="1125"/>
  <c r="B19" i="1125"/>
  <c r="J9" i="1125"/>
  <c r="I9" i="1125"/>
  <c r="H23" i="1125"/>
  <c r="G39" i="1125"/>
  <c r="F39" i="1125"/>
  <c r="E48" i="1125"/>
  <c r="D48" i="1125"/>
  <c r="C34" i="1125"/>
  <c r="B18" i="1125"/>
  <c r="J8" i="1125"/>
  <c r="I8" i="1125"/>
  <c r="H22" i="1125"/>
  <c r="G38" i="1125"/>
  <c r="F38" i="1125"/>
  <c r="E47" i="1125"/>
  <c r="D47" i="1125"/>
  <c r="C33" i="1125"/>
  <c r="B17" i="1125"/>
  <c r="J7" i="1125"/>
  <c r="I7" i="1125"/>
  <c r="H21" i="1125"/>
  <c r="G37" i="1125"/>
  <c r="F37" i="1125"/>
  <c r="E46" i="1125"/>
  <c r="D46" i="1125"/>
  <c r="C32" i="1125"/>
  <c r="B16" i="1125"/>
  <c r="J6" i="1125"/>
  <c r="I6" i="1125"/>
  <c r="H20" i="1125"/>
  <c r="G36" i="1125"/>
  <c r="F36" i="1125"/>
  <c r="E45" i="1125"/>
  <c r="D45" i="1125"/>
  <c r="C31" i="1125"/>
  <c r="B15" i="1125"/>
  <c r="J5" i="1125"/>
  <c r="I5" i="1125"/>
  <c r="H19" i="1125"/>
  <c r="G35" i="1125"/>
  <c r="F35" i="1125"/>
  <c r="E44" i="1125"/>
  <c r="D44" i="1125"/>
  <c r="C30" i="1125"/>
  <c r="B14" i="1125"/>
  <c r="J4" i="1125"/>
  <c r="I4" i="1125"/>
  <c r="H18" i="1125"/>
  <c r="G34" i="1125"/>
  <c r="F34" i="1125"/>
  <c r="E43" i="1125"/>
  <c r="D43" i="1125"/>
  <c r="C29" i="1125"/>
  <c r="B13" i="1125"/>
  <c r="J3" i="1125"/>
  <c r="I3" i="1125"/>
  <c r="H17" i="1125"/>
  <c r="G33" i="1125"/>
  <c r="F33" i="1125"/>
  <c r="E42" i="1125"/>
  <c r="D42" i="1125"/>
  <c r="C28" i="1125"/>
  <c r="B12" i="1125"/>
  <c r="J2" i="1125"/>
  <c r="I2" i="1125"/>
  <c r="H16" i="1125"/>
  <c r="G32" i="1125"/>
  <c r="F32" i="1125"/>
  <c r="E41" i="1125"/>
  <c r="D41" i="1125"/>
  <c r="C27" i="1125"/>
  <c r="B11" i="1125"/>
  <c r="J51" i="1124"/>
  <c r="I10" i="1124"/>
  <c r="H10" i="1124"/>
  <c r="G27" i="1124"/>
  <c r="F27" i="1124"/>
  <c r="E27" i="1124"/>
  <c r="D22" i="1124"/>
  <c r="C10" i="1124"/>
  <c r="B51" i="1124"/>
  <c r="J50" i="1124"/>
  <c r="I9" i="1124"/>
  <c r="H9" i="1124"/>
  <c r="G26" i="1124"/>
  <c r="F26" i="1124"/>
  <c r="E26" i="1124"/>
  <c r="D21" i="1124"/>
  <c r="C9" i="1124"/>
  <c r="B50" i="1124"/>
  <c r="J49" i="1124"/>
  <c r="I8" i="1124"/>
  <c r="H8" i="1124"/>
  <c r="G25" i="1124"/>
  <c r="F25" i="1124"/>
  <c r="E25" i="1124"/>
  <c r="D20" i="1124"/>
  <c r="C8" i="1124"/>
  <c r="B49" i="1124"/>
  <c r="J48" i="1124"/>
  <c r="I7" i="1124"/>
  <c r="H7" i="1124"/>
  <c r="G24" i="1124"/>
  <c r="F24" i="1124"/>
  <c r="E24" i="1124"/>
  <c r="D19" i="1124"/>
  <c r="C7" i="1124"/>
  <c r="B48" i="1124"/>
  <c r="J47" i="1124"/>
  <c r="I6" i="1124"/>
  <c r="H6" i="1124"/>
  <c r="G23" i="1124"/>
  <c r="F23" i="1124"/>
  <c r="E23" i="1124"/>
  <c r="D18" i="1124"/>
  <c r="C6" i="1124"/>
  <c r="B47" i="1124"/>
  <c r="J46" i="1124"/>
  <c r="I5" i="1124"/>
  <c r="H5" i="1124"/>
  <c r="G22" i="1124"/>
  <c r="F22" i="1124"/>
  <c r="E22" i="1124"/>
  <c r="D17" i="1124"/>
  <c r="C5" i="1124"/>
  <c r="B46" i="1124"/>
  <c r="J45" i="1124"/>
  <c r="I4" i="1124"/>
  <c r="H4" i="1124"/>
  <c r="G21" i="1124"/>
  <c r="F21" i="1124"/>
  <c r="E21" i="1124"/>
  <c r="D16" i="1124"/>
  <c r="C4" i="1124"/>
  <c r="B45" i="1124"/>
  <c r="J44" i="1124"/>
  <c r="I3" i="1124"/>
  <c r="H3" i="1124"/>
  <c r="G20" i="1124"/>
  <c r="F20" i="1124"/>
  <c r="E20" i="1124"/>
  <c r="D15" i="1124"/>
  <c r="C3" i="1124"/>
  <c r="B44" i="1124"/>
  <c r="J43" i="1124"/>
  <c r="I2" i="1124"/>
  <c r="H2" i="1124"/>
  <c r="G19" i="1124"/>
  <c r="F19" i="1124"/>
  <c r="E19" i="1124"/>
  <c r="D14" i="1124"/>
  <c r="C2" i="1124"/>
  <c r="B43" i="1124"/>
  <c r="J42" i="1124"/>
  <c r="I51" i="1124"/>
  <c r="H51" i="1124"/>
  <c r="G18" i="1124"/>
  <c r="F18" i="1124"/>
  <c r="E18" i="1124"/>
  <c r="D13" i="1124"/>
  <c r="C51" i="1124"/>
  <c r="B42" i="1124"/>
  <c r="J41" i="1124"/>
  <c r="I50" i="1124"/>
  <c r="H50" i="1124"/>
  <c r="G17" i="1124"/>
  <c r="F17" i="1124"/>
  <c r="E17" i="1124"/>
  <c r="D12" i="1124"/>
  <c r="C50" i="1124"/>
  <c r="B41" i="1124"/>
  <c r="J40" i="1124"/>
  <c r="I49" i="1124"/>
  <c r="H49" i="1124"/>
  <c r="G16" i="1124"/>
  <c r="F16" i="1124"/>
  <c r="E16" i="1124"/>
  <c r="D11" i="1124"/>
  <c r="C49" i="1124"/>
  <c r="B40" i="1124"/>
  <c r="J39" i="1124"/>
  <c r="I48" i="1124"/>
  <c r="H48" i="1124"/>
  <c r="G15" i="1124"/>
  <c r="F15" i="1124"/>
  <c r="E15" i="1124"/>
  <c r="D10" i="1124"/>
  <c r="C48" i="1124"/>
  <c r="B39" i="1124"/>
  <c r="J38" i="1124"/>
  <c r="I47" i="1124"/>
  <c r="H47" i="1124"/>
  <c r="G14" i="1124"/>
  <c r="F14" i="1124"/>
  <c r="E14" i="1124"/>
  <c r="D9" i="1124"/>
  <c r="C47" i="1124"/>
  <c r="B38" i="1124"/>
  <c r="J37" i="1124"/>
  <c r="I46" i="1124"/>
  <c r="H46" i="1124"/>
  <c r="G13" i="1124"/>
  <c r="F13" i="1124"/>
  <c r="E13" i="1124"/>
  <c r="D8" i="1124"/>
  <c r="C46" i="1124"/>
  <c r="B37" i="1124"/>
  <c r="J36" i="1124"/>
  <c r="I45" i="1124"/>
  <c r="H45" i="1124"/>
  <c r="G12" i="1124"/>
  <c r="F12" i="1124"/>
  <c r="E12" i="1124"/>
  <c r="D7" i="1124"/>
  <c r="C45" i="1124"/>
  <c r="B36" i="1124"/>
  <c r="J35" i="1124"/>
  <c r="I44" i="1124"/>
  <c r="H44" i="1124"/>
  <c r="G11" i="1124"/>
  <c r="F11" i="1124"/>
  <c r="E11" i="1124"/>
  <c r="D6" i="1124"/>
  <c r="C44" i="1124"/>
  <c r="B35" i="1124"/>
  <c r="J34" i="1124"/>
  <c r="I43" i="1124"/>
  <c r="H43" i="1124"/>
  <c r="G10" i="1124"/>
  <c r="F10" i="1124"/>
  <c r="E10" i="1124"/>
  <c r="D5" i="1124"/>
  <c r="C43" i="1124"/>
  <c r="B34" i="1124"/>
  <c r="J33" i="1124"/>
  <c r="I42" i="1124"/>
  <c r="H42" i="1124"/>
  <c r="G9" i="1124"/>
  <c r="F9" i="1124"/>
  <c r="E9" i="1124"/>
  <c r="D4" i="1124"/>
  <c r="C42" i="1124"/>
  <c r="B33" i="1124"/>
  <c r="J32" i="1124"/>
  <c r="I41" i="1124"/>
  <c r="H41" i="1124"/>
  <c r="G8" i="1124"/>
  <c r="F8" i="1124"/>
  <c r="E8" i="1124"/>
  <c r="D3" i="1124"/>
  <c r="C41" i="1124"/>
  <c r="B32" i="1124"/>
  <c r="J31" i="1124"/>
  <c r="I40" i="1124"/>
  <c r="H40" i="1124"/>
  <c r="G7" i="1124"/>
  <c r="F7" i="1124"/>
  <c r="E7" i="1124"/>
  <c r="D2" i="1124"/>
  <c r="C40" i="1124"/>
  <c r="B31" i="1124"/>
  <c r="J30" i="1124"/>
  <c r="I39" i="1124"/>
  <c r="H39" i="1124"/>
  <c r="G6" i="1124"/>
  <c r="F6" i="1124"/>
  <c r="E6" i="1124"/>
  <c r="D51" i="1124"/>
  <c r="C39" i="1124"/>
  <c r="B30" i="1124"/>
  <c r="J29" i="1124"/>
  <c r="I38" i="1124"/>
  <c r="H38" i="1124"/>
  <c r="G5" i="1124"/>
  <c r="F5" i="1124"/>
  <c r="E5" i="1124"/>
  <c r="D50" i="1124"/>
  <c r="C38" i="1124"/>
  <c r="B29" i="1124"/>
  <c r="J28" i="1124"/>
  <c r="I37" i="1124"/>
  <c r="H37" i="1124"/>
  <c r="G4" i="1124"/>
  <c r="F4" i="1124"/>
  <c r="E4" i="1124"/>
  <c r="D49" i="1124"/>
  <c r="C37" i="1124"/>
  <c r="B28" i="1124"/>
  <c r="J27" i="1124"/>
  <c r="I36" i="1124"/>
  <c r="H36" i="1124"/>
  <c r="G3" i="1124"/>
  <c r="F3" i="1124"/>
  <c r="E3" i="1124"/>
  <c r="D48" i="1124"/>
  <c r="C36" i="1124"/>
  <c r="B27" i="1124"/>
  <c r="J26" i="1124"/>
  <c r="I35" i="1124"/>
  <c r="H35" i="1124"/>
  <c r="G2" i="1124"/>
  <c r="F2" i="1124"/>
  <c r="E2" i="1124"/>
  <c r="D47" i="1124"/>
  <c r="C35" i="1124"/>
  <c r="B26" i="1124"/>
  <c r="J25" i="1124"/>
  <c r="I34" i="1124"/>
  <c r="H34" i="1124"/>
  <c r="G51" i="1124"/>
  <c r="F51" i="1124"/>
  <c r="E51" i="1124"/>
  <c r="D46" i="1124"/>
  <c r="C34" i="1124"/>
  <c r="B25" i="1124"/>
  <c r="J24" i="1124"/>
  <c r="I33" i="1124"/>
  <c r="H33" i="1124"/>
  <c r="G50" i="1124"/>
  <c r="F50" i="1124"/>
  <c r="E50" i="1124"/>
  <c r="D45" i="1124"/>
  <c r="C33" i="1124"/>
  <c r="B24" i="1124"/>
  <c r="J23" i="1124"/>
  <c r="I32" i="1124"/>
  <c r="H32" i="1124"/>
  <c r="G49" i="1124"/>
  <c r="F49" i="1124"/>
  <c r="E49" i="1124"/>
  <c r="D44" i="1124"/>
  <c r="C32" i="1124"/>
  <c r="B23" i="1124"/>
  <c r="J22" i="1124"/>
  <c r="I31" i="1124"/>
  <c r="H31" i="1124"/>
  <c r="G48" i="1124"/>
  <c r="F48" i="1124"/>
  <c r="E48" i="1124"/>
  <c r="D43" i="1124"/>
  <c r="C31" i="1124"/>
  <c r="B22" i="1124"/>
  <c r="J21" i="1124"/>
  <c r="I30" i="1124"/>
  <c r="H30" i="1124"/>
  <c r="G47" i="1124"/>
  <c r="F47" i="1124"/>
  <c r="E47" i="1124"/>
  <c r="D42" i="1124"/>
  <c r="C30" i="1124"/>
  <c r="B21" i="1124"/>
  <c r="J20" i="1124"/>
  <c r="I29" i="1124"/>
  <c r="H29" i="1124"/>
  <c r="G46" i="1124"/>
  <c r="F46" i="1124"/>
  <c r="E46" i="1124"/>
  <c r="D41" i="1124"/>
  <c r="C29" i="1124"/>
  <c r="B20" i="1124"/>
  <c r="J19" i="1124"/>
  <c r="I28" i="1124"/>
  <c r="H28" i="1124"/>
  <c r="G45" i="1124"/>
  <c r="F45" i="1124"/>
  <c r="E45" i="1124"/>
  <c r="D40" i="1124"/>
  <c r="C28" i="1124"/>
  <c r="B19" i="1124"/>
  <c r="J18" i="1124"/>
  <c r="I27" i="1124"/>
  <c r="H27" i="1124"/>
  <c r="G44" i="1124"/>
  <c r="F44" i="1124"/>
  <c r="E44" i="1124"/>
  <c r="D39" i="1124"/>
  <c r="C27" i="1124"/>
  <c r="B18" i="1124"/>
  <c r="J17" i="1124"/>
  <c r="I26" i="1124"/>
  <c r="H26" i="1124"/>
  <c r="G43" i="1124"/>
  <c r="F43" i="1124"/>
  <c r="E43" i="1124"/>
  <c r="D38" i="1124"/>
  <c r="C26" i="1124"/>
  <c r="B17" i="1124"/>
  <c r="J16" i="1124"/>
  <c r="I25" i="1124"/>
  <c r="H25" i="1124"/>
  <c r="G42" i="1124"/>
  <c r="F42" i="1124"/>
  <c r="E42" i="1124"/>
  <c r="D37" i="1124"/>
  <c r="C25" i="1124"/>
  <c r="B16" i="1124"/>
  <c r="J15" i="1124"/>
  <c r="I24" i="1124"/>
  <c r="H24" i="1124"/>
  <c r="G41" i="1124"/>
  <c r="F41" i="1124"/>
  <c r="E41" i="1124"/>
  <c r="D36" i="1124"/>
  <c r="C24" i="1124"/>
  <c r="B15" i="1124"/>
  <c r="J14" i="1124"/>
  <c r="I23" i="1124"/>
  <c r="H23" i="1124"/>
  <c r="G40" i="1124"/>
  <c r="F40" i="1124"/>
  <c r="E40" i="1124"/>
  <c r="D35" i="1124"/>
  <c r="C23" i="1124"/>
  <c r="B14" i="1124"/>
  <c r="J13" i="1124"/>
  <c r="I22" i="1124"/>
  <c r="H22" i="1124"/>
  <c r="G39" i="1124"/>
  <c r="F39" i="1124"/>
  <c r="E39" i="1124"/>
  <c r="D34" i="1124"/>
  <c r="C22" i="1124"/>
  <c r="B13" i="1124"/>
  <c r="J12" i="1124"/>
  <c r="I21" i="1124"/>
  <c r="H21" i="1124"/>
  <c r="G38" i="1124"/>
  <c r="F38" i="1124"/>
  <c r="E38" i="1124"/>
  <c r="D33" i="1124"/>
  <c r="C21" i="1124"/>
  <c r="B12" i="1124"/>
  <c r="J11" i="1124"/>
  <c r="I20" i="1124"/>
  <c r="H20" i="1124"/>
  <c r="G37" i="1124"/>
  <c r="F37" i="1124"/>
  <c r="E37" i="1124"/>
  <c r="D32" i="1124"/>
  <c r="C20" i="1124"/>
  <c r="B11" i="1124"/>
  <c r="J10" i="1124"/>
  <c r="I19" i="1124"/>
  <c r="H19" i="1124"/>
  <c r="G36" i="1124"/>
  <c r="F36" i="1124"/>
  <c r="E36" i="1124"/>
  <c r="D31" i="1124"/>
  <c r="C19" i="1124"/>
  <c r="B10" i="1124"/>
  <c r="J9" i="1124"/>
  <c r="I18" i="1124"/>
  <c r="H18" i="1124"/>
  <c r="G35" i="1124"/>
  <c r="F35" i="1124"/>
  <c r="E35" i="1124"/>
  <c r="D30" i="1124"/>
  <c r="C18" i="1124"/>
  <c r="B9" i="1124"/>
  <c r="J8" i="1124"/>
  <c r="I17" i="1124"/>
  <c r="H17" i="1124"/>
  <c r="G34" i="1124"/>
  <c r="F34" i="1124"/>
  <c r="E34" i="1124"/>
  <c r="D29" i="1124"/>
  <c r="C17" i="1124"/>
  <c r="B8" i="1124"/>
  <c r="J7" i="1124"/>
  <c r="I16" i="1124"/>
  <c r="H16" i="1124"/>
  <c r="G33" i="1124"/>
  <c r="F33" i="1124"/>
  <c r="E33" i="1124"/>
  <c r="D28" i="1124"/>
  <c r="C16" i="1124"/>
  <c r="B7" i="1124"/>
  <c r="J6" i="1124"/>
  <c r="I15" i="1124"/>
  <c r="H15" i="1124"/>
  <c r="G32" i="1124"/>
  <c r="F32" i="1124"/>
  <c r="E32" i="1124"/>
  <c r="D27" i="1124"/>
  <c r="C15" i="1124"/>
  <c r="B6" i="1124"/>
  <c r="J5" i="1124"/>
  <c r="I14" i="1124"/>
  <c r="H14" i="1124"/>
  <c r="G31" i="1124"/>
  <c r="F31" i="1124"/>
  <c r="E31" i="1124"/>
  <c r="D26" i="1124"/>
  <c r="C14" i="1124"/>
  <c r="B5" i="1124"/>
  <c r="J4" i="1124"/>
  <c r="I13" i="1124"/>
  <c r="H13" i="1124"/>
  <c r="G30" i="1124"/>
  <c r="F30" i="1124"/>
  <c r="E30" i="1124"/>
  <c r="D25" i="1124"/>
  <c r="C13" i="1124"/>
  <c r="B4" i="1124"/>
  <c r="J3" i="1124"/>
  <c r="I12" i="1124"/>
  <c r="H12" i="1124"/>
  <c r="G29" i="1124"/>
  <c r="F29" i="1124"/>
  <c r="E29" i="1124"/>
  <c r="D24" i="1124"/>
  <c r="C12" i="1124"/>
  <c r="B3" i="1124"/>
  <c r="J2" i="1124"/>
  <c r="I11" i="1124"/>
  <c r="H11" i="1124"/>
  <c r="G28" i="1124"/>
  <c r="F28" i="1124"/>
  <c r="E28" i="1124"/>
  <c r="D23" i="1124"/>
  <c r="C11" i="1124"/>
  <c r="B2" i="1124"/>
  <c r="J51" i="1123"/>
  <c r="I25" i="1123"/>
  <c r="H42" i="1123"/>
  <c r="G42" i="1123"/>
  <c r="F18" i="1123"/>
  <c r="E44" i="1123"/>
  <c r="D27" i="1123"/>
  <c r="C27" i="1123"/>
  <c r="B51" i="1123"/>
  <c r="J50" i="1123"/>
  <c r="I24" i="1123"/>
  <c r="H41" i="1123"/>
  <c r="G41" i="1123"/>
  <c r="F17" i="1123"/>
  <c r="E43" i="1123"/>
  <c r="D26" i="1123"/>
  <c r="C26" i="1123"/>
  <c r="B50" i="1123"/>
  <c r="J49" i="1123"/>
  <c r="I23" i="1123"/>
  <c r="H40" i="1123"/>
  <c r="G40" i="1123"/>
  <c r="F16" i="1123"/>
  <c r="E42" i="1123"/>
  <c r="D25" i="1123"/>
  <c r="C25" i="1123"/>
  <c r="B49" i="1123"/>
  <c r="J48" i="1123"/>
  <c r="I22" i="1123"/>
  <c r="H39" i="1123"/>
  <c r="G39" i="1123"/>
  <c r="F15" i="1123"/>
  <c r="E41" i="1123"/>
  <c r="D24" i="1123"/>
  <c r="C24" i="1123"/>
  <c r="B48" i="1123"/>
  <c r="J47" i="1123"/>
  <c r="I21" i="1123"/>
  <c r="H38" i="1123"/>
  <c r="G38" i="1123"/>
  <c r="F14" i="1123"/>
  <c r="E40" i="1123"/>
  <c r="D23" i="1123"/>
  <c r="C23" i="1123"/>
  <c r="B47" i="1123"/>
  <c r="J46" i="1123"/>
  <c r="I20" i="1123"/>
  <c r="H37" i="1123"/>
  <c r="G37" i="1123"/>
  <c r="F13" i="1123"/>
  <c r="E39" i="1123"/>
  <c r="D22" i="1123"/>
  <c r="C22" i="1123"/>
  <c r="B46" i="1123"/>
  <c r="J45" i="1123"/>
  <c r="I19" i="1123"/>
  <c r="H36" i="1123"/>
  <c r="G36" i="1123"/>
  <c r="F12" i="1123"/>
  <c r="E38" i="1123"/>
  <c r="D21" i="1123"/>
  <c r="C21" i="1123"/>
  <c r="B45" i="1123"/>
  <c r="J44" i="1123"/>
  <c r="I18" i="1123"/>
  <c r="H35" i="1123"/>
  <c r="G35" i="1123"/>
  <c r="F11" i="1123"/>
  <c r="E37" i="1123"/>
  <c r="D20" i="1123"/>
  <c r="C20" i="1123"/>
  <c r="B44" i="1123"/>
  <c r="J43" i="1123"/>
  <c r="I17" i="1123"/>
  <c r="H34" i="1123"/>
  <c r="G34" i="1123"/>
  <c r="F10" i="1123"/>
  <c r="E36" i="1123"/>
  <c r="D19" i="1123"/>
  <c r="C19" i="1123"/>
  <c r="B43" i="1123"/>
  <c r="J42" i="1123"/>
  <c r="I16" i="1123"/>
  <c r="H33" i="1123"/>
  <c r="G33" i="1123"/>
  <c r="F9" i="1123"/>
  <c r="E35" i="1123"/>
  <c r="D18" i="1123"/>
  <c r="C18" i="1123"/>
  <c r="B42" i="1123"/>
  <c r="J41" i="1123"/>
  <c r="I15" i="1123"/>
  <c r="H32" i="1123"/>
  <c r="G32" i="1123"/>
  <c r="F8" i="1123"/>
  <c r="E34" i="1123"/>
  <c r="D17" i="1123"/>
  <c r="C17" i="1123"/>
  <c r="B41" i="1123"/>
  <c r="J40" i="1123"/>
  <c r="I14" i="1123"/>
  <c r="H31" i="1123"/>
  <c r="G31" i="1123"/>
  <c r="F7" i="1123"/>
  <c r="E33" i="1123"/>
  <c r="D16" i="1123"/>
  <c r="C16" i="1123"/>
  <c r="B40" i="1123"/>
  <c r="J39" i="1123"/>
  <c r="I13" i="1123"/>
  <c r="H30" i="1123"/>
  <c r="G30" i="1123"/>
  <c r="F6" i="1123"/>
  <c r="E32" i="1123"/>
  <c r="D15" i="1123"/>
  <c r="C15" i="1123"/>
  <c r="B39" i="1123"/>
  <c r="J38" i="1123"/>
  <c r="I12" i="1123"/>
  <c r="H29" i="1123"/>
  <c r="G29" i="1123"/>
  <c r="F5" i="1123"/>
  <c r="E31" i="1123"/>
  <c r="D14" i="1123"/>
  <c r="C14" i="1123"/>
  <c r="B38" i="1123"/>
  <c r="J37" i="1123"/>
  <c r="I11" i="1123"/>
  <c r="H28" i="1123"/>
  <c r="G28" i="1123"/>
  <c r="F4" i="1123"/>
  <c r="E30" i="1123"/>
  <c r="D13" i="1123"/>
  <c r="C13" i="1123"/>
  <c r="B37" i="1123"/>
  <c r="J36" i="1123"/>
  <c r="I10" i="1123"/>
  <c r="H27" i="1123"/>
  <c r="G27" i="1123"/>
  <c r="F3" i="1123"/>
  <c r="E29" i="1123"/>
  <c r="D12" i="1123"/>
  <c r="C12" i="1123"/>
  <c r="B36" i="1123"/>
  <c r="J35" i="1123"/>
  <c r="I9" i="1123"/>
  <c r="H26" i="1123"/>
  <c r="G26" i="1123"/>
  <c r="F2" i="1123"/>
  <c r="E28" i="1123"/>
  <c r="D11" i="1123"/>
  <c r="C11" i="1123"/>
  <c r="B35" i="1123"/>
  <c r="J34" i="1123"/>
  <c r="I8" i="1123"/>
  <c r="H25" i="1123"/>
  <c r="G25" i="1123"/>
  <c r="F51" i="1123"/>
  <c r="E18" i="1123"/>
  <c r="D51" i="1123"/>
  <c r="C51" i="1123"/>
  <c r="B34" i="1123"/>
  <c r="J33" i="1123"/>
  <c r="I7" i="1123"/>
  <c r="H24" i="1123"/>
  <c r="G24" i="1123"/>
  <c r="F50" i="1123"/>
  <c r="E17" i="1123"/>
  <c r="D50" i="1123"/>
  <c r="C50" i="1123"/>
  <c r="B33" i="1123"/>
  <c r="J32" i="1123"/>
  <c r="I6" i="1123"/>
  <c r="H23" i="1123"/>
  <c r="G23" i="1123"/>
  <c r="F49" i="1123"/>
  <c r="E16" i="1123"/>
  <c r="D49" i="1123"/>
  <c r="C49" i="1123"/>
  <c r="B32" i="1123"/>
  <c r="J31" i="1123"/>
  <c r="I5" i="1123"/>
  <c r="H22" i="1123"/>
  <c r="G22" i="1123"/>
  <c r="F48" i="1123"/>
  <c r="E15" i="1123"/>
  <c r="D48" i="1123"/>
  <c r="C48" i="1123"/>
  <c r="B31" i="1123"/>
  <c r="J30" i="1123"/>
  <c r="I4" i="1123"/>
  <c r="H21" i="1123"/>
  <c r="G21" i="1123"/>
  <c r="F47" i="1123"/>
  <c r="E14" i="1123"/>
  <c r="D47" i="1123"/>
  <c r="C47" i="1123"/>
  <c r="B30" i="1123"/>
  <c r="J29" i="1123"/>
  <c r="I3" i="1123"/>
  <c r="H20" i="1123"/>
  <c r="G20" i="1123"/>
  <c r="F46" i="1123"/>
  <c r="E13" i="1123"/>
  <c r="D46" i="1123"/>
  <c r="C46" i="1123"/>
  <c r="B29" i="1123"/>
  <c r="J28" i="1123"/>
  <c r="I2" i="1123"/>
  <c r="H19" i="1123"/>
  <c r="G19" i="1123"/>
  <c r="F45" i="1123"/>
  <c r="E12" i="1123"/>
  <c r="D45" i="1123"/>
  <c r="C45" i="1123"/>
  <c r="B28" i="1123"/>
  <c r="J27" i="1123"/>
  <c r="I51" i="1123"/>
  <c r="H18" i="1123"/>
  <c r="G18" i="1123"/>
  <c r="F44" i="1123"/>
  <c r="E11" i="1123"/>
  <c r="D44" i="1123"/>
  <c r="C44" i="1123"/>
  <c r="B27" i="1123"/>
  <c r="J26" i="1123"/>
  <c r="I50" i="1123"/>
  <c r="H17" i="1123"/>
  <c r="G17" i="1123"/>
  <c r="F43" i="1123"/>
  <c r="E10" i="1123"/>
  <c r="D43" i="1123"/>
  <c r="C43" i="1123"/>
  <c r="B26" i="1123"/>
  <c r="J25" i="1123"/>
  <c r="I49" i="1123"/>
  <c r="H16" i="1123"/>
  <c r="G16" i="1123"/>
  <c r="F42" i="1123"/>
  <c r="E9" i="1123"/>
  <c r="D42" i="1123"/>
  <c r="C42" i="1123"/>
  <c r="B25" i="1123"/>
  <c r="J24" i="1123"/>
  <c r="I48" i="1123"/>
  <c r="H15" i="1123"/>
  <c r="G15" i="1123"/>
  <c r="F41" i="1123"/>
  <c r="E8" i="1123"/>
  <c r="D41" i="1123"/>
  <c r="C41" i="1123"/>
  <c r="B24" i="1123"/>
  <c r="J23" i="1123"/>
  <c r="I47" i="1123"/>
  <c r="H14" i="1123"/>
  <c r="G14" i="1123"/>
  <c r="F40" i="1123"/>
  <c r="E7" i="1123"/>
  <c r="D40" i="1123"/>
  <c r="C40" i="1123"/>
  <c r="B23" i="1123"/>
  <c r="J22" i="1123"/>
  <c r="I46" i="1123"/>
  <c r="H13" i="1123"/>
  <c r="G13" i="1123"/>
  <c r="F39" i="1123"/>
  <c r="E6" i="1123"/>
  <c r="D39" i="1123"/>
  <c r="C39" i="1123"/>
  <c r="B22" i="1123"/>
  <c r="J21" i="1123"/>
  <c r="I45" i="1123"/>
  <c r="H12" i="1123"/>
  <c r="G12" i="1123"/>
  <c r="F38" i="1123"/>
  <c r="E5" i="1123"/>
  <c r="D38" i="1123"/>
  <c r="C38" i="1123"/>
  <c r="B21" i="1123"/>
  <c r="J20" i="1123"/>
  <c r="I44" i="1123"/>
  <c r="H11" i="1123"/>
  <c r="G11" i="1123"/>
  <c r="F37" i="1123"/>
  <c r="E4" i="1123"/>
  <c r="D37" i="1123"/>
  <c r="C37" i="1123"/>
  <c r="B20" i="1123"/>
  <c r="J19" i="1123"/>
  <c r="I43" i="1123"/>
  <c r="H10" i="1123"/>
  <c r="G10" i="1123"/>
  <c r="F36" i="1123"/>
  <c r="E3" i="1123"/>
  <c r="D36" i="1123"/>
  <c r="C36" i="1123"/>
  <c r="B19" i="1123"/>
  <c r="J18" i="1123"/>
  <c r="I42" i="1123"/>
  <c r="H9" i="1123"/>
  <c r="G9" i="1123"/>
  <c r="F35" i="1123"/>
  <c r="E2" i="1123"/>
  <c r="D35" i="1123"/>
  <c r="C35" i="1123"/>
  <c r="B18" i="1123"/>
  <c r="J17" i="1123"/>
  <c r="I41" i="1123"/>
  <c r="H8" i="1123"/>
  <c r="G8" i="1123"/>
  <c r="F34" i="1123"/>
  <c r="E51" i="1123"/>
  <c r="D34" i="1123"/>
  <c r="C34" i="1123"/>
  <c r="B17" i="1123"/>
  <c r="J16" i="1123"/>
  <c r="I40" i="1123"/>
  <c r="H7" i="1123"/>
  <c r="G7" i="1123"/>
  <c r="F33" i="1123"/>
  <c r="E50" i="1123"/>
  <c r="D33" i="1123"/>
  <c r="C33" i="1123"/>
  <c r="B16" i="1123"/>
  <c r="J15" i="1123"/>
  <c r="I39" i="1123"/>
  <c r="H6" i="1123"/>
  <c r="G6" i="1123"/>
  <c r="F32" i="1123"/>
  <c r="E49" i="1123"/>
  <c r="D32" i="1123"/>
  <c r="C32" i="1123"/>
  <c r="B15" i="1123"/>
  <c r="J14" i="1123"/>
  <c r="I38" i="1123"/>
  <c r="H5" i="1123"/>
  <c r="G5" i="1123"/>
  <c r="F31" i="1123"/>
  <c r="E48" i="1123"/>
  <c r="D31" i="1123"/>
  <c r="C31" i="1123"/>
  <c r="B14" i="1123"/>
  <c r="J13" i="1123"/>
  <c r="I37" i="1123"/>
  <c r="H4" i="1123"/>
  <c r="G4" i="1123"/>
  <c r="F30" i="1123"/>
  <c r="E47" i="1123"/>
  <c r="D30" i="1123"/>
  <c r="C30" i="1123"/>
  <c r="B13" i="1123"/>
  <c r="J12" i="1123"/>
  <c r="I36" i="1123"/>
  <c r="H3" i="1123"/>
  <c r="G3" i="1123"/>
  <c r="F29" i="1123"/>
  <c r="E46" i="1123"/>
  <c r="D29" i="1123"/>
  <c r="C29" i="1123"/>
  <c r="B12" i="1123"/>
  <c r="J11" i="1123"/>
  <c r="I35" i="1123"/>
  <c r="H2" i="1123"/>
  <c r="G2" i="1123"/>
  <c r="F28" i="1123"/>
  <c r="E45" i="1123"/>
  <c r="D28" i="1123"/>
  <c r="C28" i="1123"/>
  <c r="B11" i="1123"/>
  <c r="J10" i="1123"/>
  <c r="I34" i="1123"/>
  <c r="H51" i="1123"/>
  <c r="G51" i="1123"/>
  <c r="F27" i="1123"/>
  <c r="E27" i="1123"/>
  <c r="D10" i="1123"/>
  <c r="C10" i="1123"/>
  <c r="B10" i="1123"/>
  <c r="J9" i="1123"/>
  <c r="I33" i="1123"/>
  <c r="H50" i="1123"/>
  <c r="G50" i="1123"/>
  <c r="F26" i="1123"/>
  <c r="E26" i="1123"/>
  <c r="D9" i="1123"/>
  <c r="C9" i="1123"/>
  <c r="B9" i="1123"/>
  <c r="J8" i="1123"/>
  <c r="I32" i="1123"/>
  <c r="H49" i="1123"/>
  <c r="G49" i="1123"/>
  <c r="F25" i="1123"/>
  <c r="E25" i="1123"/>
  <c r="D8" i="1123"/>
  <c r="C8" i="1123"/>
  <c r="B8" i="1123"/>
  <c r="J7" i="1123"/>
  <c r="I31" i="1123"/>
  <c r="H48" i="1123"/>
  <c r="G48" i="1123"/>
  <c r="F24" i="1123"/>
  <c r="E24" i="1123"/>
  <c r="D7" i="1123"/>
  <c r="C7" i="1123"/>
  <c r="B7" i="1123"/>
  <c r="J6" i="1123"/>
  <c r="I30" i="1123"/>
  <c r="H47" i="1123"/>
  <c r="G47" i="1123"/>
  <c r="F23" i="1123"/>
  <c r="E23" i="1123"/>
  <c r="D6" i="1123"/>
  <c r="C6" i="1123"/>
  <c r="B6" i="1123"/>
  <c r="J5" i="1123"/>
  <c r="I29" i="1123"/>
  <c r="H46" i="1123"/>
  <c r="G46" i="1123"/>
  <c r="F22" i="1123"/>
  <c r="E22" i="1123"/>
  <c r="D5" i="1123"/>
  <c r="C5" i="1123"/>
  <c r="B5" i="1123"/>
  <c r="J4" i="1123"/>
  <c r="I28" i="1123"/>
  <c r="H45" i="1123"/>
  <c r="G45" i="1123"/>
  <c r="F21" i="1123"/>
  <c r="E21" i="1123"/>
  <c r="D4" i="1123"/>
  <c r="C4" i="1123"/>
  <c r="B4" i="1123"/>
  <c r="J3" i="1123"/>
  <c r="I27" i="1123"/>
  <c r="H44" i="1123"/>
  <c r="G44" i="1123"/>
  <c r="F20" i="1123"/>
  <c r="E20" i="1123"/>
  <c r="D3" i="1123"/>
  <c r="C3" i="1123"/>
  <c r="B3" i="1123"/>
  <c r="J2" i="1123"/>
  <c r="I26" i="1123"/>
  <c r="H43" i="1123"/>
  <c r="G43" i="1123"/>
  <c r="F19" i="1123"/>
  <c r="E19" i="1123"/>
  <c r="D2" i="1123"/>
  <c r="C2" i="1123"/>
  <c r="B2" i="1123"/>
  <c r="J51" i="1122"/>
  <c r="I51" i="1122"/>
  <c r="H51" i="1122"/>
  <c r="G12" i="1122"/>
  <c r="F41" i="1122"/>
  <c r="E41" i="1122"/>
  <c r="D12" i="1122"/>
  <c r="C12" i="1122"/>
  <c r="B12" i="1122"/>
  <c r="J50" i="1122"/>
  <c r="I50" i="1122"/>
  <c r="H50" i="1122"/>
  <c r="G11" i="1122"/>
  <c r="F40" i="1122"/>
  <c r="E40" i="1122"/>
  <c r="D11" i="1122"/>
  <c r="C11" i="1122"/>
  <c r="B11" i="1122"/>
  <c r="J49" i="1122"/>
  <c r="I49" i="1122"/>
  <c r="H49" i="1122"/>
  <c r="G10" i="1122"/>
  <c r="F39" i="1122"/>
  <c r="E39" i="1122"/>
  <c r="D10" i="1122"/>
  <c r="C10" i="1122"/>
  <c r="B10" i="1122"/>
  <c r="J48" i="1122"/>
  <c r="I48" i="1122"/>
  <c r="H48" i="1122"/>
  <c r="G9" i="1122"/>
  <c r="F38" i="1122"/>
  <c r="E38" i="1122"/>
  <c r="D9" i="1122"/>
  <c r="C9" i="1122"/>
  <c r="B9" i="1122"/>
  <c r="J47" i="1122"/>
  <c r="I47" i="1122"/>
  <c r="H47" i="1122"/>
  <c r="G8" i="1122"/>
  <c r="F37" i="1122"/>
  <c r="E37" i="1122"/>
  <c r="D8" i="1122"/>
  <c r="C8" i="1122"/>
  <c r="B8" i="1122"/>
  <c r="J46" i="1122"/>
  <c r="I46" i="1122"/>
  <c r="H46" i="1122"/>
  <c r="G7" i="1122"/>
  <c r="F36" i="1122"/>
  <c r="E36" i="1122"/>
  <c r="D7" i="1122"/>
  <c r="C7" i="1122"/>
  <c r="B7" i="1122"/>
  <c r="J45" i="1122"/>
  <c r="I45" i="1122"/>
  <c r="H45" i="1122"/>
  <c r="G6" i="1122"/>
  <c r="F35" i="1122"/>
  <c r="E35" i="1122"/>
  <c r="D6" i="1122"/>
  <c r="C6" i="1122"/>
  <c r="B6" i="1122"/>
  <c r="J44" i="1122"/>
  <c r="I44" i="1122"/>
  <c r="H44" i="1122"/>
  <c r="G5" i="1122"/>
  <c r="F34" i="1122"/>
  <c r="E34" i="1122"/>
  <c r="D5" i="1122"/>
  <c r="C5" i="1122"/>
  <c r="B5" i="1122"/>
  <c r="J43" i="1122"/>
  <c r="I43" i="1122"/>
  <c r="H43" i="1122"/>
  <c r="G4" i="1122"/>
  <c r="F33" i="1122"/>
  <c r="E33" i="1122"/>
  <c r="D4" i="1122"/>
  <c r="C4" i="1122"/>
  <c r="B4" i="1122"/>
  <c r="J42" i="1122"/>
  <c r="I42" i="1122"/>
  <c r="H42" i="1122"/>
  <c r="G3" i="1122"/>
  <c r="F32" i="1122"/>
  <c r="E32" i="1122"/>
  <c r="D3" i="1122"/>
  <c r="C3" i="1122"/>
  <c r="B3" i="1122"/>
  <c r="J41" i="1122"/>
  <c r="I41" i="1122"/>
  <c r="H41" i="1122"/>
  <c r="G2" i="1122"/>
  <c r="F31" i="1122"/>
  <c r="E31" i="1122"/>
  <c r="D2" i="1122"/>
  <c r="C2" i="1122"/>
  <c r="B2" i="1122"/>
  <c r="J40" i="1122"/>
  <c r="I40" i="1122"/>
  <c r="H40" i="1122"/>
  <c r="G51" i="1122"/>
  <c r="F30" i="1122"/>
  <c r="E30" i="1122"/>
  <c r="D51" i="1122"/>
  <c r="C51" i="1122"/>
  <c r="B51" i="1122"/>
  <c r="J39" i="1122"/>
  <c r="I39" i="1122"/>
  <c r="H39" i="1122"/>
  <c r="G50" i="1122"/>
  <c r="F29" i="1122"/>
  <c r="E29" i="1122"/>
  <c r="D50" i="1122"/>
  <c r="C50" i="1122"/>
  <c r="B50" i="1122"/>
  <c r="J38" i="1122"/>
  <c r="I38" i="1122"/>
  <c r="H38" i="1122"/>
  <c r="G49" i="1122"/>
  <c r="F28" i="1122"/>
  <c r="E28" i="1122"/>
  <c r="D49" i="1122"/>
  <c r="C49" i="1122"/>
  <c r="B49" i="1122"/>
  <c r="J37" i="1122"/>
  <c r="I37" i="1122"/>
  <c r="H37" i="1122"/>
  <c r="G48" i="1122"/>
  <c r="F27" i="1122"/>
  <c r="E27" i="1122"/>
  <c r="D48" i="1122"/>
  <c r="C48" i="1122"/>
  <c r="B48" i="1122"/>
  <c r="J36" i="1122"/>
  <c r="I36" i="1122"/>
  <c r="H36" i="1122"/>
  <c r="G47" i="1122"/>
  <c r="F26" i="1122"/>
  <c r="E26" i="1122"/>
  <c r="D47" i="1122"/>
  <c r="C47" i="1122"/>
  <c r="B47" i="1122"/>
  <c r="J35" i="1122"/>
  <c r="I35" i="1122"/>
  <c r="H35" i="1122"/>
  <c r="G46" i="1122"/>
  <c r="F25" i="1122"/>
  <c r="E25" i="1122"/>
  <c r="D46" i="1122"/>
  <c r="C46" i="1122"/>
  <c r="B46" i="1122"/>
  <c r="J34" i="1122"/>
  <c r="I34" i="1122"/>
  <c r="H34" i="1122"/>
  <c r="G45" i="1122"/>
  <c r="F24" i="1122"/>
  <c r="E24" i="1122"/>
  <c r="D45" i="1122"/>
  <c r="C45" i="1122"/>
  <c r="B45" i="1122"/>
  <c r="J33" i="1122"/>
  <c r="I33" i="1122"/>
  <c r="H33" i="1122"/>
  <c r="G44" i="1122"/>
  <c r="F23" i="1122"/>
  <c r="E23" i="1122"/>
  <c r="D44" i="1122"/>
  <c r="C44" i="1122"/>
  <c r="B44" i="1122"/>
  <c r="J32" i="1122"/>
  <c r="I32" i="1122"/>
  <c r="H32" i="1122"/>
  <c r="G43" i="1122"/>
  <c r="F22" i="1122"/>
  <c r="E22" i="1122"/>
  <c r="D43" i="1122"/>
  <c r="C43" i="1122"/>
  <c r="B43" i="1122"/>
  <c r="J31" i="1122"/>
  <c r="I31" i="1122"/>
  <c r="H31" i="1122"/>
  <c r="G42" i="1122"/>
  <c r="F21" i="1122"/>
  <c r="E21" i="1122"/>
  <c r="D42" i="1122"/>
  <c r="C42" i="1122"/>
  <c r="B42" i="1122"/>
  <c r="J30" i="1122"/>
  <c r="I30" i="1122"/>
  <c r="H30" i="1122"/>
  <c r="G41" i="1122"/>
  <c r="F20" i="1122"/>
  <c r="E20" i="1122"/>
  <c r="D41" i="1122"/>
  <c r="C41" i="1122"/>
  <c r="B41" i="1122"/>
  <c r="J29" i="1122"/>
  <c r="I29" i="1122"/>
  <c r="H29" i="1122"/>
  <c r="G40" i="1122"/>
  <c r="F19" i="1122"/>
  <c r="E19" i="1122"/>
  <c r="D40" i="1122"/>
  <c r="C40" i="1122"/>
  <c r="B40" i="1122"/>
  <c r="J28" i="1122"/>
  <c r="I28" i="1122"/>
  <c r="H28" i="1122"/>
  <c r="G39" i="1122"/>
  <c r="F18" i="1122"/>
  <c r="E18" i="1122"/>
  <c r="D39" i="1122"/>
  <c r="C39" i="1122"/>
  <c r="B39" i="1122"/>
  <c r="J27" i="1122"/>
  <c r="I27" i="1122"/>
  <c r="H27" i="1122"/>
  <c r="G38" i="1122"/>
  <c r="F17" i="1122"/>
  <c r="E17" i="1122"/>
  <c r="D38" i="1122"/>
  <c r="C38" i="1122"/>
  <c r="B38" i="1122"/>
  <c r="J26" i="1122"/>
  <c r="I26" i="1122"/>
  <c r="H26" i="1122"/>
  <c r="G37" i="1122"/>
  <c r="F16" i="1122"/>
  <c r="E16" i="1122"/>
  <c r="D37" i="1122"/>
  <c r="C37" i="1122"/>
  <c r="B37" i="1122"/>
  <c r="J25" i="1122"/>
  <c r="I25" i="1122"/>
  <c r="H25" i="1122"/>
  <c r="G36" i="1122"/>
  <c r="F15" i="1122"/>
  <c r="E15" i="1122"/>
  <c r="D36" i="1122"/>
  <c r="C36" i="1122"/>
  <c r="B36" i="1122"/>
  <c r="J24" i="1122"/>
  <c r="I24" i="1122"/>
  <c r="H24" i="1122"/>
  <c r="G35" i="1122"/>
  <c r="F14" i="1122"/>
  <c r="E14" i="1122"/>
  <c r="D35" i="1122"/>
  <c r="C35" i="1122"/>
  <c r="B35" i="1122"/>
  <c r="J23" i="1122"/>
  <c r="I23" i="1122"/>
  <c r="H23" i="1122"/>
  <c r="G34" i="1122"/>
  <c r="F13" i="1122"/>
  <c r="E13" i="1122"/>
  <c r="D34" i="1122"/>
  <c r="C34" i="1122"/>
  <c r="B34" i="1122"/>
  <c r="J22" i="1122"/>
  <c r="I22" i="1122"/>
  <c r="H22" i="1122"/>
  <c r="G33" i="1122"/>
  <c r="F12" i="1122"/>
  <c r="E12" i="1122"/>
  <c r="D33" i="1122"/>
  <c r="C33" i="1122"/>
  <c r="B33" i="1122"/>
  <c r="J21" i="1122"/>
  <c r="I21" i="1122"/>
  <c r="H21" i="1122"/>
  <c r="G32" i="1122"/>
  <c r="F11" i="1122"/>
  <c r="E11" i="1122"/>
  <c r="D32" i="1122"/>
  <c r="C32" i="1122"/>
  <c r="B32" i="1122"/>
  <c r="J20" i="1122"/>
  <c r="I20" i="1122"/>
  <c r="H20" i="1122"/>
  <c r="G31" i="1122"/>
  <c r="F10" i="1122"/>
  <c r="E10" i="1122"/>
  <c r="D31" i="1122"/>
  <c r="C31" i="1122"/>
  <c r="B31" i="1122"/>
  <c r="J19" i="1122"/>
  <c r="I19" i="1122"/>
  <c r="H19" i="1122"/>
  <c r="G30" i="1122"/>
  <c r="F9" i="1122"/>
  <c r="E9" i="1122"/>
  <c r="D30" i="1122"/>
  <c r="C30" i="1122"/>
  <c r="B30" i="1122"/>
  <c r="J18" i="1122"/>
  <c r="I18" i="1122"/>
  <c r="H18" i="1122"/>
  <c r="G29" i="1122"/>
  <c r="F8" i="1122"/>
  <c r="E8" i="1122"/>
  <c r="D29" i="1122"/>
  <c r="C29" i="1122"/>
  <c r="B29" i="1122"/>
  <c r="J17" i="1122"/>
  <c r="I17" i="1122"/>
  <c r="H17" i="1122"/>
  <c r="G28" i="1122"/>
  <c r="F7" i="1122"/>
  <c r="E7" i="1122"/>
  <c r="D28" i="1122"/>
  <c r="C28" i="1122"/>
  <c r="B28" i="1122"/>
  <c r="J16" i="1122"/>
  <c r="I16" i="1122"/>
  <c r="H16" i="1122"/>
  <c r="G27" i="1122"/>
  <c r="F6" i="1122"/>
  <c r="E6" i="1122"/>
  <c r="D27" i="1122"/>
  <c r="C27" i="1122"/>
  <c r="B27" i="1122"/>
  <c r="J15" i="1122"/>
  <c r="I15" i="1122"/>
  <c r="H15" i="1122"/>
  <c r="G26" i="1122"/>
  <c r="F5" i="1122"/>
  <c r="E5" i="1122"/>
  <c r="D26" i="1122"/>
  <c r="C26" i="1122"/>
  <c r="B26" i="1122"/>
  <c r="J14" i="1122"/>
  <c r="I14" i="1122"/>
  <c r="H14" i="1122"/>
  <c r="G25" i="1122"/>
  <c r="F4" i="1122"/>
  <c r="E4" i="1122"/>
  <c r="D25" i="1122"/>
  <c r="C25" i="1122"/>
  <c r="B25" i="1122"/>
  <c r="J13" i="1122"/>
  <c r="I13" i="1122"/>
  <c r="H13" i="1122"/>
  <c r="G24" i="1122"/>
  <c r="F3" i="1122"/>
  <c r="E3" i="1122"/>
  <c r="D24" i="1122"/>
  <c r="C24" i="1122"/>
  <c r="B24" i="1122"/>
  <c r="J12" i="1122"/>
  <c r="I12" i="1122"/>
  <c r="H12" i="1122"/>
  <c r="G23" i="1122"/>
  <c r="F2" i="1122"/>
  <c r="E2" i="1122"/>
  <c r="D23" i="1122"/>
  <c r="C23" i="1122"/>
  <c r="B23" i="1122"/>
  <c r="J11" i="1122"/>
  <c r="I11" i="1122"/>
  <c r="H11" i="1122"/>
  <c r="G22" i="1122"/>
  <c r="F51" i="1122"/>
  <c r="E51" i="1122"/>
  <c r="D22" i="1122"/>
  <c r="C22" i="1122"/>
  <c r="B22" i="1122"/>
  <c r="J10" i="1122"/>
  <c r="I10" i="1122"/>
  <c r="H10" i="1122"/>
  <c r="G21" i="1122"/>
  <c r="F50" i="1122"/>
  <c r="E50" i="1122"/>
  <c r="D21" i="1122"/>
  <c r="C21" i="1122"/>
  <c r="B21" i="1122"/>
  <c r="J9" i="1122"/>
  <c r="I9" i="1122"/>
  <c r="H9" i="1122"/>
  <c r="G20" i="1122"/>
  <c r="F49" i="1122"/>
  <c r="E49" i="1122"/>
  <c r="D20" i="1122"/>
  <c r="C20" i="1122"/>
  <c r="B20" i="1122"/>
  <c r="J8" i="1122"/>
  <c r="I8" i="1122"/>
  <c r="H8" i="1122"/>
  <c r="G19" i="1122"/>
  <c r="F48" i="1122"/>
  <c r="E48" i="1122"/>
  <c r="D19" i="1122"/>
  <c r="C19" i="1122"/>
  <c r="B19" i="1122"/>
  <c r="J7" i="1122"/>
  <c r="I7" i="1122"/>
  <c r="H7" i="1122"/>
  <c r="G18" i="1122"/>
  <c r="F47" i="1122"/>
  <c r="E47" i="1122"/>
  <c r="D18" i="1122"/>
  <c r="C18" i="1122"/>
  <c r="B18" i="1122"/>
  <c r="J6" i="1122"/>
  <c r="I6" i="1122"/>
  <c r="H6" i="1122"/>
  <c r="G17" i="1122"/>
  <c r="F46" i="1122"/>
  <c r="E46" i="1122"/>
  <c r="D17" i="1122"/>
  <c r="C17" i="1122"/>
  <c r="B17" i="1122"/>
  <c r="J5" i="1122"/>
  <c r="I5" i="1122"/>
  <c r="H5" i="1122"/>
  <c r="G16" i="1122"/>
  <c r="F45" i="1122"/>
  <c r="E45" i="1122"/>
  <c r="D16" i="1122"/>
  <c r="C16" i="1122"/>
  <c r="B16" i="1122"/>
  <c r="J4" i="1122"/>
  <c r="I4" i="1122"/>
  <c r="H4" i="1122"/>
  <c r="G15" i="1122"/>
  <c r="F44" i="1122"/>
  <c r="E44" i="1122"/>
  <c r="D15" i="1122"/>
  <c r="C15" i="1122"/>
  <c r="B15" i="1122"/>
  <c r="J3" i="1122"/>
  <c r="I3" i="1122"/>
  <c r="H3" i="1122"/>
  <c r="G14" i="1122"/>
  <c r="F43" i="1122"/>
  <c r="E43" i="1122"/>
  <c r="D14" i="1122"/>
  <c r="C14" i="1122"/>
  <c r="B14" i="1122"/>
  <c r="J2" i="1122"/>
  <c r="I2" i="1122"/>
  <c r="H2" i="1122"/>
  <c r="G13" i="1122"/>
  <c r="F42" i="1122"/>
  <c r="E42" i="1122"/>
  <c r="D13" i="1122"/>
  <c r="C13" i="1122"/>
  <c r="B13" i="1122"/>
  <c r="J51" i="1121"/>
  <c r="I51" i="1121"/>
  <c r="H13" i="1121"/>
  <c r="G13" i="1121"/>
  <c r="F23" i="1121"/>
  <c r="E23" i="1121"/>
  <c r="D23" i="1121"/>
  <c r="C23" i="1121"/>
  <c r="B51" i="1121"/>
  <c r="J50" i="1121"/>
  <c r="I50" i="1121"/>
  <c r="H12" i="1121"/>
  <c r="G12" i="1121"/>
  <c r="F22" i="1121"/>
  <c r="E22" i="1121"/>
  <c r="D22" i="1121"/>
  <c r="C22" i="1121"/>
  <c r="B50" i="1121"/>
  <c r="J49" i="1121"/>
  <c r="I49" i="1121"/>
  <c r="H11" i="1121"/>
  <c r="G11" i="1121"/>
  <c r="F21" i="1121"/>
  <c r="E21" i="1121"/>
  <c r="D21" i="1121"/>
  <c r="C21" i="1121"/>
  <c r="B49" i="1121"/>
  <c r="J48" i="1121"/>
  <c r="I48" i="1121"/>
  <c r="H10" i="1121"/>
  <c r="G10" i="1121"/>
  <c r="F20" i="1121"/>
  <c r="E20" i="1121"/>
  <c r="D20" i="1121"/>
  <c r="C20" i="1121"/>
  <c r="B48" i="1121"/>
  <c r="J47" i="1121"/>
  <c r="I47" i="1121"/>
  <c r="H9" i="1121"/>
  <c r="G9" i="1121"/>
  <c r="F19" i="1121"/>
  <c r="E19" i="1121"/>
  <c r="D19" i="1121"/>
  <c r="C19" i="1121"/>
  <c r="B47" i="1121"/>
  <c r="J46" i="1121"/>
  <c r="I46" i="1121"/>
  <c r="H8" i="1121"/>
  <c r="G8" i="1121"/>
  <c r="F18" i="1121"/>
  <c r="E18" i="1121"/>
  <c r="D18" i="1121"/>
  <c r="C18" i="1121"/>
  <c r="B46" i="1121"/>
  <c r="J45" i="1121"/>
  <c r="I45" i="1121"/>
  <c r="H7" i="1121"/>
  <c r="G7" i="1121"/>
  <c r="F17" i="1121"/>
  <c r="E17" i="1121"/>
  <c r="D17" i="1121"/>
  <c r="C17" i="1121"/>
  <c r="B45" i="1121"/>
  <c r="J44" i="1121"/>
  <c r="I44" i="1121"/>
  <c r="H6" i="1121"/>
  <c r="G6" i="1121"/>
  <c r="F13" i="1121"/>
  <c r="E13" i="1121"/>
  <c r="D15" i="1121"/>
  <c r="C15" i="1121"/>
  <c r="B44" i="1121"/>
  <c r="J43" i="1121"/>
  <c r="I43" i="1121"/>
  <c r="H5" i="1121"/>
  <c r="G5" i="1121"/>
  <c r="F12" i="1121"/>
  <c r="E12" i="1121"/>
  <c r="D14" i="1121"/>
  <c r="C14" i="1121"/>
  <c r="B43" i="1121"/>
  <c r="J42" i="1121"/>
  <c r="I42" i="1121"/>
  <c r="H4" i="1121"/>
  <c r="G4" i="1121"/>
  <c r="F11" i="1121"/>
  <c r="E11" i="1121"/>
  <c r="D13" i="1121"/>
  <c r="C13" i="1121"/>
  <c r="B42" i="1121"/>
  <c r="J41" i="1121"/>
  <c r="I41" i="1121"/>
  <c r="H3" i="1121"/>
  <c r="G3" i="1121"/>
  <c r="F10" i="1121"/>
  <c r="E10" i="1121"/>
  <c r="D12" i="1121"/>
  <c r="C12" i="1121"/>
  <c r="B41" i="1121"/>
  <c r="J40" i="1121"/>
  <c r="I40" i="1121"/>
  <c r="H2" i="1121"/>
  <c r="G2" i="1121"/>
  <c r="F9" i="1121"/>
  <c r="E9" i="1121"/>
  <c r="D11" i="1121"/>
  <c r="C11" i="1121"/>
  <c r="B40" i="1121"/>
  <c r="J39" i="1121"/>
  <c r="I39" i="1121"/>
  <c r="H51" i="1121"/>
  <c r="G51" i="1121"/>
  <c r="F8" i="1121"/>
  <c r="E8" i="1121"/>
  <c r="D10" i="1121"/>
  <c r="C10" i="1121"/>
  <c r="B39" i="1121"/>
  <c r="J38" i="1121"/>
  <c r="I38" i="1121"/>
  <c r="H15" i="1121"/>
  <c r="G15" i="1121"/>
  <c r="F7" i="1121"/>
  <c r="E7" i="1121"/>
  <c r="D9" i="1121"/>
  <c r="C9" i="1121"/>
  <c r="B38" i="1121"/>
  <c r="J37" i="1121"/>
  <c r="I37" i="1121"/>
  <c r="H14" i="1121"/>
  <c r="G14" i="1121"/>
  <c r="F6" i="1121"/>
  <c r="E6" i="1121"/>
  <c r="D8" i="1121"/>
  <c r="C8" i="1121"/>
  <c r="B37" i="1121"/>
  <c r="J36" i="1121"/>
  <c r="I36" i="1121"/>
  <c r="H50" i="1121"/>
  <c r="G50" i="1121"/>
  <c r="F5" i="1121"/>
  <c r="E5" i="1121"/>
  <c r="D7" i="1121"/>
  <c r="C7" i="1121"/>
  <c r="B36" i="1121"/>
  <c r="J35" i="1121"/>
  <c r="I35" i="1121"/>
  <c r="H49" i="1121"/>
  <c r="G49" i="1121"/>
  <c r="F4" i="1121"/>
  <c r="E4" i="1121"/>
  <c r="D6" i="1121"/>
  <c r="C6" i="1121"/>
  <c r="B35" i="1121"/>
  <c r="J34" i="1121"/>
  <c r="I34" i="1121"/>
  <c r="H48" i="1121"/>
  <c r="G48" i="1121"/>
  <c r="F3" i="1121"/>
  <c r="E3" i="1121"/>
  <c r="D5" i="1121"/>
  <c r="C5" i="1121"/>
  <c r="B34" i="1121"/>
  <c r="J33" i="1121"/>
  <c r="I33" i="1121"/>
  <c r="H47" i="1121"/>
  <c r="G47" i="1121"/>
  <c r="F2" i="1121"/>
  <c r="E2" i="1121"/>
  <c r="D4" i="1121"/>
  <c r="C4" i="1121"/>
  <c r="B33" i="1121"/>
  <c r="J32" i="1121"/>
  <c r="I32" i="1121"/>
  <c r="H46" i="1121"/>
  <c r="G46" i="1121"/>
  <c r="F51" i="1121"/>
  <c r="E51" i="1121"/>
  <c r="D3" i="1121"/>
  <c r="C3" i="1121"/>
  <c r="B32" i="1121"/>
  <c r="J31" i="1121"/>
  <c r="I31" i="1121"/>
  <c r="H45" i="1121"/>
  <c r="G45" i="1121"/>
  <c r="F15" i="1121"/>
  <c r="E15" i="1121"/>
  <c r="D2" i="1121"/>
  <c r="C2" i="1121"/>
  <c r="B31" i="1121"/>
  <c r="J30" i="1121"/>
  <c r="I30" i="1121"/>
  <c r="H44" i="1121"/>
  <c r="G44" i="1121"/>
  <c r="F14" i="1121"/>
  <c r="E14" i="1121"/>
  <c r="D51" i="1121"/>
  <c r="C51" i="1121"/>
  <c r="B30" i="1121"/>
  <c r="J29" i="1121"/>
  <c r="I29" i="1121"/>
  <c r="H43" i="1121"/>
  <c r="G43" i="1121"/>
  <c r="F50" i="1121"/>
  <c r="E50" i="1121"/>
  <c r="D50" i="1121"/>
  <c r="C50" i="1121"/>
  <c r="B29" i="1121"/>
  <c r="J28" i="1121"/>
  <c r="I28" i="1121"/>
  <c r="H42" i="1121"/>
  <c r="G42" i="1121"/>
  <c r="F49" i="1121"/>
  <c r="E49" i="1121"/>
  <c r="D49" i="1121"/>
  <c r="C49" i="1121"/>
  <c r="B28" i="1121"/>
  <c r="J27" i="1121"/>
  <c r="I27" i="1121"/>
  <c r="H41" i="1121"/>
  <c r="G41" i="1121"/>
  <c r="F48" i="1121"/>
  <c r="E48" i="1121"/>
  <c r="D48" i="1121"/>
  <c r="C48" i="1121"/>
  <c r="B27" i="1121"/>
  <c r="J26" i="1121"/>
  <c r="I26" i="1121"/>
  <c r="H40" i="1121"/>
  <c r="G40" i="1121"/>
  <c r="F47" i="1121"/>
  <c r="E47" i="1121"/>
  <c r="D47" i="1121"/>
  <c r="C47" i="1121"/>
  <c r="B26" i="1121"/>
  <c r="J25" i="1121"/>
  <c r="I25" i="1121"/>
  <c r="H39" i="1121"/>
  <c r="G39" i="1121"/>
  <c r="F46" i="1121"/>
  <c r="E46" i="1121"/>
  <c r="D46" i="1121"/>
  <c r="C46" i="1121"/>
  <c r="B25" i="1121"/>
  <c r="J24" i="1121"/>
  <c r="I24" i="1121"/>
  <c r="H38" i="1121"/>
  <c r="G38" i="1121"/>
  <c r="F45" i="1121"/>
  <c r="E45" i="1121"/>
  <c r="D45" i="1121"/>
  <c r="C45" i="1121"/>
  <c r="B24" i="1121"/>
  <c r="J23" i="1121"/>
  <c r="I23" i="1121"/>
  <c r="H37" i="1121"/>
  <c r="G37" i="1121"/>
  <c r="F44" i="1121"/>
  <c r="E44" i="1121"/>
  <c r="D44" i="1121"/>
  <c r="C44" i="1121"/>
  <c r="B23" i="1121"/>
  <c r="J22" i="1121"/>
  <c r="I22" i="1121"/>
  <c r="H36" i="1121"/>
  <c r="G36" i="1121"/>
  <c r="F43" i="1121"/>
  <c r="E43" i="1121"/>
  <c r="D43" i="1121"/>
  <c r="C43" i="1121"/>
  <c r="B22" i="1121"/>
  <c r="J21" i="1121"/>
  <c r="I21" i="1121"/>
  <c r="H35" i="1121"/>
  <c r="G35" i="1121"/>
  <c r="F42" i="1121"/>
  <c r="E42" i="1121"/>
  <c r="D42" i="1121"/>
  <c r="C42" i="1121"/>
  <c r="B21" i="1121"/>
  <c r="J20" i="1121"/>
  <c r="I20" i="1121"/>
  <c r="H34" i="1121"/>
  <c r="G34" i="1121"/>
  <c r="F41" i="1121"/>
  <c r="E41" i="1121"/>
  <c r="D41" i="1121"/>
  <c r="C41" i="1121"/>
  <c r="B20" i="1121"/>
  <c r="J19" i="1121"/>
  <c r="I19" i="1121"/>
  <c r="H33" i="1121"/>
  <c r="G33" i="1121"/>
  <c r="F40" i="1121"/>
  <c r="E40" i="1121"/>
  <c r="D40" i="1121"/>
  <c r="C40" i="1121"/>
  <c r="B19" i="1121"/>
  <c r="J18" i="1121"/>
  <c r="I18" i="1121"/>
  <c r="H32" i="1121"/>
  <c r="G32" i="1121"/>
  <c r="F39" i="1121"/>
  <c r="E39" i="1121"/>
  <c r="D39" i="1121"/>
  <c r="C39" i="1121"/>
  <c r="B18" i="1121"/>
  <c r="J17" i="1121"/>
  <c r="I17" i="1121"/>
  <c r="H31" i="1121"/>
  <c r="G31" i="1121"/>
  <c r="F38" i="1121"/>
  <c r="E38" i="1121"/>
  <c r="D38" i="1121"/>
  <c r="C38" i="1121"/>
  <c r="B17" i="1121"/>
  <c r="J16" i="1121"/>
  <c r="I16" i="1121"/>
  <c r="H30" i="1121"/>
  <c r="G30" i="1121"/>
  <c r="F37" i="1121"/>
  <c r="E37" i="1121"/>
  <c r="D37" i="1121"/>
  <c r="C37" i="1121"/>
  <c r="B16" i="1121"/>
  <c r="J15" i="1121"/>
  <c r="I15" i="1121"/>
  <c r="H29" i="1121"/>
  <c r="G29" i="1121"/>
  <c r="F36" i="1121"/>
  <c r="E36" i="1121"/>
  <c r="D36" i="1121"/>
  <c r="C36" i="1121"/>
  <c r="B15" i="1121"/>
  <c r="J14" i="1121"/>
  <c r="I14" i="1121"/>
  <c r="H28" i="1121"/>
  <c r="G28" i="1121"/>
  <c r="F35" i="1121"/>
  <c r="E35" i="1121"/>
  <c r="D35" i="1121"/>
  <c r="C35" i="1121"/>
  <c r="B14" i="1121"/>
  <c r="J13" i="1121"/>
  <c r="I13" i="1121"/>
  <c r="H27" i="1121"/>
  <c r="G27" i="1121"/>
  <c r="F34" i="1121"/>
  <c r="E34" i="1121"/>
  <c r="D34" i="1121"/>
  <c r="C34" i="1121"/>
  <c r="B13" i="1121"/>
  <c r="J12" i="1121"/>
  <c r="I12" i="1121"/>
  <c r="H26" i="1121"/>
  <c r="G26" i="1121"/>
  <c r="F33" i="1121"/>
  <c r="E33" i="1121"/>
  <c r="D33" i="1121"/>
  <c r="C33" i="1121"/>
  <c r="B12" i="1121"/>
  <c r="J11" i="1121"/>
  <c r="I11" i="1121"/>
  <c r="H25" i="1121"/>
  <c r="G25" i="1121"/>
  <c r="F32" i="1121"/>
  <c r="E32" i="1121"/>
  <c r="D32" i="1121"/>
  <c r="C32" i="1121"/>
  <c r="B11" i="1121"/>
  <c r="J10" i="1121"/>
  <c r="I10" i="1121"/>
  <c r="H24" i="1121"/>
  <c r="G24" i="1121"/>
  <c r="F31" i="1121"/>
  <c r="E31" i="1121"/>
  <c r="D31" i="1121"/>
  <c r="C31" i="1121"/>
  <c r="B10" i="1121"/>
  <c r="J9" i="1121"/>
  <c r="I9" i="1121"/>
  <c r="H23" i="1121"/>
  <c r="G23" i="1121"/>
  <c r="F30" i="1121"/>
  <c r="E30" i="1121"/>
  <c r="D30" i="1121"/>
  <c r="C30" i="1121"/>
  <c r="B9" i="1121"/>
  <c r="J8" i="1121"/>
  <c r="I8" i="1121"/>
  <c r="H22" i="1121"/>
  <c r="G22" i="1121"/>
  <c r="F29" i="1121"/>
  <c r="E29" i="1121"/>
  <c r="D29" i="1121"/>
  <c r="C29" i="1121"/>
  <c r="B8" i="1121"/>
  <c r="J7" i="1121"/>
  <c r="I7" i="1121"/>
  <c r="H21" i="1121"/>
  <c r="G21" i="1121"/>
  <c r="F28" i="1121"/>
  <c r="E28" i="1121"/>
  <c r="D28" i="1121"/>
  <c r="C28" i="1121"/>
  <c r="B7" i="1121"/>
  <c r="J6" i="1121"/>
  <c r="I6" i="1121"/>
  <c r="H20" i="1121"/>
  <c r="G20" i="1121"/>
  <c r="F27" i="1121"/>
  <c r="E27" i="1121"/>
  <c r="D27" i="1121"/>
  <c r="C27" i="1121"/>
  <c r="B6" i="1121"/>
  <c r="J5" i="1121"/>
  <c r="I5" i="1121"/>
  <c r="H19" i="1121"/>
  <c r="G19" i="1121"/>
  <c r="F26" i="1121"/>
  <c r="E26" i="1121"/>
  <c r="D26" i="1121"/>
  <c r="C26" i="1121"/>
  <c r="B5" i="1121"/>
  <c r="J4" i="1121"/>
  <c r="I4" i="1121"/>
  <c r="H18" i="1121"/>
  <c r="G18" i="1121"/>
  <c r="F25" i="1121"/>
  <c r="E25" i="1121"/>
  <c r="D25" i="1121"/>
  <c r="C25" i="1121"/>
  <c r="B4" i="1121"/>
  <c r="J3" i="1121"/>
  <c r="I3" i="1121"/>
  <c r="H17" i="1121"/>
  <c r="G17" i="1121"/>
  <c r="F24" i="1121"/>
  <c r="E24" i="1121"/>
  <c r="D24" i="1121"/>
  <c r="C24" i="1121"/>
  <c r="B3" i="1121"/>
  <c r="J2" i="1121"/>
  <c r="I2" i="1121"/>
  <c r="H16" i="1121"/>
  <c r="G16" i="1121"/>
  <c r="F16" i="1121"/>
  <c r="E16" i="1121"/>
  <c r="D16" i="1121"/>
  <c r="C16" i="1121"/>
  <c r="B2" i="1121"/>
  <c r="J51" i="1120"/>
  <c r="I51" i="1120"/>
  <c r="H17" i="1120"/>
  <c r="G17" i="1120"/>
  <c r="F26" i="1120"/>
  <c r="E10" i="1120"/>
  <c r="D10" i="1120"/>
  <c r="C51" i="1120"/>
  <c r="B51" i="1120"/>
  <c r="J50" i="1120"/>
  <c r="I50" i="1120"/>
  <c r="H16" i="1120"/>
  <c r="G16" i="1120"/>
  <c r="F25" i="1120"/>
  <c r="E9" i="1120"/>
  <c r="D9" i="1120"/>
  <c r="C50" i="1120"/>
  <c r="B50" i="1120"/>
  <c r="J49" i="1120"/>
  <c r="I49" i="1120"/>
  <c r="H15" i="1120"/>
  <c r="G15" i="1120"/>
  <c r="F24" i="1120"/>
  <c r="E8" i="1120"/>
  <c r="D8" i="1120"/>
  <c r="C49" i="1120"/>
  <c r="B49" i="1120"/>
  <c r="J48" i="1120"/>
  <c r="I48" i="1120"/>
  <c r="H14" i="1120"/>
  <c r="G14" i="1120"/>
  <c r="F23" i="1120"/>
  <c r="E7" i="1120"/>
  <c r="D7" i="1120"/>
  <c r="C48" i="1120"/>
  <c r="B48" i="1120"/>
  <c r="J47" i="1120"/>
  <c r="I47" i="1120"/>
  <c r="H13" i="1120"/>
  <c r="G13" i="1120"/>
  <c r="F22" i="1120"/>
  <c r="E6" i="1120"/>
  <c r="D6" i="1120"/>
  <c r="C47" i="1120"/>
  <c r="B47" i="1120"/>
  <c r="J46" i="1120"/>
  <c r="I46" i="1120"/>
  <c r="H12" i="1120"/>
  <c r="G12" i="1120"/>
  <c r="F21" i="1120"/>
  <c r="E5" i="1120"/>
  <c r="D5" i="1120"/>
  <c r="C46" i="1120"/>
  <c r="B46" i="1120"/>
  <c r="J45" i="1120"/>
  <c r="I45" i="1120"/>
  <c r="H11" i="1120"/>
  <c r="G11" i="1120"/>
  <c r="F20" i="1120"/>
  <c r="E4" i="1120"/>
  <c r="D4" i="1120"/>
  <c r="C45" i="1120"/>
  <c r="B45" i="1120"/>
  <c r="J44" i="1120"/>
  <c r="I44" i="1120"/>
  <c r="H10" i="1120"/>
  <c r="G10" i="1120"/>
  <c r="F19" i="1120"/>
  <c r="E3" i="1120"/>
  <c r="D3" i="1120"/>
  <c r="C44" i="1120"/>
  <c r="B44" i="1120"/>
  <c r="J43" i="1120"/>
  <c r="I43" i="1120"/>
  <c r="H9" i="1120"/>
  <c r="G9" i="1120"/>
  <c r="F18" i="1120"/>
  <c r="E2" i="1120"/>
  <c r="D2" i="1120"/>
  <c r="C43" i="1120"/>
  <c r="B43" i="1120"/>
  <c r="J42" i="1120"/>
  <c r="I42" i="1120"/>
  <c r="H8" i="1120"/>
  <c r="G8" i="1120"/>
  <c r="F17" i="1120"/>
  <c r="E51" i="1120"/>
  <c r="D51" i="1120"/>
  <c r="C42" i="1120"/>
  <c r="B42" i="1120"/>
  <c r="J41" i="1120"/>
  <c r="I41" i="1120"/>
  <c r="H7" i="1120"/>
  <c r="G7" i="1120"/>
  <c r="F16" i="1120"/>
  <c r="E50" i="1120"/>
  <c r="D50" i="1120"/>
  <c r="C41" i="1120"/>
  <c r="B41" i="1120"/>
  <c r="J40" i="1120"/>
  <c r="I40" i="1120"/>
  <c r="H6" i="1120"/>
  <c r="G6" i="1120"/>
  <c r="F15" i="1120"/>
  <c r="E49" i="1120"/>
  <c r="D49" i="1120"/>
  <c r="C40" i="1120"/>
  <c r="B40" i="1120"/>
  <c r="J39" i="1120"/>
  <c r="I39" i="1120"/>
  <c r="H5" i="1120"/>
  <c r="G5" i="1120"/>
  <c r="F14" i="1120"/>
  <c r="E48" i="1120"/>
  <c r="D48" i="1120"/>
  <c r="C39" i="1120"/>
  <c r="B39" i="1120"/>
  <c r="J38" i="1120"/>
  <c r="I38" i="1120"/>
  <c r="H4" i="1120"/>
  <c r="G4" i="1120"/>
  <c r="F13" i="1120"/>
  <c r="E47" i="1120"/>
  <c r="D47" i="1120"/>
  <c r="C38" i="1120"/>
  <c r="B38" i="1120"/>
  <c r="J37" i="1120"/>
  <c r="I37" i="1120"/>
  <c r="H3" i="1120"/>
  <c r="G3" i="1120"/>
  <c r="F12" i="1120"/>
  <c r="E46" i="1120"/>
  <c r="D46" i="1120"/>
  <c r="C37" i="1120"/>
  <c r="B37" i="1120"/>
  <c r="J36" i="1120"/>
  <c r="I36" i="1120"/>
  <c r="H2" i="1120"/>
  <c r="G2" i="1120"/>
  <c r="F11" i="1120"/>
  <c r="E45" i="1120"/>
  <c r="D45" i="1120"/>
  <c r="C36" i="1120"/>
  <c r="B36" i="1120"/>
  <c r="J35" i="1120"/>
  <c r="I35" i="1120"/>
  <c r="H51" i="1120"/>
  <c r="G51" i="1120"/>
  <c r="F10" i="1120"/>
  <c r="E44" i="1120"/>
  <c r="D44" i="1120"/>
  <c r="C35" i="1120"/>
  <c r="B35" i="1120"/>
  <c r="J34" i="1120"/>
  <c r="I34" i="1120"/>
  <c r="H50" i="1120"/>
  <c r="G50" i="1120"/>
  <c r="F9" i="1120"/>
  <c r="E43" i="1120"/>
  <c r="D43" i="1120"/>
  <c r="C34" i="1120"/>
  <c r="B34" i="1120"/>
  <c r="J33" i="1120"/>
  <c r="I33" i="1120"/>
  <c r="H49" i="1120"/>
  <c r="G49" i="1120"/>
  <c r="F8" i="1120"/>
  <c r="E42" i="1120"/>
  <c r="D42" i="1120"/>
  <c r="C33" i="1120"/>
  <c r="B33" i="1120"/>
  <c r="J32" i="1120"/>
  <c r="I32" i="1120"/>
  <c r="H48" i="1120"/>
  <c r="G48" i="1120"/>
  <c r="F7" i="1120"/>
  <c r="E41" i="1120"/>
  <c r="D41" i="1120"/>
  <c r="C32" i="1120"/>
  <c r="B32" i="1120"/>
  <c r="J31" i="1120"/>
  <c r="I31" i="1120"/>
  <c r="H47" i="1120"/>
  <c r="G47" i="1120"/>
  <c r="F6" i="1120"/>
  <c r="E40" i="1120"/>
  <c r="D40" i="1120"/>
  <c r="C31" i="1120"/>
  <c r="B31" i="1120"/>
  <c r="J30" i="1120"/>
  <c r="I30" i="1120"/>
  <c r="H46" i="1120"/>
  <c r="G46" i="1120"/>
  <c r="F5" i="1120"/>
  <c r="E39" i="1120"/>
  <c r="D39" i="1120"/>
  <c r="C30" i="1120"/>
  <c r="B30" i="1120"/>
  <c r="J29" i="1120"/>
  <c r="I29" i="1120"/>
  <c r="H45" i="1120"/>
  <c r="G45" i="1120"/>
  <c r="F4" i="1120"/>
  <c r="E38" i="1120"/>
  <c r="D38" i="1120"/>
  <c r="C29" i="1120"/>
  <c r="B29" i="1120"/>
  <c r="J28" i="1120"/>
  <c r="I28" i="1120"/>
  <c r="H44" i="1120"/>
  <c r="G44" i="1120"/>
  <c r="F3" i="1120"/>
  <c r="E37" i="1120"/>
  <c r="D37" i="1120"/>
  <c r="C28" i="1120"/>
  <c r="B28" i="1120"/>
  <c r="J27" i="1120"/>
  <c r="I27" i="1120"/>
  <c r="H43" i="1120"/>
  <c r="G43" i="1120"/>
  <c r="F2" i="1120"/>
  <c r="E36" i="1120"/>
  <c r="D36" i="1120"/>
  <c r="C27" i="1120"/>
  <c r="B27" i="1120"/>
  <c r="J26" i="1120"/>
  <c r="I26" i="1120"/>
  <c r="H42" i="1120"/>
  <c r="G42" i="1120"/>
  <c r="F51" i="1120"/>
  <c r="E35" i="1120"/>
  <c r="D35" i="1120"/>
  <c r="C26" i="1120"/>
  <c r="B26" i="1120"/>
  <c r="J25" i="1120"/>
  <c r="I25" i="1120"/>
  <c r="H41" i="1120"/>
  <c r="G41" i="1120"/>
  <c r="F50" i="1120"/>
  <c r="E34" i="1120"/>
  <c r="D34" i="1120"/>
  <c r="C25" i="1120"/>
  <c r="B25" i="1120"/>
  <c r="J24" i="1120"/>
  <c r="I24" i="1120"/>
  <c r="H40" i="1120"/>
  <c r="G40" i="1120"/>
  <c r="F49" i="1120"/>
  <c r="E33" i="1120"/>
  <c r="D33" i="1120"/>
  <c r="C24" i="1120"/>
  <c r="B24" i="1120"/>
  <c r="J23" i="1120"/>
  <c r="I23" i="1120"/>
  <c r="H39" i="1120"/>
  <c r="G39" i="1120"/>
  <c r="F48" i="1120"/>
  <c r="E32" i="1120"/>
  <c r="D32" i="1120"/>
  <c r="C23" i="1120"/>
  <c r="B23" i="1120"/>
  <c r="J22" i="1120"/>
  <c r="I22" i="1120"/>
  <c r="H38" i="1120"/>
  <c r="G38" i="1120"/>
  <c r="F47" i="1120"/>
  <c r="E31" i="1120"/>
  <c r="D31" i="1120"/>
  <c r="C22" i="1120"/>
  <c r="B22" i="1120"/>
  <c r="J21" i="1120"/>
  <c r="I21" i="1120"/>
  <c r="H37" i="1120"/>
  <c r="G37" i="1120"/>
  <c r="F46" i="1120"/>
  <c r="E30" i="1120"/>
  <c r="D30" i="1120"/>
  <c r="C21" i="1120"/>
  <c r="B21" i="1120"/>
  <c r="J20" i="1120"/>
  <c r="I20" i="1120"/>
  <c r="H36" i="1120"/>
  <c r="G36" i="1120"/>
  <c r="F45" i="1120"/>
  <c r="E29" i="1120"/>
  <c r="D29" i="1120"/>
  <c r="C20" i="1120"/>
  <c r="B20" i="1120"/>
  <c r="J19" i="1120"/>
  <c r="I19" i="1120"/>
  <c r="H35" i="1120"/>
  <c r="G35" i="1120"/>
  <c r="F44" i="1120"/>
  <c r="E28" i="1120"/>
  <c r="D28" i="1120"/>
  <c r="C19" i="1120"/>
  <c r="B19" i="1120"/>
  <c r="J18" i="1120"/>
  <c r="I18" i="1120"/>
  <c r="H34" i="1120"/>
  <c r="G34" i="1120"/>
  <c r="F43" i="1120"/>
  <c r="E27" i="1120"/>
  <c r="D27" i="1120"/>
  <c r="C18" i="1120"/>
  <c r="B18" i="1120"/>
  <c r="J17" i="1120"/>
  <c r="I17" i="1120"/>
  <c r="H33" i="1120"/>
  <c r="G33" i="1120"/>
  <c r="F42" i="1120"/>
  <c r="E26" i="1120"/>
  <c r="D26" i="1120"/>
  <c r="C17" i="1120"/>
  <c r="B17" i="1120"/>
  <c r="J16" i="1120"/>
  <c r="I16" i="1120"/>
  <c r="H32" i="1120"/>
  <c r="G32" i="1120"/>
  <c r="F41" i="1120"/>
  <c r="E25" i="1120"/>
  <c r="D25" i="1120"/>
  <c r="C16" i="1120"/>
  <c r="B16" i="1120"/>
  <c r="J15" i="1120"/>
  <c r="I15" i="1120"/>
  <c r="H31" i="1120"/>
  <c r="G31" i="1120"/>
  <c r="F40" i="1120"/>
  <c r="E24" i="1120"/>
  <c r="D24" i="1120"/>
  <c r="C15" i="1120"/>
  <c r="B15" i="1120"/>
  <c r="J14" i="1120"/>
  <c r="I14" i="1120"/>
  <c r="H30" i="1120"/>
  <c r="G30" i="1120"/>
  <c r="F39" i="1120"/>
  <c r="E23" i="1120"/>
  <c r="D23" i="1120"/>
  <c r="C14" i="1120"/>
  <c r="B14" i="1120"/>
  <c r="J13" i="1120"/>
  <c r="I13" i="1120"/>
  <c r="H29" i="1120"/>
  <c r="G29" i="1120"/>
  <c r="F38" i="1120"/>
  <c r="E22" i="1120"/>
  <c r="D22" i="1120"/>
  <c r="C13" i="1120"/>
  <c r="B13" i="1120"/>
  <c r="J12" i="1120"/>
  <c r="I12" i="1120"/>
  <c r="H28" i="1120"/>
  <c r="G28" i="1120"/>
  <c r="F37" i="1120"/>
  <c r="E21" i="1120"/>
  <c r="D21" i="1120"/>
  <c r="C12" i="1120"/>
  <c r="B12" i="1120"/>
  <c r="J11" i="1120"/>
  <c r="I11" i="1120"/>
  <c r="H27" i="1120"/>
  <c r="G27" i="1120"/>
  <c r="F36" i="1120"/>
  <c r="E20" i="1120"/>
  <c r="D20" i="1120"/>
  <c r="C11" i="1120"/>
  <c r="B11" i="1120"/>
  <c r="J10" i="1120"/>
  <c r="I10" i="1120"/>
  <c r="H26" i="1120"/>
  <c r="G26" i="1120"/>
  <c r="F35" i="1120"/>
  <c r="E19" i="1120"/>
  <c r="D19" i="1120"/>
  <c r="C10" i="1120"/>
  <c r="B10" i="1120"/>
  <c r="J9" i="1120"/>
  <c r="I9" i="1120"/>
  <c r="H25" i="1120"/>
  <c r="G25" i="1120"/>
  <c r="F34" i="1120"/>
  <c r="E18" i="1120"/>
  <c r="D18" i="1120"/>
  <c r="C9" i="1120"/>
  <c r="B9" i="1120"/>
  <c r="J8" i="1120"/>
  <c r="I8" i="1120"/>
  <c r="H24" i="1120"/>
  <c r="G24" i="1120"/>
  <c r="F33" i="1120"/>
  <c r="E17" i="1120"/>
  <c r="D17" i="1120"/>
  <c r="C8" i="1120"/>
  <c r="B8" i="1120"/>
  <c r="J7" i="1120"/>
  <c r="I7" i="1120"/>
  <c r="H23" i="1120"/>
  <c r="G23" i="1120"/>
  <c r="F32" i="1120"/>
  <c r="E16" i="1120"/>
  <c r="D16" i="1120"/>
  <c r="C7" i="1120"/>
  <c r="B7" i="1120"/>
  <c r="J6" i="1120"/>
  <c r="I6" i="1120"/>
  <c r="H22" i="1120"/>
  <c r="G22" i="1120"/>
  <c r="F31" i="1120"/>
  <c r="E15" i="1120"/>
  <c r="D15" i="1120"/>
  <c r="C6" i="1120"/>
  <c r="B6" i="1120"/>
  <c r="J5" i="1120"/>
  <c r="I5" i="1120"/>
  <c r="H21" i="1120"/>
  <c r="G21" i="1120"/>
  <c r="F30" i="1120"/>
  <c r="E14" i="1120"/>
  <c r="D14" i="1120"/>
  <c r="C5" i="1120"/>
  <c r="B5" i="1120"/>
  <c r="J4" i="1120"/>
  <c r="I4" i="1120"/>
  <c r="H20" i="1120"/>
  <c r="G20" i="1120"/>
  <c r="F29" i="1120"/>
  <c r="E13" i="1120"/>
  <c r="D13" i="1120"/>
  <c r="C4" i="1120"/>
  <c r="B4" i="1120"/>
  <c r="J3" i="1120"/>
  <c r="I3" i="1120"/>
  <c r="H19" i="1120"/>
  <c r="G19" i="1120"/>
  <c r="F28" i="1120"/>
  <c r="E12" i="1120"/>
  <c r="D12" i="1120"/>
  <c r="C3" i="1120"/>
  <c r="B3" i="1120"/>
  <c r="J2" i="1120"/>
  <c r="I2" i="1120"/>
  <c r="H18" i="1120"/>
  <c r="G18" i="1120"/>
  <c r="F27" i="1120"/>
  <c r="E11" i="1120"/>
  <c r="D11" i="1120"/>
  <c r="C2" i="1120"/>
  <c r="B2" i="1120"/>
  <c r="J51" i="1118"/>
  <c r="I51" i="1118"/>
  <c r="H15" i="1118"/>
  <c r="G15" i="1118"/>
  <c r="F15" i="1118"/>
  <c r="E15" i="1118"/>
  <c r="D7" i="1118"/>
  <c r="C7" i="1118"/>
  <c r="B51" i="1118"/>
  <c r="J50" i="1118"/>
  <c r="I50" i="1118"/>
  <c r="H14" i="1118"/>
  <c r="G14" i="1118"/>
  <c r="F14" i="1118"/>
  <c r="E14" i="1118"/>
  <c r="D6" i="1118"/>
  <c r="C6" i="1118"/>
  <c r="B50" i="1118"/>
  <c r="J49" i="1118"/>
  <c r="I49" i="1118"/>
  <c r="H13" i="1118"/>
  <c r="G13" i="1118"/>
  <c r="F13" i="1118"/>
  <c r="E13" i="1118"/>
  <c r="D5" i="1118"/>
  <c r="C5" i="1118"/>
  <c r="B49" i="1118"/>
  <c r="J48" i="1118"/>
  <c r="I48" i="1118"/>
  <c r="H12" i="1118"/>
  <c r="G12" i="1118"/>
  <c r="F12" i="1118"/>
  <c r="E12" i="1118"/>
  <c r="D4" i="1118"/>
  <c r="C4" i="1118"/>
  <c r="B48" i="1118"/>
  <c r="J47" i="1118"/>
  <c r="I47" i="1118"/>
  <c r="H11" i="1118"/>
  <c r="G11" i="1118"/>
  <c r="F11" i="1118"/>
  <c r="E11" i="1118"/>
  <c r="D3" i="1118"/>
  <c r="C3" i="1118"/>
  <c r="B47" i="1118"/>
  <c r="J46" i="1118"/>
  <c r="I46" i="1118"/>
  <c r="H10" i="1118"/>
  <c r="G10" i="1118"/>
  <c r="F10" i="1118"/>
  <c r="E10" i="1118"/>
  <c r="D2" i="1118"/>
  <c r="C2" i="1118"/>
  <c r="B46" i="1118"/>
  <c r="J45" i="1118"/>
  <c r="I45" i="1118"/>
  <c r="H9" i="1118"/>
  <c r="G9" i="1118"/>
  <c r="F9" i="1118"/>
  <c r="E9" i="1118"/>
  <c r="D51" i="1118"/>
  <c r="C51" i="1118"/>
  <c r="B45" i="1118"/>
  <c r="J44" i="1118"/>
  <c r="I44" i="1118"/>
  <c r="H8" i="1118"/>
  <c r="G8" i="1118"/>
  <c r="F8" i="1118"/>
  <c r="E8" i="1118"/>
  <c r="D50" i="1118"/>
  <c r="C50" i="1118"/>
  <c r="B44" i="1118"/>
  <c r="J43" i="1118"/>
  <c r="I43" i="1118"/>
  <c r="H7" i="1118"/>
  <c r="G7" i="1118"/>
  <c r="F7" i="1118"/>
  <c r="E7" i="1118"/>
  <c r="D49" i="1118"/>
  <c r="C49" i="1118"/>
  <c r="B43" i="1118"/>
  <c r="J42" i="1118"/>
  <c r="I42" i="1118"/>
  <c r="H6" i="1118"/>
  <c r="G6" i="1118"/>
  <c r="F6" i="1118"/>
  <c r="E6" i="1118"/>
  <c r="D48" i="1118"/>
  <c r="C48" i="1118"/>
  <c r="B42" i="1118"/>
  <c r="J41" i="1118"/>
  <c r="I41" i="1118"/>
  <c r="H5" i="1118"/>
  <c r="G5" i="1118"/>
  <c r="F5" i="1118"/>
  <c r="E5" i="1118"/>
  <c r="D47" i="1118"/>
  <c r="C47" i="1118"/>
  <c r="B41" i="1118"/>
  <c r="J40" i="1118"/>
  <c r="I40" i="1118"/>
  <c r="H4" i="1118"/>
  <c r="G4" i="1118"/>
  <c r="F4" i="1118"/>
  <c r="E4" i="1118"/>
  <c r="D46" i="1118"/>
  <c r="C46" i="1118"/>
  <c r="B40" i="1118"/>
  <c r="J39" i="1118"/>
  <c r="I39" i="1118"/>
  <c r="H3" i="1118"/>
  <c r="G3" i="1118"/>
  <c r="F3" i="1118"/>
  <c r="E3" i="1118"/>
  <c r="D45" i="1118"/>
  <c r="C45" i="1118"/>
  <c r="B39" i="1118"/>
  <c r="J38" i="1118"/>
  <c r="I38" i="1118"/>
  <c r="H2" i="1118"/>
  <c r="G2" i="1118"/>
  <c r="F2" i="1118"/>
  <c r="E2" i="1118"/>
  <c r="D44" i="1118"/>
  <c r="C44" i="1118"/>
  <c r="B38" i="1118"/>
  <c r="J37" i="1118"/>
  <c r="I37" i="1118"/>
  <c r="H51" i="1118"/>
  <c r="G51" i="1118"/>
  <c r="F51" i="1118"/>
  <c r="E51" i="1118"/>
  <c r="D43" i="1118"/>
  <c r="C43" i="1118"/>
  <c r="B37" i="1118"/>
  <c r="J36" i="1118"/>
  <c r="I36" i="1118"/>
  <c r="H50" i="1118"/>
  <c r="G50" i="1118"/>
  <c r="F50" i="1118"/>
  <c r="E50" i="1118"/>
  <c r="D42" i="1118"/>
  <c r="C42" i="1118"/>
  <c r="B36" i="1118"/>
  <c r="J35" i="1118"/>
  <c r="I35" i="1118"/>
  <c r="H49" i="1118"/>
  <c r="G49" i="1118"/>
  <c r="F49" i="1118"/>
  <c r="E49" i="1118"/>
  <c r="D41" i="1118"/>
  <c r="C41" i="1118"/>
  <c r="B35" i="1118"/>
  <c r="J34" i="1118"/>
  <c r="I34" i="1118"/>
  <c r="H48" i="1118"/>
  <c r="G48" i="1118"/>
  <c r="F48" i="1118"/>
  <c r="E48" i="1118"/>
  <c r="D40" i="1118"/>
  <c r="C40" i="1118"/>
  <c r="B34" i="1118"/>
  <c r="J33" i="1118"/>
  <c r="I33" i="1118"/>
  <c r="H47" i="1118"/>
  <c r="G47" i="1118"/>
  <c r="F47" i="1118"/>
  <c r="E47" i="1118"/>
  <c r="D39" i="1118"/>
  <c r="C39" i="1118"/>
  <c r="B33" i="1118"/>
  <c r="J32" i="1118"/>
  <c r="I32" i="1118"/>
  <c r="H46" i="1118"/>
  <c r="G46" i="1118"/>
  <c r="F46" i="1118"/>
  <c r="E46" i="1118"/>
  <c r="D38" i="1118"/>
  <c r="C38" i="1118"/>
  <c r="B32" i="1118"/>
  <c r="J31" i="1118"/>
  <c r="I31" i="1118"/>
  <c r="H45" i="1118"/>
  <c r="G45" i="1118"/>
  <c r="F45" i="1118"/>
  <c r="E45" i="1118"/>
  <c r="D37" i="1118"/>
  <c r="C37" i="1118"/>
  <c r="B31" i="1118"/>
  <c r="J30" i="1118"/>
  <c r="I30" i="1118"/>
  <c r="H44" i="1118"/>
  <c r="G44" i="1118"/>
  <c r="F44" i="1118"/>
  <c r="E44" i="1118"/>
  <c r="D36" i="1118"/>
  <c r="C36" i="1118"/>
  <c r="B30" i="1118"/>
  <c r="J29" i="1118"/>
  <c r="I29" i="1118"/>
  <c r="H43" i="1118"/>
  <c r="G43" i="1118"/>
  <c r="F43" i="1118"/>
  <c r="E43" i="1118"/>
  <c r="D35" i="1118"/>
  <c r="C35" i="1118"/>
  <c r="B29" i="1118"/>
  <c r="J28" i="1118"/>
  <c r="I28" i="1118"/>
  <c r="H42" i="1118"/>
  <c r="G42" i="1118"/>
  <c r="F42" i="1118"/>
  <c r="E42" i="1118"/>
  <c r="D34" i="1118"/>
  <c r="C34" i="1118"/>
  <c r="B28" i="1118"/>
  <c r="J27" i="1118"/>
  <c r="I27" i="1118"/>
  <c r="H41" i="1118"/>
  <c r="G41" i="1118"/>
  <c r="F41" i="1118"/>
  <c r="E41" i="1118"/>
  <c r="D33" i="1118"/>
  <c r="C33" i="1118"/>
  <c r="B27" i="1118"/>
  <c r="J26" i="1118"/>
  <c r="I26" i="1118"/>
  <c r="H40" i="1118"/>
  <c r="G40" i="1118"/>
  <c r="F40" i="1118"/>
  <c r="E40" i="1118"/>
  <c r="D32" i="1118"/>
  <c r="C32" i="1118"/>
  <c r="B26" i="1118"/>
  <c r="J25" i="1118"/>
  <c r="I25" i="1118"/>
  <c r="H39" i="1118"/>
  <c r="G39" i="1118"/>
  <c r="F39" i="1118"/>
  <c r="E39" i="1118"/>
  <c r="D31" i="1118"/>
  <c r="C31" i="1118"/>
  <c r="B25" i="1118"/>
  <c r="J24" i="1118"/>
  <c r="I24" i="1118"/>
  <c r="H38" i="1118"/>
  <c r="G38" i="1118"/>
  <c r="F38" i="1118"/>
  <c r="E38" i="1118"/>
  <c r="D30" i="1118"/>
  <c r="C30" i="1118"/>
  <c r="B24" i="1118"/>
  <c r="J23" i="1118"/>
  <c r="I23" i="1118"/>
  <c r="H37" i="1118"/>
  <c r="G37" i="1118"/>
  <c r="F37" i="1118"/>
  <c r="E37" i="1118"/>
  <c r="D29" i="1118"/>
  <c r="C29" i="1118"/>
  <c r="B23" i="1118"/>
  <c r="J22" i="1118"/>
  <c r="I22" i="1118"/>
  <c r="H36" i="1118"/>
  <c r="G36" i="1118"/>
  <c r="F36" i="1118"/>
  <c r="E36" i="1118"/>
  <c r="D28" i="1118"/>
  <c r="C28" i="1118"/>
  <c r="B22" i="1118"/>
  <c r="J21" i="1118"/>
  <c r="I21" i="1118"/>
  <c r="H35" i="1118"/>
  <c r="G35" i="1118"/>
  <c r="F35" i="1118"/>
  <c r="E35" i="1118"/>
  <c r="D27" i="1118"/>
  <c r="C27" i="1118"/>
  <c r="B21" i="1118"/>
  <c r="J20" i="1118"/>
  <c r="I20" i="1118"/>
  <c r="H34" i="1118"/>
  <c r="G34" i="1118"/>
  <c r="F34" i="1118"/>
  <c r="E34" i="1118"/>
  <c r="D26" i="1118"/>
  <c r="C26" i="1118"/>
  <c r="B20" i="1118"/>
  <c r="J19" i="1118"/>
  <c r="I19" i="1118"/>
  <c r="H33" i="1118"/>
  <c r="G33" i="1118"/>
  <c r="F33" i="1118"/>
  <c r="E33" i="1118"/>
  <c r="D25" i="1118"/>
  <c r="C25" i="1118"/>
  <c r="B19" i="1118"/>
  <c r="J18" i="1118"/>
  <c r="I18" i="1118"/>
  <c r="H32" i="1118"/>
  <c r="G32" i="1118"/>
  <c r="F32" i="1118"/>
  <c r="E32" i="1118"/>
  <c r="D24" i="1118"/>
  <c r="C24" i="1118"/>
  <c r="B18" i="1118"/>
  <c r="J17" i="1118"/>
  <c r="I17" i="1118"/>
  <c r="H31" i="1118"/>
  <c r="G31" i="1118"/>
  <c r="F31" i="1118"/>
  <c r="E31" i="1118"/>
  <c r="D23" i="1118"/>
  <c r="C23" i="1118"/>
  <c r="B17" i="1118"/>
  <c r="J16" i="1118"/>
  <c r="I16" i="1118"/>
  <c r="H30" i="1118"/>
  <c r="G30" i="1118"/>
  <c r="F30" i="1118"/>
  <c r="E30" i="1118"/>
  <c r="D22" i="1118"/>
  <c r="C22" i="1118"/>
  <c r="B16" i="1118"/>
  <c r="J15" i="1118"/>
  <c r="I15" i="1118"/>
  <c r="H29" i="1118"/>
  <c r="G29" i="1118"/>
  <c r="F29" i="1118"/>
  <c r="E29" i="1118"/>
  <c r="D21" i="1118"/>
  <c r="C21" i="1118"/>
  <c r="B15" i="1118"/>
  <c r="J14" i="1118"/>
  <c r="I14" i="1118"/>
  <c r="H28" i="1118"/>
  <c r="G28" i="1118"/>
  <c r="F28" i="1118"/>
  <c r="E28" i="1118"/>
  <c r="D20" i="1118"/>
  <c r="C20" i="1118"/>
  <c r="B14" i="1118"/>
  <c r="J13" i="1118"/>
  <c r="I13" i="1118"/>
  <c r="H27" i="1118"/>
  <c r="G27" i="1118"/>
  <c r="F27" i="1118"/>
  <c r="E27" i="1118"/>
  <c r="D19" i="1118"/>
  <c r="C19" i="1118"/>
  <c r="B13" i="1118"/>
  <c r="J12" i="1118"/>
  <c r="I12" i="1118"/>
  <c r="H26" i="1118"/>
  <c r="G26" i="1118"/>
  <c r="F26" i="1118"/>
  <c r="E26" i="1118"/>
  <c r="D18" i="1118"/>
  <c r="C18" i="1118"/>
  <c r="B12" i="1118"/>
  <c r="J11" i="1118"/>
  <c r="I11" i="1118"/>
  <c r="H25" i="1118"/>
  <c r="G25" i="1118"/>
  <c r="F25" i="1118"/>
  <c r="E25" i="1118"/>
  <c r="D17" i="1118"/>
  <c r="C17" i="1118"/>
  <c r="B11" i="1118"/>
  <c r="J10" i="1118"/>
  <c r="I10" i="1118"/>
  <c r="H24" i="1118"/>
  <c r="G24" i="1118"/>
  <c r="F24" i="1118"/>
  <c r="E24" i="1118"/>
  <c r="D16" i="1118"/>
  <c r="C16" i="1118"/>
  <c r="B10" i="1118"/>
  <c r="J9" i="1118"/>
  <c r="I9" i="1118"/>
  <c r="H23" i="1118"/>
  <c r="G23" i="1118"/>
  <c r="F23" i="1118"/>
  <c r="E23" i="1118"/>
  <c r="D15" i="1118"/>
  <c r="C15" i="1118"/>
  <c r="B9" i="1118"/>
  <c r="J8" i="1118"/>
  <c r="I8" i="1118"/>
  <c r="H22" i="1118"/>
  <c r="G22" i="1118"/>
  <c r="F22" i="1118"/>
  <c r="E22" i="1118"/>
  <c r="D14" i="1118"/>
  <c r="C14" i="1118"/>
  <c r="B8" i="1118"/>
  <c r="J7" i="1118"/>
  <c r="I7" i="1118"/>
  <c r="H21" i="1118"/>
  <c r="G21" i="1118"/>
  <c r="F21" i="1118"/>
  <c r="E21" i="1118"/>
  <c r="D13" i="1118"/>
  <c r="C13" i="1118"/>
  <c r="B7" i="1118"/>
  <c r="J6" i="1118"/>
  <c r="I6" i="1118"/>
  <c r="H20" i="1118"/>
  <c r="G20" i="1118"/>
  <c r="F20" i="1118"/>
  <c r="E20" i="1118"/>
  <c r="D12" i="1118"/>
  <c r="C12" i="1118"/>
  <c r="B6" i="1118"/>
  <c r="J5" i="1118"/>
  <c r="I5" i="1118"/>
  <c r="H19" i="1118"/>
  <c r="G19" i="1118"/>
  <c r="F19" i="1118"/>
  <c r="E19" i="1118"/>
  <c r="D11" i="1118"/>
  <c r="C11" i="1118"/>
  <c r="B5" i="1118"/>
  <c r="J4" i="1118"/>
  <c r="I4" i="1118"/>
  <c r="H18" i="1118"/>
  <c r="G18" i="1118"/>
  <c r="F18" i="1118"/>
  <c r="E18" i="1118"/>
  <c r="D10" i="1118"/>
  <c r="C10" i="1118"/>
  <c r="B4" i="1118"/>
  <c r="J3" i="1118"/>
  <c r="I3" i="1118"/>
  <c r="H17" i="1118"/>
  <c r="G17" i="1118"/>
  <c r="F17" i="1118"/>
  <c r="E17" i="1118"/>
  <c r="D9" i="1118"/>
  <c r="C9" i="1118"/>
  <c r="B3" i="1118"/>
  <c r="J2" i="1118"/>
  <c r="I2" i="1118"/>
  <c r="H16" i="1118"/>
  <c r="G16" i="1118"/>
  <c r="F16" i="1118"/>
  <c r="E16" i="1118"/>
  <c r="D8" i="1118"/>
  <c r="C8" i="1118"/>
  <c r="B2" i="1118"/>
  <c r="J51" i="1117"/>
  <c r="I51" i="1117"/>
  <c r="H12" i="1117"/>
  <c r="G26" i="1117"/>
  <c r="F26" i="1117"/>
  <c r="E26" i="1117"/>
  <c r="D26" i="1117"/>
  <c r="C15" i="1117"/>
  <c r="B51" i="1117"/>
  <c r="J50" i="1117"/>
  <c r="I50" i="1117"/>
  <c r="H11" i="1117"/>
  <c r="G25" i="1117"/>
  <c r="F25" i="1117"/>
  <c r="E25" i="1117"/>
  <c r="D25" i="1117"/>
  <c r="C14" i="1117"/>
  <c r="B50" i="1117"/>
  <c r="J49" i="1117"/>
  <c r="I49" i="1117"/>
  <c r="H10" i="1117"/>
  <c r="G24" i="1117"/>
  <c r="F24" i="1117"/>
  <c r="E24" i="1117"/>
  <c r="D24" i="1117"/>
  <c r="C13" i="1117"/>
  <c r="B49" i="1117"/>
  <c r="J48" i="1117"/>
  <c r="I48" i="1117"/>
  <c r="H9" i="1117"/>
  <c r="G23" i="1117"/>
  <c r="F23" i="1117"/>
  <c r="E23" i="1117"/>
  <c r="D23" i="1117"/>
  <c r="C12" i="1117"/>
  <c r="B48" i="1117"/>
  <c r="J47" i="1117"/>
  <c r="I47" i="1117"/>
  <c r="H8" i="1117"/>
  <c r="G22" i="1117"/>
  <c r="F22" i="1117"/>
  <c r="E22" i="1117"/>
  <c r="D22" i="1117"/>
  <c r="C11" i="1117"/>
  <c r="B47" i="1117"/>
  <c r="J46" i="1117"/>
  <c r="I46" i="1117"/>
  <c r="H7" i="1117"/>
  <c r="G21" i="1117"/>
  <c r="F21" i="1117"/>
  <c r="E21" i="1117"/>
  <c r="D21" i="1117"/>
  <c r="C10" i="1117"/>
  <c r="B46" i="1117"/>
  <c r="J45" i="1117"/>
  <c r="I45" i="1117"/>
  <c r="H6" i="1117"/>
  <c r="G20" i="1117"/>
  <c r="F20" i="1117"/>
  <c r="E20" i="1117"/>
  <c r="D20" i="1117"/>
  <c r="C9" i="1117"/>
  <c r="B45" i="1117"/>
  <c r="J44" i="1117"/>
  <c r="I44" i="1117"/>
  <c r="H5" i="1117"/>
  <c r="G19" i="1117"/>
  <c r="F19" i="1117"/>
  <c r="E19" i="1117"/>
  <c r="D19" i="1117"/>
  <c r="C8" i="1117"/>
  <c r="B44" i="1117"/>
  <c r="J43" i="1117"/>
  <c r="I43" i="1117"/>
  <c r="H4" i="1117"/>
  <c r="G18" i="1117"/>
  <c r="F18" i="1117"/>
  <c r="E18" i="1117"/>
  <c r="D18" i="1117"/>
  <c r="C7" i="1117"/>
  <c r="B43" i="1117"/>
  <c r="J42" i="1117"/>
  <c r="I42" i="1117"/>
  <c r="H3" i="1117"/>
  <c r="G17" i="1117"/>
  <c r="F17" i="1117"/>
  <c r="E17" i="1117"/>
  <c r="D17" i="1117"/>
  <c r="C6" i="1117"/>
  <c r="B42" i="1117"/>
  <c r="J41" i="1117"/>
  <c r="I41" i="1117"/>
  <c r="H2" i="1117"/>
  <c r="G16" i="1117"/>
  <c r="F16" i="1117"/>
  <c r="E16" i="1117"/>
  <c r="D16" i="1117"/>
  <c r="C5" i="1117"/>
  <c r="B41" i="1117"/>
  <c r="J40" i="1117"/>
  <c r="I40" i="1117"/>
  <c r="H51" i="1117"/>
  <c r="G15" i="1117"/>
  <c r="F15" i="1117"/>
  <c r="E15" i="1117"/>
  <c r="D15" i="1117"/>
  <c r="C4" i="1117"/>
  <c r="B40" i="1117"/>
  <c r="J39" i="1117"/>
  <c r="I39" i="1117"/>
  <c r="H50" i="1117"/>
  <c r="G14" i="1117"/>
  <c r="F14" i="1117"/>
  <c r="E14" i="1117"/>
  <c r="D14" i="1117"/>
  <c r="C3" i="1117"/>
  <c r="B39" i="1117"/>
  <c r="J38" i="1117"/>
  <c r="I38" i="1117"/>
  <c r="H49" i="1117"/>
  <c r="G13" i="1117"/>
  <c r="F13" i="1117"/>
  <c r="E13" i="1117"/>
  <c r="D13" i="1117"/>
  <c r="C2" i="1117"/>
  <c r="B38" i="1117"/>
  <c r="J37" i="1117"/>
  <c r="I37" i="1117"/>
  <c r="H48" i="1117"/>
  <c r="G12" i="1117"/>
  <c r="F12" i="1117"/>
  <c r="E12" i="1117"/>
  <c r="D12" i="1117"/>
  <c r="C51" i="1117"/>
  <c r="B37" i="1117"/>
  <c r="J36" i="1117"/>
  <c r="I36" i="1117"/>
  <c r="H47" i="1117"/>
  <c r="G11" i="1117"/>
  <c r="F11" i="1117"/>
  <c r="E11" i="1117"/>
  <c r="D11" i="1117"/>
  <c r="C50" i="1117"/>
  <c r="B36" i="1117"/>
  <c r="J35" i="1117"/>
  <c r="I35" i="1117"/>
  <c r="H46" i="1117"/>
  <c r="G10" i="1117"/>
  <c r="F10" i="1117"/>
  <c r="E10" i="1117"/>
  <c r="D10" i="1117"/>
  <c r="C49" i="1117"/>
  <c r="B35" i="1117"/>
  <c r="J34" i="1117"/>
  <c r="I34" i="1117"/>
  <c r="H45" i="1117"/>
  <c r="G9" i="1117"/>
  <c r="F9" i="1117"/>
  <c r="E9" i="1117"/>
  <c r="D9" i="1117"/>
  <c r="C48" i="1117"/>
  <c r="B34" i="1117"/>
  <c r="J33" i="1117"/>
  <c r="I33" i="1117"/>
  <c r="H44" i="1117"/>
  <c r="G8" i="1117"/>
  <c r="F8" i="1117"/>
  <c r="E8" i="1117"/>
  <c r="D8" i="1117"/>
  <c r="C47" i="1117"/>
  <c r="B33" i="1117"/>
  <c r="J32" i="1117"/>
  <c r="I32" i="1117"/>
  <c r="H43" i="1117"/>
  <c r="G7" i="1117"/>
  <c r="F7" i="1117"/>
  <c r="E7" i="1117"/>
  <c r="D7" i="1117"/>
  <c r="C46" i="1117"/>
  <c r="B32" i="1117"/>
  <c r="J31" i="1117"/>
  <c r="I31" i="1117"/>
  <c r="H42" i="1117"/>
  <c r="G6" i="1117"/>
  <c r="F6" i="1117"/>
  <c r="E6" i="1117"/>
  <c r="D6" i="1117"/>
  <c r="C45" i="1117"/>
  <c r="B31" i="1117"/>
  <c r="J30" i="1117"/>
  <c r="I30" i="1117"/>
  <c r="H41" i="1117"/>
  <c r="G5" i="1117"/>
  <c r="F5" i="1117"/>
  <c r="E5" i="1117"/>
  <c r="D5" i="1117"/>
  <c r="C44" i="1117"/>
  <c r="B30" i="1117"/>
  <c r="J29" i="1117"/>
  <c r="I29" i="1117"/>
  <c r="H40" i="1117"/>
  <c r="G4" i="1117"/>
  <c r="F4" i="1117"/>
  <c r="E4" i="1117"/>
  <c r="D4" i="1117"/>
  <c r="C43" i="1117"/>
  <c r="B29" i="1117"/>
  <c r="J28" i="1117"/>
  <c r="I28" i="1117"/>
  <c r="H39" i="1117"/>
  <c r="G3" i="1117"/>
  <c r="F3" i="1117"/>
  <c r="E3" i="1117"/>
  <c r="D3" i="1117"/>
  <c r="C42" i="1117"/>
  <c r="B28" i="1117"/>
  <c r="J27" i="1117"/>
  <c r="I27" i="1117"/>
  <c r="H38" i="1117"/>
  <c r="G2" i="1117"/>
  <c r="F2" i="1117"/>
  <c r="E2" i="1117"/>
  <c r="D2" i="1117"/>
  <c r="C41" i="1117"/>
  <c r="B27" i="1117"/>
  <c r="J26" i="1117"/>
  <c r="I26" i="1117"/>
  <c r="H37" i="1117"/>
  <c r="G51" i="1117"/>
  <c r="F51" i="1117"/>
  <c r="E51" i="1117"/>
  <c r="D51" i="1117"/>
  <c r="C40" i="1117"/>
  <c r="B26" i="1117"/>
  <c r="J25" i="1117"/>
  <c r="I25" i="1117"/>
  <c r="H36" i="1117"/>
  <c r="G50" i="1117"/>
  <c r="F50" i="1117"/>
  <c r="E50" i="1117"/>
  <c r="D50" i="1117"/>
  <c r="C39" i="1117"/>
  <c r="B25" i="1117"/>
  <c r="J24" i="1117"/>
  <c r="I24" i="1117"/>
  <c r="H35" i="1117"/>
  <c r="G49" i="1117"/>
  <c r="F49" i="1117"/>
  <c r="E49" i="1117"/>
  <c r="D49" i="1117"/>
  <c r="C38" i="1117"/>
  <c r="B24" i="1117"/>
  <c r="J23" i="1117"/>
  <c r="I23" i="1117"/>
  <c r="H34" i="1117"/>
  <c r="G48" i="1117"/>
  <c r="F48" i="1117"/>
  <c r="E48" i="1117"/>
  <c r="D48" i="1117"/>
  <c r="C37" i="1117"/>
  <c r="B23" i="1117"/>
  <c r="J22" i="1117"/>
  <c r="I22" i="1117"/>
  <c r="H33" i="1117"/>
  <c r="G47" i="1117"/>
  <c r="F47" i="1117"/>
  <c r="E47" i="1117"/>
  <c r="D47" i="1117"/>
  <c r="C36" i="1117"/>
  <c r="B22" i="1117"/>
  <c r="J21" i="1117"/>
  <c r="I21" i="1117"/>
  <c r="H32" i="1117"/>
  <c r="G46" i="1117"/>
  <c r="F46" i="1117"/>
  <c r="E46" i="1117"/>
  <c r="D46" i="1117"/>
  <c r="C35" i="1117"/>
  <c r="B21" i="1117"/>
  <c r="J20" i="1117"/>
  <c r="I20" i="1117"/>
  <c r="H31" i="1117"/>
  <c r="G45" i="1117"/>
  <c r="F45" i="1117"/>
  <c r="E45" i="1117"/>
  <c r="D45" i="1117"/>
  <c r="C34" i="1117"/>
  <c r="B20" i="1117"/>
  <c r="J19" i="1117"/>
  <c r="I19" i="1117"/>
  <c r="H30" i="1117"/>
  <c r="G44" i="1117"/>
  <c r="F44" i="1117"/>
  <c r="E44" i="1117"/>
  <c r="D44" i="1117"/>
  <c r="C33" i="1117"/>
  <c r="B19" i="1117"/>
  <c r="J18" i="1117"/>
  <c r="I18" i="1117"/>
  <c r="H29" i="1117"/>
  <c r="G43" i="1117"/>
  <c r="F43" i="1117"/>
  <c r="E43" i="1117"/>
  <c r="D43" i="1117"/>
  <c r="C32" i="1117"/>
  <c r="B18" i="1117"/>
  <c r="J17" i="1117"/>
  <c r="I17" i="1117"/>
  <c r="H28" i="1117"/>
  <c r="G42" i="1117"/>
  <c r="F42" i="1117"/>
  <c r="E42" i="1117"/>
  <c r="D42" i="1117"/>
  <c r="C31" i="1117"/>
  <c r="B17" i="1117"/>
  <c r="J16" i="1117"/>
  <c r="I16" i="1117"/>
  <c r="H27" i="1117"/>
  <c r="G41" i="1117"/>
  <c r="F41" i="1117"/>
  <c r="E41" i="1117"/>
  <c r="D41" i="1117"/>
  <c r="C30" i="1117"/>
  <c r="B16" i="1117"/>
  <c r="J15" i="1117"/>
  <c r="I15" i="1117"/>
  <c r="H26" i="1117"/>
  <c r="G40" i="1117"/>
  <c r="F40" i="1117"/>
  <c r="E40" i="1117"/>
  <c r="D40" i="1117"/>
  <c r="C29" i="1117"/>
  <c r="B15" i="1117"/>
  <c r="J14" i="1117"/>
  <c r="I14" i="1117"/>
  <c r="H25" i="1117"/>
  <c r="G39" i="1117"/>
  <c r="F39" i="1117"/>
  <c r="E39" i="1117"/>
  <c r="D39" i="1117"/>
  <c r="C28" i="1117"/>
  <c r="B14" i="1117"/>
  <c r="J13" i="1117"/>
  <c r="I13" i="1117"/>
  <c r="H24" i="1117"/>
  <c r="G38" i="1117"/>
  <c r="F38" i="1117"/>
  <c r="E38" i="1117"/>
  <c r="D38" i="1117"/>
  <c r="C27" i="1117"/>
  <c r="B13" i="1117"/>
  <c r="J12" i="1117"/>
  <c r="I12" i="1117"/>
  <c r="H23" i="1117"/>
  <c r="G37" i="1117"/>
  <c r="F37" i="1117"/>
  <c r="E37" i="1117"/>
  <c r="D37" i="1117"/>
  <c r="C26" i="1117"/>
  <c r="B12" i="1117"/>
  <c r="J11" i="1117"/>
  <c r="I11" i="1117"/>
  <c r="H22" i="1117"/>
  <c r="G36" i="1117"/>
  <c r="F36" i="1117"/>
  <c r="E36" i="1117"/>
  <c r="D36" i="1117"/>
  <c r="C25" i="1117"/>
  <c r="B11" i="1117"/>
  <c r="J10" i="1117"/>
  <c r="I10" i="1117"/>
  <c r="H21" i="1117"/>
  <c r="G35" i="1117"/>
  <c r="F35" i="1117"/>
  <c r="E35" i="1117"/>
  <c r="D35" i="1117"/>
  <c r="C24" i="1117"/>
  <c r="B10" i="1117"/>
  <c r="J9" i="1117"/>
  <c r="I9" i="1117"/>
  <c r="H20" i="1117"/>
  <c r="G34" i="1117"/>
  <c r="F34" i="1117"/>
  <c r="E34" i="1117"/>
  <c r="D34" i="1117"/>
  <c r="C23" i="1117"/>
  <c r="B9" i="1117"/>
  <c r="J8" i="1117"/>
  <c r="I8" i="1117"/>
  <c r="H19" i="1117"/>
  <c r="G33" i="1117"/>
  <c r="F33" i="1117"/>
  <c r="E33" i="1117"/>
  <c r="D33" i="1117"/>
  <c r="C22" i="1117"/>
  <c r="B8" i="1117"/>
  <c r="J7" i="1117"/>
  <c r="I7" i="1117"/>
  <c r="H18" i="1117"/>
  <c r="G32" i="1117"/>
  <c r="F32" i="1117"/>
  <c r="E32" i="1117"/>
  <c r="D32" i="1117"/>
  <c r="C21" i="1117"/>
  <c r="B7" i="1117"/>
  <c r="J6" i="1117"/>
  <c r="I6" i="1117"/>
  <c r="H17" i="1117"/>
  <c r="G31" i="1117"/>
  <c r="F31" i="1117"/>
  <c r="E31" i="1117"/>
  <c r="D31" i="1117"/>
  <c r="C20" i="1117"/>
  <c r="B6" i="1117"/>
  <c r="J5" i="1117"/>
  <c r="I5" i="1117"/>
  <c r="H16" i="1117"/>
  <c r="G30" i="1117"/>
  <c r="F30" i="1117"/>
  <c r="E30" i="1117"/>
  <c r="D30" i="1117"/>
  <c r="C19" i="1117"/>
  <c r="B5" i="1117"/>
  <c r="J4" i="1117"/>
  <c r="I4" i="1117"/>
  <c r="H15" i="1117"/>
  <c r="G29" i="1117"/>
  <c r="F29" i="1117"/>
  <c r="E29" i="1117"/>
  <c r="D29" i="1117"/>
  <c r="C18" i="1117"/>
  <c r="B4" i="1117"/>
  <c r="J3" i="1117"/>
  <c r="I3" i="1117"/>
  <c r="H14" i="1117"/>
  <c r="G28" i="1117"/>
  <c r="F28" i="1117"/>
  <c r="E28" i="1117"/>
  <c r="D28" i="1117"/>
  <c r="C17" i="1117"/>
  <c r="B3" i="1117"/>
  <c r="J2" i="1117"/>
  <c r="I2" i="1117"/>
  <c r="H13" i="1117"/>
  <c r="G27" i="1117"/>
  <c r="F27" i="1117"/>
  <c r="E27" i="1117"/>
  <c r="D27" i="1117"/>
  <c r="C16" i="1117"/>
  <c r="B2" i="1117"/>
  <c r="J51" i="1116"/>
  <c r="I21" i="1116"/>
  <c r="H21" i="1116"/>
  <c r="G46" i="1116"/>
  <c r="F46" i="1116"/>
  <c r="E26" i="1116"/>
  <c r="D26" i="1116"/>
  <c r="C26" i="1116"/>
  <c r="B51" i="1116"/>
  <c r="J50" i="1116"/>
  <c r="I20" i="1116"/>
  <c r="H20" i="1116"/>
  <c r="G45" i="1116"/>
  <c r="F45" i="1116"/>
  <c r="E25" i="1116"/>
  <c r="D25" i="1116"/>
  <c r="C25" i="1116"/>
  <c r="B50" i="1116"/>
  <c r="J49" i="1116"/>
  <c r="I19" i="1116"/>
  <c r="H19" i="1116"/>
  <c r="G44" i="1116"/>
  <c r="F44" i="1116"/>
  <c r="E24" i="1116"/>
  <c r="D24" i="1116"/>
  <c r="C24" i="1116"/>
  <c r="B49" i="1116"/>
  <c r="J48" i="1116"/>
  <c r="I18" i="1116"/>
  <c r="H18" i="1116"/>
  <c r="G43" i="1116"/>
  <c r="F43" i="1116"/>
  <c r="E23" i="1116"/>
  <c r="D23" i="1116"/>
  <c r="C23" i="1116"/>
  <c r="B48" i="1116"/>
  <c r="J47" i="1116"/>
  <c r="I17" i="1116"/>
  <c r="H17" i="1116"/>
  <c r="G42" i="1116"/>
  <c r="F42" i="1116"/>
  <c r="E22" i="1116"/>
  <c r="D22" i="1116"/>
  <c r="C22" i="1116"/>
  <c r="B47" i="1116"/>
  <c r="J46" i="1116"/>
  <c r="I16" i="1116"/>
  <c r="H16" i="1116"/>
  <c r="G41" i="1116"/>
  <c r="F41" i="1116"/>
  <c r="E21" i="1116"/>
  <c r="D21" i="1116"/>
  <c r="C21" i="1116"/>
  <c r="B46" i="1116"/>
  <c r="J45" i="1116"/>
  <c r="I15" i="1116"/>
  <c r="H15" i="1116"/>
  <c r="G40" i="1116"/>
  <c r="F40" i="1116"/>
  <c r="E20" i="1116"/>
  <c r="D20" i="1116"/>
  <c r="C20" i="1116"/>
  <c r="B45" i="1116"/>
  <c r="J44" i="1116"/>
  <c r="I14" i="1116"/>
  <c r="H14" i="1116"/>
  <c r="G39" i="1116"/>
  <c r="F39" i="1116"/>
  <c r="E19" i="1116"/>
  <c r="D19" i="1116"/>
  <c r="C19" i="1116"/>
  <c r="B44" i="1116"/>
  <c r="J43" i="1116"/>
  <c r="I13" i="1116"/>
  <c r="H13" i="1116"/>
  <c r="G38" i="1116"/>
  <c r="F38" i="1116"/>
  <c r="E18" i="1116"/>
  <c r="D18" i="1116"/>
  <c r="C18" i="1116"/>
  <c r="B43" i="1116"/>
  <c r="J42" i="1116"/>
  <c r="I12" i="1116"/>
  <c r="H12" i="1116"/>
  <c r="G37" i="1116"/>
  <c r="F37" i="1116"/>
  <c r="E17" i="1116"/>
  <c r="D17" i="1116"/>
  <c r="C17" i="1116"/>
  <c r="B42" i="1116"/>
  <c r="J41" i="1116"/>
  <c r="I11" i="1116"/>
  <c r="H11" i="1116"/>
  <c r="G36" i="1116"/>
  <c r="F36" i="1116"/>
  <c r="E16" i="1116"/>
  <c r="D16" i="1116"/>
  <c r="C16" i="1116"/>
  <c r="B41" i="1116"/>
  <c r="J40" i="1116"/>
  <c r="I10" i="1116"/>
  <c r="H10" i="1116"/>
  <c r="G35" i="1116"/>
  <c r="F35" i="1116"/>
  <c r="E15" i="1116"/>
  <c r="D15" i="1116"/>
  <c r="C15" i="1116"/>
  <c r="B40" i="1116"/>
  <c r="J39" i="1116"/>
  <c r="I9" i="1116"/>
  <c r="H9" i="1116"/>
  <c r="G34" i="1116"/>
  <c r="F34" i="1116"/>
  <c r="E14" i="1116"/>
  <c r="D14" i="1116"/>
  <c r="C14" i="1116"/>
  <c r="B39" i="1116"/>
  <c r="J38" i="1116"/>
  <c r="I8" i="1116"/>
  <c r="H8" i="1116"/>
  <c r="G33" i="1116"/>
  <c r="F33" i="1116"/>
  <c r="E13" i="1116"/>
  <c r="D13" i="1116"/>
  <c r="C13" i="1116"/>
  <c r="B38" i="1116"/>
  <c r="J37" i="1116"/>
  <c r="I7" i="1116"/>
  <c r="H7" i="1116"/>
  <c r="G32" i="1116"/>
  <c r="F32" i="1116"/>
  <c r="E12" i="1116"/>
  <c r="D12" i="1116"/>
  <c r="C12" i="1116"/>
  <c r="B37" i="1116"/>
  <c r="J36" i="1116"/>
  <c r="I6" i="1116"/>
  <c r="H6" i="1116"/>
  <c r="G31" i="1116"/>
  <c r="F31" i="1116"/>
  <c r="E11" i="1116"/>
  <c r="D11" i="1116"/>
  <c r="C11" i="1116"/>
  <c r="B36" i="1116"/>
  <c r="J35" i="1116"/>
  <c r="I5" i="1116"/>
  <c r="H5" i="1116"/>
  <c r="G30" i="1116"/>
  <c r="F30" i="1116"/>
  <c r="E10" i="1116"/>
  <c r="D10" i="1116"/>
  <c r="C10" i="1116"/>
  <c r="B35" i="1116"/>
  <c r="J34" i="1116"/>
  <c r="I4" i="1116"/>
  <c r="H4" i="1116"/>
  <c r="G29" i="1116"/>
  <c r="F29" i="1116"/>
  <c r="E9" i="1116"/>
  <c r="D9" i="1116"/>
  <c r="C9" i="1116"/>
  <c r="B34" i="1116"/>
  <c r="J33" i="1116"/>
  <c r="I3" i="1116"/>
  <c r="H3" i="1116"/>
  <c r="G28" i="1116"/>
  <c r="F28" i="1116"/>
  <c r="E8" i="1116"/>
  <c r="D8" i="1116"/>
  <c r="C8" i="1116"/>
  <c r="B33" i="1116"/>
  <c r="J32" i="1116"/>
  <c r="I2" i="1116"/>
  <c r="H2" i="1116"/>
  <c r="G27" i="1116"/>
  <c r="F27" i="1116"/>
  <c r="E7" i="1116"/>
  <c r="D7" i="1116"/>
  <c r="C7" i="1116"/>
  <c r="B32" i="1116"/>
  <c r="J31" i="1116"/>
  <c r="I51" i="1116"/>
  <c r="H51" i="1116"/>
  <c r="G26" i="1116"/>
  <c r="F26" i="1116"/>
  <c r="E6" i="1116"/>
  <c r="D6" i="1116"/>
  <c r="C6" i="1116"/>
  <c r="B31" i="1116"/>
  <c r="J30" i="1116"/>
  <c r="I50" i="1116"/>
  <c r="H50" i="1116"/>
  <c r="G25" i="1116"/>
  <c r="F25" i="1116"/>
  <c r="E5" i="1116"/>
  <c r="D5" i="1116"/>
  <c r="C5" i="1116"/>
  <c r="B30" i="1116"/>
  <c r="J29" i="1116"/>
  <c r="I49" i="1116"/>
  <c r="H49" i="1116"/>
  <c r="G24" i="1116"/>
  <c r="F24" i="1116"/>
  <c r="E4" i="1116"/>
  <c r="D4" i="1116"/>
  <c r="C4" i="1116"/>
  <c r="B29" i="1116"/>
  <c r="J28" i="1116"/>
  <c r="I48" i="1116"/>
  <c r="H48" i="1116"/>
  <c r="G23" i="1116"/>
  <c r="F23" i="1116"/>
  <c r="E3" i="1116"/>
  <c r="D3" i="1116"/>
  <c r="C3" i="1116"/>
  <c r="B28" i="1116"/>
  <c r="J27" i="1116"/>
  <c r="I47" i="1116"/>
  <c r="H47" i="1116"/>
  <c r="G22" i="1116"/>
  <c r="F22" i="1116"/>
  <c r="E2" i="1116"/>
  <c r="D2" i="1116"/>
  <c r="C2" i="1116"/>
  <c r="B27" i="1116"/>
  <c r="J26" i="1116"/>
  <c r="I46" i="1116"/>
  <c r="H46" i="1116"/>
  <c r="G21" i="1116"/>
  <c r="F21" i="1116"/>
  <c r="E51" i="1116"/>
  <c r="D51" i="1116"/>
  <c r="C51" i="1116"/>
  <c r="B26" i="1116"/>
  <c r="J25" i="1116"/>
  <c r="I45" i="1116"/>
  <c r="H45" i="1116"/>
  <c r="G20" i="1116"/>
  <c r="F20" i="1116"/>
  <c r="E50" i="1116"/>
  <c r="D50" i="1116"/>
  <c r="C50" i="1116"/>
  <c r="B25" i="1116"/>
  <c r="J24" i="1116"/>
  <c r="I44" i="1116"/>
  <c r="H44" i="1116"/>
  <c r="G19" i="1116"/>
  <c r="F19" i="1116"/>
  <c r="E49" i="1116"/>
  <c r="D49" i="1116"/>
  <c r="C49" i="1116"/>
  <c r="B24" i="1116"/>
  <c r="J23" i="1116"/>
  <c r="I43" i="1116"/>
  <c r="H43" i="1116"/>
  <c r="G18" i="1116"/>
  <c r="F18" i="1116"/>
  <c r="E48" i="1116"/>
  <c r="D48" i="1116"/>
  <c r="C48" i="1116"/>
  <c r="B23" i="1116"/>
  <c r="J22" i="1116"/>
  <c r="I42" i="1116"/>
  <c r="H42" i="1116"/>
  <c r="G17" i="1116"/>
  <c r="F17" i="1116"/>
  <c r="E47" i="1116"/>
  <c r="D47" i="1116"/>
  <c r="C47" i="1116"/>
  <c r="B22" i="1116"/>
  <c r="J21" i="1116"/>
  <c r="I41" i="1116"/>
  <c r="H41" i="1116"/>
  <c r="G16" i="1116"/>
  <c r="F16" i="1116"/>
  <c r="E46" i="1116"/>
  <c r="D46" i="1116"/>
  <c r="C46" i="1116"/>
  <c r="B21" i="1116"/>
  <c r="J20" i="1116"/>
  <c r="I40" i="1116"/>
  <c r="H40" i="1116"/>
  <c r="G15" i="1116"/>
  <c r="F15" i="1116"/>
  <c r="E45" i="1116"/>
  <c r="D45" i="1116"/>
  <c r="C45" i="1116"/>
  <c r="B20" i="1116"/>
  <c r="J19" i="1116"/>
  <c r="I39" i="1116"/>
  <c r="H39" i="1116"/>
  <c r="G14" i="1116"/>
  <c r="F14" i="1116"/>
  <c r="E44" i="1116"/>
  <c r="D44" i="1116"/>
  <c r="C44" i="1116"/>
  <c r="B19" i="1116"/>
  <c r="J18" i="1116"/>
  <c r="I38" i="1116"/>
  <c r="H38" i="1116"/>
  <c r="G13" i="1116"/>
  <c r="F13" i="1116"/>
  <c r="E43" i="1116"/>
  <c r="D43" i="1116"/>
  <c r="C43" i="1116"/>
  <c r="B18" i="1116"/>
  <c r="J17" i="1116"/>
  <c r="I37" i="1116"/>
  <c r="H37" i="1116"/>
  <c r="G12" i="1116"/>
  <c r="F12" i="1116"/>
  <c r="E42" i="1116"/>
  <c r="D42" i="1116"/>
  <c r="C42" i="1116"/>
  <c r="B17" i="1116"/>
  <c r="J16" i="1116"/>
  <c r="I36" i="1116"/>
  <c r="H36" i="1116"/>
  <c r="G11" i="1116"/>
  <c r="F11" i="1116"/>
  <c r="E41" i="1116"/>
  <c r="D41" i="1116"/>
  <c r="C41" i="1116"/>
  <c r="B16" i="1116"/>
  <c r="J15" i="1116"/>
  <c r="I35" i="1116"/>
  <c r="H35" i="1116"/>
  <c r="G10" i="1116"/>
  <c r="F10" i="1116"/>
  <c r="E40" i="1116"/>
  <c r="D40" i="1116"/>
  <c r="C40" i="1116"/>
  <c r="B15" i="1116"/>
  <c r="J14" i="1116"/>
  <c r="I34" i="1116"/>
  <c r="H34" i="1116"/>
  <c r="G9" i="1116"/>
  <c r="F9" i="1116"/>
  <c r="E39" i="1116"/>
  <c r="D39" i="1116"/>
  <c r="C39" i="1116"/>
  <c r="B14" i="1116"/>
  <c r="J13" i="1116"/>
  <c r="I33" i="1116"/>
  <c r="H33" i="1116"/>
  <c r="G8" i="1116"/>
  <c r="F8" i="1116"/>
  <c r="E38" i="1116"/>
  <c r="D38" i="1116"/>
  <c r="C38" i="1116"/>
  <c r="B13" i="1116"/>
  <c r="J12" i="1116"/>
  <c r="I32" i="1116"/>
  <c r="H32" i="1116"/>
  <c r="G7" i="1116"/>
  <c r="F7" i="1116"/>
  <c r="E37" i="1116"/>
  <c r="D37" i="1116"/>
  <c r="C37" i="1116"/>
  <c r="B12" i="1116"/>
  <c r="J11" i="1116"/>
  <c r="I31" i="1116"/>
  <c r="H31" i="1116"/>
  <c r="G6" i="1116"/>
  <c r="F6" i="1116"/>
  <c r="E36" i="1116"/>
  <c r="D36" i="1116"/>
  <c r="C36" i="1116"/>
  <c r="B11" i="1116"/>
  <c r="J10" i="1116"/>
  <c r="I30" i="1116"/>
  <c r="H30" i="1116"/>
  <c r="G5" i="1116"/>
  <c r="F5" i="1116"/>
  <c r="E35" i="1116"/>
  <c r="D35" i="1116"/>
  <c r="C35" i="1116"/>
  <c r="B10" i="1116"/>
  <c r="J9" i="1116"/>
  <c r="I29" i="1116"/>
  <c r="H29" i="1116"/>
  <c r="G4" i="1116"/>
  <c r="F4" i="1116"/>
  <c r="E34" i="1116"/>
  <c r="D34" i="1116"/>
  <c r="C34" i="1116"/>
  <c r="B9" i="1116"/>
  <c r="J8" i="1116"/>
  <c r="I28" i="1116"/>
  <c r="H28" i="1116"/>
  <c r="G3" i="1116"/>
  <c r="F3" i="1116"/>
  <c r="E33" i="1116"/>
  <c r="D33" i="1116"/>
  <c r="C33" i="1116"/>
  <c r="B8" i="1116"/>
  <c r="J7" i="1116"/>
  <c r="I27" i="1116"/>
  <c r="H27" i="1116"/>
  <c r="G2" i="1116"/>
  <c r="F2" i="1116"/>
  <c r="E32" i="1116"/>
  <c r="D32" i="1116"/>
  <c r="C32" i="1116"/>
  <c r="B7" i="1116"/>
  <c r="J6" i="1116"/>
  <c r="I26" i="1116"/>
  <c r="H26" i="1116"/>
  <c r="G51" i="1116"/>
  <c r="F51" i="1116"/>
  <c r="E31" i="1116"/>
  <c r="D31" i="1116"/>
  <c r="C31" i="1116"/>
  <c r="B6" i="1116"/>
  <c r="J5" i="1116"/>
  <c r="I25" i="1116"/>
  <c r="H25" i="1116"/>
  <c r="G50" i="1116"/>
  <c r="F50" i="1116"/>
  <c r="E30" i="1116"/>
  <c r="D30" i="1116"/>
  <c r="C30" i="1116"/>
  <c r="B5" i="1116"/>
  <c r="J4" i="1116"/>
  <c r="I24" i="1116"/>
  <c r="H24" i="1116"/>
  <c r="G49" i="1116"/>
  <c r="F49" i="1116"/>
  <c r="E29" i="1116"/>
  <c r="D29" i="1116"/>
  <c r="C29" i="1116"/>
  <c r="B4" i="1116"/>
  <c r="J3" i="1116"/>
  <c r="I23" i="1116"/>
  <c r="H23" i="1116"/>
  <c r="G48" i="1116"/>
  <c r="F48" i="1116"/>
  <c r="E28" i="1116"/>
  <c r="D28" i="1116"/>
  <c r="C28" i="1116"/>
  <c r="B3" i="1116"/>
  <c r="J2" i="1116"/>
  <c r="I22" i="1116"/>
  <c r="H22" i="1116"/>
  <c r="G47" i="1116"/>
  <c r="F47" i="1116"/>
  <c r="E27" i="1116"/>
  <c r="D27" i="1116"/>
  <c r="C27" i="1116"/>
  <c r="B2" i="1116"/>
  <c r="J51" i="1115"/>
  <c r="I51" i="1115"/>
  <c r="H51" i="1115"/>
  <c r="G27" i="1115"/>
  <c r="F27" i="1115"/>
  <c r="E27" i="1115"/>
  <c r="D11" i="1115"/>
  <c r="C11" i="1115"/>
  <c r="B11" i="1115"/>
  <c r="J50" i="1115"/>
  <c r="I50" i="1115"/>
  <c r="H50" i="1115"/>
  <c r="G26" i="1115"/>
  <c r="F26" i="1115"/>
  <c r="E26" i="1115"/>
  <c r="D10" i="1115"/>
  <c r="C10" i="1115"/>
  <c r="B10" i="1115"/>
  <c r="J49" i="1115"/>
  <c r="I49" i="1115"/>
  <c r="H49" i="1115"/>
  <c r="G25" i="1115"/>
  <c r="F25" i="1115"/>
  <c r="E25" i="1115"/>
  <c r="D9" i="1115"/>
  <c r="C9" i="1115"/>
  <c r="B9" i="1115"/>
  <c r="J48" i="1115"/>
  <c r="I48" i="1115"/>
  <c r="H48" i="1115"/>
  <c r="G24" i="1115"/>
  <c r="F24" i="1115"/>
  <c r="E24" i="1115"/>
  <c r="D8" i="1115"/>
  <c r="C8" i="1115"/>
  <c r="B8" i="1115"/>
  <c r="J47" i="1115"/>
  <c r="I47" i="1115"/>
  <c r="H47" i="1115"/>
  <c r="G23" i="1115"/>
  <c r="F23" i="1115"/>
  <c r="E23" i="1115"/>
  <c r="D7" i="1115"/>
  <c r="C7" i="1115"/>
  <c r="B7" i="1115"/>
  <c r="J46" i="1115"/>
  <c r="I46" i="1115"/>
  <c r="H46" i="1115"/>
  <c r="G22" i="1115"/>
  <c r="F22" i="1115"/>
  <c r="E22" i="1115"/>
  <c r="D6" i="1115"/>
  <c r="C6" i="1115"/>
  <c r="B6" i="1115"/>
  <c r="J45" i="1115"/>
  <c r="I45" i="1115"/>
  <c r="H45" i="1115"/>
  <c r="G21" i="1115"/>
  <c r="F21" i="1115"/>
  <c r="E21" i="1115"/>
  <c r="D5" i="1115"/>
  <c r="C5" i="1115"/>
  <c r="B5" i="1115"/>
  <c r="J44" i="1115"/>
  <c r="I44" i="1115"/>
  <c r="H44" i="1115"/>
  <c r="G20" i="1115"/>
  <c r="F20" i="1115"/>
  <c r="E20" i="1115"/>
  <c r="D4" i="1115"/>
  <c r="C4" i="1115"/>
  <c r="B4" i="1115"/>
  <c r="J43" i="1115"/>
  <c r="I43" i="1115"/>
  <c r="H43" i="1115"/>
  <c r="G19" i="1115"/>
  <c r="F19" i="1115"/>
  <c r="E19" i="1115"/>
  <c r="D3" i="1115"/>
  <c r="C3" i="1115"/>
  <c r="B3" i="1115"/>
  <c r="J42" i="1115"/>
  <c r="I42" i="1115"/>
  <c r="H42" i="1115"/>
  <c r="G18" i="1115"/>
  <c r="F18" i="1115"/>
  <c r="E18" i="1115"/>
  <c r="D2" i="1115"/>
  <c r="C2" i="1115"/>
  <c r="B2" i="1115"/>
  <c r="J41" i="1115"/>
  <c r="I41" i="1115"/>
  <c r="H41" i="1115"/>
  <c r="G17" i="1115"/>
  <c r="F17" i="1115"/>
  <c r="E17" i="1115"/>
  <c r="D51" i="1115"/>
  <c r="C51" i="1115"/>
  <c r="B51" i="1115"/>
  <c r="J40" i="1115"/>
  <c r="I40" i="1115"/>
  <c r="H40" i="1115"/>
  <c r="G16" i="1115"/>
  <c r="F16" i="1115"/>
  <c r="E16" i="1115"/>
  <c r="D50" i="1115"/>
  <c r="C50" i="1115"/>
  <c r="B50" i="1115"/>
  <c r="J39" i="1115"/>
  <c r="I39" i="1115"/>
  <c r="H39" i="1115"/>
  <c r="G15" i="1115"/>
  <c r="F15" i="1115"/>
  <c r="E15" i="1115"/>
  <c r="D49" i="1115"/>
  <c r="C49" i="1115"/>
  <c r="B49" i="1115"/>
  <c r="J38" i="1115"/>
  <c r="I38" i="1115"/>
  <c r="H38" i="1115"/>
  <c r="G14" i="1115"/>
  <c r="F14" i="1115"/>
  <c r="E14" i="1115"/>
  <c r="D48" i="1115"/>
  <c r="C48" i="1115"/>
  <c r="B48" i="1115"/>
  <c r="J37" i="1115"/>
  <c r="I37" i="1115"/>
  <c r="H37" i="1115"/>
  <c r="G13" i="1115"/>
  <c r="F13" i="1115"/>
  <c r="E13" i="1115"/>
  <c r="D47" i="1115"/>
  <c r="C47" i="1115"/>
  <c r="B47" i="1115"/>
  <c r="J36" i="1115"/>
  <c r="I36" i="1115"/>
  <c r="H36" i="1115"/>
  <c r="G12" i="1115"/>
  <c r="F12" i="1115"/>
  <c r="E12" i="1115"/>
  <c r="D46" i="1115"/>
  <c r="C46" i="1115"/>
  <c r="B46" i="1115"/>
  <c r="J35" i="1115"/>
  <c r="I35" i="1115"/>
  <c r="H35" i="1115"/>
  <c r="G11" i="1115"/>
  <c r="F11" i="1115"/>
  <c r="E11" i="1115"/>
  <c r="D45" i="1115"/>
  <c r="C45" i="1115"/>
  <c r="B45" i="1115"/>
  <c r="J34" i="1115"/>
  <c r="I34" i="1115"/>
  <c r="H34" i="1115"/>
  <c r="G10" i="1115"/>
  <c r="F10" i="1115"/>
  <c r="E10" i="1115"/>
  <c r="D44" i="1115"/>
  <c r="C44" i="1115"/>
  <c r="B44" i="1115"/>
  <c r="J33" i="1115"/>
  <c r="I33" i="1115"/>
  <c r="H33" i="1115"/>
  <c r="G9" i="1115"/>
  <c r="F9" i="1115"/>
  <c r="E9" i="1115"/>
  <c r="D43" i="1115"/>
  <c r="C43" i="1115"/>
  <c r="B43" i="1115"/>
  <c r="J32" i="1115"/>
  <c r="I32" i="1115"/>
  <c r="H32" i="1115"/>
  <c r="G8" i="1115"/>
  <c r="F8" i="1115"/>
  <c r="E8" i="1115"/>
  <c r="D42" i="1115"/>
  <c r="C42" i="1115"/>
  <c r="B42" i="1115"/>
  <c r="J31" i="1115"/>
  <c r="I31" i="1115"/>
  <c r="H31" i="1115"/>
  <c r="G7" i="1115"/>
  <c r="F7" i="1115"/>
  <c r="E7" i="1115"/>
  <c r="D41" i="1115"/>
  <c r="C41" i="1115"/>
  <c r="B41" i="1115"/>
  <c r="J30" i="1115"/>
  <c r="I30" i="1115"/>
  <c r="H30" i="1115"/>
  <c r="G6" i="1115"/>
  <c r="F6" i="1115"/>
  <c r="E6" i="1115"/>
  <c r="D40" i="1115"/>
  <c r="C40" i="1115"/>
  <c r="B40" i="1115"/>
  <c r="J29" i="1115"/>
  <c r="I29" i="1115"/>
  <c r="H29" i="1115"/>
  <c r="G5" i="1115"/>
  <c r="F5" i="1115"/>
  <c r="E5" i="1115"/>
  <c r="D39" i="1115"/>
  <c r="C39" i="1115"/>
  <c r="B39" i="1115"/>
  <c r="J28" i="1115"/>
  <c r="I28" i="1115"/>
  <c r="H28" i="1115"/>
  <c r="G4" i="1115"/>
  <c r="F4" i="1115"/>
  <c r="E4" i="1115"/>
  <c r="D38" i="1115"/>
  <c r="C38" i="1115"/>
  <c r="B38" i="1115"/>
  <c r="J27" i="1115"/>
  <c r="I27" i="1115"/>
  <c r="H27" i="1115"/>
  <c r="G3" i="1115"/>
  <c r="F3" i="1115"/>
  <c r="E3" i="1115"/>
  <c r="D37" i="1115"/>
  <c r="C37" i="1115"/>
  <c r="B37" i="1115"/>
  <c r="J26" i="1115"/>
  <c r="I26" i="1115"/>
  <c r="H26" i="1115"/>
  <c r="G2" i="1115"/>
  <c r="F2" i="1115"/>
  <c r="E2" i="1115"/>
  <c r="D36" i="1115"/>
  <c r="C36" i="1115"/>
  <c r="B36" i="1115"/>
  <c r="J25" i="1115"/>
  <c r="I25" i="1115"/>
  <c r="H25" i="1115"/>
  <c r="G51" i="1115"/>
  <c r="F51" i="1115"/>
  <c r="E51" i="1115"/>
  <c r="D35" i="1115"/>
  <c r="C35" i="1115"/>
  <c r="B35" i="1115"/>
  <c r="J24" i="1115"/>
  <c r="I24" i="1115"/>
  <c r="H24" i="1115"/>
  <c r="G50" i="1115"/>
  <c r="F50" i="1115"/>
  <c r="E50" i="1115"/>
  <c r="D34" i="1115"/>
  <c r="C34" i="1115"/>
  <c r="B34" i="1115"/>
  <c r="J23" i="1115"/>
  <c r="I23" i="1115"/>
  <c r="H23" i="1115"/>
  <c r="G49" i="1115"/>
  <c r="F49" i="1115"/>
  <c r="E49" i="1115"/>
  <c r="D33" i="1115"/>
  <c r="C33" i="1115"/>
  <c r="B33" i="1115"/>
  <c r="J22" i="1115"/>
  <c r="I22" i="1115"/>
  <c r="H22" i="1115"/>
  <c r="G48" i="1115"/>
  <c r="F48" i="1115"/>
  <c r="E48" i="1115"/>
  <c r="D32" i="1115"/>
  <c r="C32" i="1115"/>
  <c r="B32" i="1115"/>
  <c r="J21" i="1115"/>
  <c r="I21" i="1115"/>
  <c r="H21" i="1115"/>
  <c r="G47" i="1115"/>
  <c r="F47" i="1115"/>
  <c r="E47" i="1115"/>
  <c r="D31" i="1115"/>
  <c r="C31" i="1115"/>
  <c r="B31" i="1115"/>
  <c r="J20" i="1115"/>
  <c r="I20" i="1115"/>
  <c r="H20" i="1115"/>
  <c r="G46" i="1115"/>
  <c r="F46" i="1115"/>
  <c r="E46" i="1115"/>
  <c r="D30" i="1115"/>
  <c r="C30" i="1115"/>
  <c r="B30" i="1115"/>
  <c r="J19" i="1115"/>
  <c r="I19" i="1115"/>
  <c r="H19" i="1115"/>
  <c r="G45" i="1115"/>
  <c r="F45" i="1115"/>
  <c r="E45" i="1115"/>
  <c r="D29" i="1115"/>
  <c r="C29" i="1115"/>
  <c r="B29" i="1115"/>
  <c r="J18" i="1115"/>
  <c r="I18" i="1115"/>
  <c r="H18" i="1115"/>
  <c r="G44" i="1115"/>
  <c r="F44" i="1115"/>
  <c r="E44" i="1115"/>
  <c r="D28" i="1115"/>
  <c r="C28" i="1115"/>
  <c r="B28" i="1115"/>
  <c r="J17" i="1115"/>
  <c r="I17" i="1115"/>
  <c r="H17" i="1115"/>
  <c r="G43" i="1115"/>
  <c r="F43" i="1115"/>
  <c r="E43" i="1115"/>
  <c r="D27" i="1115"/>
  <c r="C27" i="1115"/>
  <c r="B27" i="1115"/>
  <c r="J16" i="1115"/>
  <c r="I16" i="1115"/>
  <c r="H16" i="1115"/>
  <c r="G42" i="1115"/>
  <c r="F42" i="1115"/>
  <c r="E42" i="1115"/>
  <c r="D26" i="1115"/>
  <c r="C26" i="1115"/>
  <c r="B26" i="1115"/>
  <c r="J15" i="1115"/>
  <c r="I15" i="1115"/>
  <c r="H15" i="1115"/>
  <c r="G41" i="1115"/>
  <c r="F41" i="1115"/>
  <c r="E41" i="1115"/>
  <c r="D25" i="1115"/>
  <c r="C25" i="1115"/>
  <c r="B25" i="1115"/>
  <c r="J14" i="1115"/>
  <c r="I14" i="1115"/>
  <c r="H14" i="1115"/>
  <c r="G40" i="1115"/>
  <c r="F40" i="1115"/>
  <c r="E40" i="1115"/>
  <c r="D24" i="1115"/>
  <c r="C24" i="1115"/>
  <c r="B24" i="1115"/>
  <c r="J13" i="1115"/>
  <c r="I13" i="1115"/>
  <c r="H13" i="1115"/>
  <c r="G39" i="1115"/>
  <c r="F39" i="1115"/>
  <c r="E39" i="1115"/>
  <c r="D23" i="1115"/>
  <c r="C23" i="1115"/>
  <c r="B23" i="1115"/>
  <c r="J12" i="1115"/>
  <c r="I12" i="1115"/>
  <c r="H12" i="1115"/>
  <c r="G38" i="1115"/>
  <c r="F38" i="1115"/>
  <c r="E38" i="1115"/>
  <c r="D22" i="1115"/>
  <c r="C22" i="1115"/>
  <c r="B22" i="1115"/>
  <c r="J11" i="1115"/>
  <c r="I11" i="1115"/>
  <c r="H11" i="1115"/>
  <c r="G37" i="1115"/>
  <c r="F37" i="1115"/>
  <c r="E37" i="1115"/>
  <c r="D21" i="1115"/>
  <c r="C21" i="1115"/>
  <c r="B21" i="1115"/>
  <c r="J10" i="1115"/>
  <c r="I10" i="1115"/>
  <c r="H10" i="1115"/>
  <c r="G36" i="1115"/>
  <c r="F36" i="1115"/>
  <c r="E36" i="1115"/>
  <c r="D20" i="1115"/>
  <c r="C20" i="1115"/>
  <c r="B20" i="1115"/>
  <c r="J9" i="1115"/>
  <c r="I9" i="1115"/>
  <c r="H9" i="1115"/>
  <c r="G35" i="1115"/>
  <c r="F35" i="1115"/>
  <c r="E35" i="1115"/>
  <c r="D19" i="1115"/>
  <c r="C19" i="1115"/>
  <c r="B19" i="1115"/>
  <c r="J8" i="1115"/>
  <c r="I8" i="1115"/>
  <c r="H8" i="1115"/>
  <c r="G34" i="1115"/>
  <c r="F34" i="1115"/>
  <c r="E34" i="1115"/>
  <c r="D18" i="1115"/>
  <c r="C18" i="1115"/>
  <c r="B18" i="1115"/>
  <c r="J7" i="1115"/>
  <c r="I7" i="1115"/>
  <c r="H7" i="1115"/>
  <c r="G33" i="1115"/>
  <c r="F33" i="1115"/>
  <c r="E33" i="1115"/>
  <c r="D17" i="1115"/>
  <c r="C17" i="1115"/>
  <c r="B17" i="1115"/>
  <c r="J6" i="1115"/>
  <c r="I6" i="1115"/>
  <c r="H6" i="1115"/>
  <c r="G32" i="1115"/>
  <c r="F32" i="1115"/>
  <c r="E32" i="1115"/>
  <c r="D16" i="1115"/>
  <c r="C16" i="1115"/>
  <c r="B16" i="1115"/>
  <c r="J5" i="1115"/>
  <c r="I5" i="1115"/>
  <c r="H5" i="1115"/>
  <c r="G31" i="1115"/>
  <c r="F31" i="1115"/>
  <c r="E31" i="1115"/>
  <c r="D15" i="1115"/>
  <c r="C15" i="1115"/>
  <c r="B15" i="1115"/>
  <c r="J4" i="1115"/>
  <c r="I4" i="1115"/>
  <c r="H4" i="1115"/>
  <c r="G30" i="1115"/>
  <c r="F30" i="1115"/>
  <c r="E30" i="1115"/>
  <c r="D14" i="1115"/>
  <c r="C14" i="1115"/>
  <c r="B14" i="1115"/>
  <c r="J3" i="1115"/>
  <c r="I3" i="1115"/>
  <c r="H3" i="1115"/>
  <c r="G29" i="1115"/>
  <c r="F29" i="1115"/>
  <c r="E29" i="1115"/>
  <c r="D13" i="1115"/>
  <c r="C13" i="1115"/>
  <c r="B13" i="1115"/>
  <c r="J2" i="1115"/>
  <c r="I2" i="1115"/>
  <c r="H2" i="1115"/>
  <c r="G28" i="1115"/>
  <c r="F28" i="1115"/>
  <c r="E28" i="1115"/>
  <c r="D12" i="1115"/>
  <c r="C12" i="1115"/>
  <c r="B12" i="1115"/>
  <c r="J51" i="1114"/>
  <c r="I51" i="1114"/>
  <c r="H51" i="1114"/>
  <c r="G27" i="1114"/>
  <c r="F27" i="1114"/>
  <c r="E27" i="1114"/>
  <c r="D13" i="1114"/>
  <c r="C13" i="1114"/>
  <c r="B51" i="1114"/>
  <c r="J50" i="1114"/>
  <c r="I50" i="1114"/>
  <c r="H50" i="1114"/>
  <c r="G26" i="1114"/>
  <c r="F26" i="1114"/>
  <c r="E26" i="1114"/>
  <c r="D12" i="1114"/>
  <c r="C12" i="1114"/>
  <c r="B50" i="1114"/>
  <c r="J49" i="1114"/>
  <c r="I49" i="1114"/>
  <c r="H49" i="1114"/>
  <c r="G25" i="1114"/>
  <c r="F25" i="1114"/>
  <c r="E25" i="1114"/>
  <c r="D11" i="1114"/>
  <c r="C11" i="1114"/>
  <c r="B49" i="1114"/>
  <c r="J48" i="1114"/>
  <c r="I48" i="1114"/>
  <c r="H48" i="1114"/>
  <c r="G24" i="1114"/>
  <c r="F24" i="1114"/>
  <c r="E24" i="1114"/>
  <c r="D10" i="1114"/>
  <c r="C10" i="1114"/>
  <c r="B48" i="1114"/>
  <c r="J47" i="1114"/>
  <c r="I47" i="1114"/>
  <c r="H47" i="1114"/>
  <c r="G23" i="1114"/>
  <c r="F23" i="1114"/>
  <c r="E23" i="1114"/>
  <c r="D9" i="1114"/>
  <c r="C9" i="1114"/>
  <c r="B47" i="1114"/>
  <c r="J46" i="1114"/>
  <c r="I46" i="1114"/>
  <c r="H46" i="1114"/>
  <c r="G22" i="1114"/>
  <c r="F22" i="1114"/>
  <c r="E22" i="1114"/>
  <c r="D8" i="1114"/>
  <c r="C8" i="1114"/>
  <c r="B46" i="1114"/>
  <c r="J45" i="1114"/>
  <c r="I45" i="1114"/>
  <c r="H45" i="1114"/>
  <c r="G21" i="1114"/>
  <c r="F21" i="1114"/>
  <c r="E21" i="1114"/>
  <c r="D7" i="1114"/>
  <c r="C7" i="1114"/>
  <c r="B45" i="1114"/>
  <c r="J44" i="1114"/>
  <c r="I44" i="1114"/>
  <c r="H44" i="1114"/>
  <c r="G20" i="1114"/>
  <c r="F20" i="1114"/>
  <c r="E20" i="1114"/>
  <c r="D6" i="1114"/>
  <c r="C6" i="1114"/>
  <c r="B44" i="1114"/>
  <c r="J43" i="1114"/>
  <c r="I43" i="1114"/>
  <c r="H43" i="1114"/>
  <c r="G19" i="1114"/>
  <c r="F19" i="1114"/>
  <c r="E19" i="1114"/>
  <c r="D5" i="1114"/>
  <c r="C5" i="1114"/>
  <c r="B43" i="1114"/>
  <c r="J42" i="1114"/>
  <c r="I42" i="1114"/>
  <c r="H42" i="1114"/>
  <c r="G18" i="1114"/>
  <c r="F18" i="1114"/>
  <c r="E18" i="1114"/>
  <c r="D4" i="1114"/>
  <c r="C4" i="1114"/>
  <c r="B42" i="1114"/>
  <c r="J41" i="1114"/>
  <c r="I41" i="1114"/>
  <c r="H41" i="1114"/>
  <c r="G17" i="1114"/>
  <c r="F17" i="1114"/>
  <c r="E17" i="1114"/>
  <c r="D3" i="1114"/>
  <c r="C3" i="1114"/>
  <c r="B41" i="1114"/>
  <c r="J40" i="1114"/>
  <c r="I40" i="1114"/>
  <c r="H40" i="1114"/>
  <c r="G16" i="1114"/>
  <c r="F16" i="1114"/>
  <c r="E16" i="1114"/>
  <c r="D2" i="1114"/>
  <c r="C2" i="1114"/>
  <c r="B40" i="1114"/>
  <c r="J39" i="1114"/>
  <c r="I39" i="1114"/>
  <c r="H39" i="1114"/>
  <c r="G15" i="1114"/>
  <c r="F15" i="1114"/>
  <c r="E15" i="1114"/>
  <c r="D51" i="1114"/>
  <c r="C51" i="1114"/>
  <c r="B39" i="1114"/>
  <c r="J38" i="1114"/>
  <c r="I38" i="1114"/>
  <c r="H38" i="1114"/>
  <c r="G14" i="1114"/>
  <c r="F14" i="1114"/>
  <c r="E14" i="1114"/>
  <c r="D50" i="1114"/>
  <c r="C50" i="1114"/>
  <c r="B38" i="1114"/>
  <c r="J37" i="1114"/>
  <c r="I37" i="1114"/>
  <c r="H37" i="1114"/>
  <c r="G13" i="1114"/>
  <c r="F13" i="1114"/>
  <c r="E13" i="1114"/>
  <c r="D49" i="1114"/>
  <c r="C49" i="1114"/>
  <c r="B37" i="1114"/>
  <c r="J36" i="1114"/>
  <c r="I36" i="1114"/>
  <c r="H36" i="1114"/>
  <c r="G12" i="1114"/>
  <c r="F12" i="1114"/>
  <c r="E12" i="1114"/>
  <c r="D48" i="1114"/>
  <c r="C48" i="1114"/>
  <c r="B36" i="1114"/>
  <c r="J35" i="1114"/>
  <c r="I35" i="1114"/>
  <c r="H35" i="1114"/>
  <c r="G11" i="1114"/>
  <c r="F11" i="1114"/>
  <c r="E11" i="1114"/>
  <c r="D47" i="1114"/>
  <c r="C47" i="1114"/>
  <c r="B35" i="1114"/>
  <c r="J34" i="1114"/>
  <c r="I34" i="1114"/>
  <c r="H34" i="1114"/>
  <c r="G10" i="1114"/>
  <c r="F10" i="1114"/>
  <c r="E10" i="1114"/>
  <c r="D46" i="1114"/>
  <c r="C46" i="1114"/>
  <c r="B34" i="1114"/>
  <c r="J33" i="1114"/>
  <c r="I33" i="1114"/>
  <c r="H33" i="1114"/>
  <c r="G9" i="1114"/>
  <c r="F9" i="1114"/>
  <c r="E9" i="1114"/>
  <c r="D45" i="1114"/>
  <c r="C45" i="1114"/>
  <c r="B33" i="1114"/>
  <c r="J32" i="1114"/>
  <c r="I32" i="1114"/>
  <c r="H32" i="1114"/>
  <c r="G8" i="1114"/>
  <c r="F8" i="1114"/>
  <c r="E8" i="1114"/>
  <c r="D44" i="1114"/>
  <c r="C44" i="1114"/>
  <c r="B32" i="1114"/>
  <c r="J31" i="1114"/>
  <c r="I31" i="1114"/>
  <c r="H31" i="1114"/>
  <c r="G7" i="1114"/>
  <c r="F7" i="1114"/>
  <c r="E7" i="1114"/>
  <c r="D43" i="1114"/>
  <c r="C43" i="1114"/>
  <c r="B31" i="1114"/>
  <c r="J30" i="1114"/>
  <c r="I30" i="1114"/>
  <c r="H30" i="1114"/>
  <c r="G6" i="1114"/>
  <c r="F6" i="1114"/>
  <c r="E6" i="1114"/>
  <c r="D42" i="1114"/>
  <c r="C42" i="1114"/>
  <c r="B30" i="1114"/>
  <c r="J29" i="1114"/>
  <c r="I29" i="1114"/>
  <c r="H29" i="1114"/>
  <c r="G5" i="1114"/>
  <c r="F5" i="1114"/>
  <c r="E5" i="1114"/>
  <c r="D41" i="1114"/>
  <c r="C41" i="1114"/>
  <c r="B29" i="1114"/>
  <c r="J28" i="1114"/>
  <c r="I28" i="1114"/>
  <c r="H28" i="1114"/>
  <c r="G4" i="1114"/>
  <c r="F4" i="1114"/>
  <c r="E4" i="1114"/>
  <c r="D40" i="1114"/>
  <c r="C40" i="1114"/>
  <c r="B28" i="1114"/>
  <c r="J27" i="1114"/>
  <c r="I27" i="1114"/>
  <c r="H27" i="1114"/>
  <c r="G3" i="1114"/>
  <c r="F3" i="1114"/>
  <c r="E3" i="1114"/>
  <c r="D39" i="1114"/>
  <c r="C39" i="1114"/>
  <c r="B27" i="1114"/>
  <c r="J26" i="1114"/>
  <c r="I26" i="1114"/>
  <c r="H26" i="1114"/>
  <c r="G2" i="1114"/>
  <c r="F2" i="1114"/>
  <c r="E2" i="1114"/>
  <c r="D38" i="1114"/>
  <c r="C38" i="1114"/>
  <c r="B26" i="1114"/>
  <c r="J25" i="1114"/>
  <c r="I25" i="1114"/>
  <c r="H25" i="1114"/>
  <c r="G51" i="1114"/>
  <c r="F51" i="1114"/>
  <c r="E51" i="1114"/>
  <c r="D37" i="1114"/>
  <c r="C37" i="1114"/>
  <c r="B25" i="1114"/>
  <c r="J24" i="1114"/>
  <c r="I24" i="1114"/>
  <c r="H24" i="1114"/>
  <c r="G50" i="1114"/>
  <c r="F50" i="1114"/>
  <c r="E50" i="1114"/>
  <c r="D36" i="1114"/>
  <c r="C36" i="1114"/>
  <c r="B24" i="1114"/>
  <c r="J23" i="1114"/>
  <c r="I23" i="1114"/>
  <c r="H23" i="1114"/>
  <c r="G49" i="1114"/>
  <c r="F49" i="1114"/>
  <c r="E49" i="1114"/>
  <c r="D35" i="1114"/>
  <c r="C35" i="1114"/>
  <c r="B23" i="1114"/>
  <c r="J22" i="1114"/>
  <c r="I22" i="1114"/>
  <c r="H22" i="1114"/>
  <c r="G48" i="1114"/>
  <c r="F48" i="1114"/>
  <c r="E48" i="1114"/>
  <c r="D34" i="1114"/>
  <c r="C34" i="1114"/>
  <c r="B22" i="1114"/>
  <c r="J21" i="1114"/>
  <c r="I21" i="1114"/>
  <c r="H21" i="1114"/>
  <c r="G47" i="1114"/>
  <c r="F47" i="1114"/>
  <c r="E47" i="1114"/>
  <c r="D33" i="1114"/>
  <c r="C33" i="1114"/>
  <c r="B21" i="1114"/>
  <c r="J20" i="1114"/>
  <c r="I20" i="1114"/>
  <c r="H20" i="1114"/>
  <c r="G46" i="1114"/>
  <c r="F46" i="1114"/>
  <c r="E46" i="1114"/>
  <c r="D32" i="1114"/>
  <c r="C32" i="1114"/>
  <c r="B20" i="1114"/>
  <c r="J19" i="1114"/>
  <c r="I19" i="1114"/>
  <c r="H19" i="1114"/>
  <c r="G45" i="1114"/>
  <c r="F45" i="1114"/>
  <c r="E45" i="1114"/>
  <c r="D31" i="1114"/>
  <c r="C31" i="1114"/>
  <c r="B19" i="1114"/>
  <c r="J18" i="1114"/>
  <c r="I18" i="1114"/>
  <c r="H18" i="1114"/>
  <c r="G44" i="1114"/>
  <c r="F44" i="1114"/>
  <c r="E44" i="1114"/>
  <c r="D30" i="1114"/>
  <c r="C30" i="1114"/>
  <c r="B18" i="1114"/>
  <c r="J17" i="1114"/>
  <c r="I17" i="1114"/>
  <c r="H17" i="1114"/>
  <c r="G43" i="1114"/>
  <c r="F43" i="1114"/>
  <c r="E43" i="1114"/>
  <c r="D29" i="1114"/>
  <c r="C29" i="1114"/>
  <c r="B17" i="1114"/>
  <c r="J16" i="1114"/>
  <c r="I16" i="1114"/>
  <c r="H16" i="1114"/>
  <c r="G42" i="1114"/>
  <c r="F42" i="1114"/>
  <c r="E42" i="1114"/>
  <c r="D28" i="1114"/>
  <c r="C28" i="1114"/>
  <c r="B16" i="1114"/>
  <c r="J15" i="1114"/>
  <c r="I15" i="1114"/>
  <c r="H15" i="1114"/>
  <c r="G41" i="1114"/>
  <c r="F41" i="1114"/>
  <c r="E41" i="1114"/>
  <c r="D27" i="1114"/>
  <c r="C27" i="1114"/>
  <c r="B15" i="1114"/>
  <c r="J14" i="1114"/>
  <c r="I14" i="1114"/>
  <c r="H14" i="1114"/>
  <c r="G40" i="1114"/>
  <c r="F40" i="1114"/>
  <c r="E40" i="1114"/>
  <c r="D26" i="1114"/>
  <c r="C26" i="1114"/>
  <c r="B14" i="1114"/>
  <c r="J13" i="1114"/>
  <c r="I13" i="1114"/>
  <c r="H13" i="1114"/>
  <c r="G39" i="1114"/>
  <c r="F39" i="1114"/>
  <c r="E39" i="1114"/>
  <c r="D25" i="1114"/>
  <c r="C25" i="1114"/>
  <c r="B13" i="1114"/>
  <c r="J12" i="1114"/>
  <c r="I12" i="1114"/>
  <c r="H12" i="1114"/>
  <c r="G38" i="1114"/>
  <c r="F38" i="1114"/>
  <c r="E38" i="1114"/>
  <c r="D24" i="1114"/>
  <c r="C24" i="1114"/>
  <c r="B12" i="1114"/>
  <c r="J11" i="1114"/>
  <c r="I11" i="1114"/>
  <c r="H11" i="1114"/>
  <c r="G37" i="1114"/>
  <c r="F37" i="1114"/>
  <c r="E37" i="1114"/>
  <c r="D23" i="1114"/>
  <c r="C23" i="1114"/>
  <c r="B11" i="1114"/>
  <c r="J10" i="1114"/>
  <c r="I10" i="1114"/>
  <c r="H10" i="1114"/>
  <c r="G36" i="1114"/>
  <c r="F36" i="1114"/>
  <c r="E36" i="1114"/>
  <c r="D22" i="1114"/>
  <c r="C22" i="1114"/>
  <c r="B10" i="1114"/>
  <c r="J9" i="1114"/>
  <c r="I9" i="1114"/>
  <c r="H9" i="1114"/>
  <c r="G35" i="1114"/>
  <c r="F35" i="1114"/>
  <c r="E35" i="1114"/>
  <c r="D21" i="1114"/>
  <c r="C21" i="1114"/>
  <c r="B9" i="1114"/>
  <c r="J8" i="1114"/>
  <c r="I8" i="1114"/>
  <c r="H8" i="1114"/>
  <c r="G34" i="1114"/>
  <c r="F34" i="1114"/>
  <c r="E34" i="1114"/>
  <c r="D20" i="1114"/>
  <c r="C20" i="1114"/>
  <c r="B8" i="1114"/>
  <c r="J7" i="1114"/>
  <c r="I7" i="1114"/>
  <c r="H7" i="1114"/>
  <c r="G33" i="1114"/>
  <c r="F33" i="1114"/>
  <c r="E33" i="1114"/>
  <c r="D19" i="1114"/>
  <c r="C19" i="1114"/>
  <c r="B7" i="1114"/>
  <c r="J6" i="1114"/>
  <c r="I6" i="1114"/>
  <c r="H6" i="1114"/>
  <c r="G32" i="1114"/>
  <c r="F32" i="1114"/>
  <c r="E32" i="1114"/>
  <c r="D18" i="1114"/>
  <c r="C18" i="1114"/>
  <c r="B6" i="1114"/>
  <c r="J5" i="1114"/>
  <c r="I5" i="1114"/>
  <c r="H5" i="1114"/>
  <c r="G31" i="1114"/>
  <c r="F31" i="1114"/>
  <c r="E31" i="1114"/>
  <c r="D17" i="1114"/>
  <c r="C17" i="1114"/>
  <c r="B5" i="1114"/>
  <c r="J4" i="1114"/>
  <c r="I4" i="1114"/>
  <c r="H4" i="1114"/>
  <c r="G30" i="1114"/>
  <c r="F30" i="1114"/>
  <c r="E30" i="1114"/>
  <c r="D16" i="1114"/>
  <c r="C16" i="1114"/>
  <c r="B4" i="1114"/>
  <c r="J3" i="1114"/>
  <c r="I3" i="1114"/>
  <c r="H3" i="1114"/>
  <c r="G29" i="1114"/>
  <c r="F29" i="1114"/>
  <c r="E29" i="1114"/>
  <c r="D15" i="1114"/>
  <c r="C15" i="1114"/>
  <c r="B3" i="1114"/>
  <c r="J2" i="1114"/>
  <c r="I2" i="1114"/>
  <c r="H2" i="1114"/>
  <c r="G28" i="1114"/>
  <c r="F28" i="1114"/>
  <c r="E28" i="1114"/>
  <c r="D14" i="1114"/>
  <c r="C14" i="1114"/>
  <c r="B2" i="1114"/>
  <c r="J51" i="1113"/>
  <c r="I14" i="1113"/>
  <c r="H14" i="1113"/>
  <c r="G14" i="1113"/>
  <c r="F39" i="1113"/>
  <c r="E39" i="1113"/>
  <c r="D35" i="1113"/>
  <c r="C51" i="1113"/>
  <c r="B51" i="1113"/>
  <c r="J50" i="1113"/>
  <c r="I13" i="1113"/>
  <c r="H13" i="1113"/>
  <c r="G13" i="1113"/>
  <c r="F38" i="1113"/>
  <c r="E38" i="1113"/>
  <c r="D34" i="1113"/>
  <c r="C50" i="1113"/>
  <c r="B50" i="1113"/>
  <c r="J49" i="1113"/>
  <c r="I12" i="1113"/>
  <c r="H12" i="1113"/>
  <c r="G12" i="1113"/>
  <c r="F37" i="1113"/>
  <c r="E37" i="1113"/>
  <c r="D33" i="1113"/>
  <c r="C49" i="1113"/>
  <c r="B49" i="1113"/>
  <c r="J48" i="1113"/>
  <c r="I11" i="1113"/>
  <c r="H11" i="1113"/>
  <c r="G11" i="1113"/>
  <c r="F36" i="1113"/>
  <c r="E36" i="1113"/>
  <c r="D32" i="1113"/>
  <c r="C48" i="1113"/>
  <c r="B48" i="1113"/>
  <c r="J47" i="1113"/>
  <c r="I10" i="1113"/>
  <c r="H10" i="1113"/>
  <c r="G10" i="1113"/>
  <c r="F10" i="1113"/>
  <c r="E10" i="1113"/>
  <c r="D31" i="1113"/>
  <c r="C47" i="1113"/>
  <c r="B47" i="1113"/>
  <c r="J46" i="1113"/>
  <c r="I9" i="1113"/>
  <c r="H9" i="1113"/>
  <c r="G9" i="1113"/>
  <c r="F9" i="1113"/>
  <c r="E9" i="1113"/>
  <c r="D30" i="1113"/>
  <c r="C46" i="1113"/>
  <c r="B46" i="1113"/>
  <c r="J45" i="1113"/>
  <c r="I8" i="1113"/>
  <c r="H8" i="1113"/>
  <c r="G8" i="1113"/>
  <c r="F8" i="1113"/>
  <c r="E8" i="1113"/>
  <c r="D29" i="1113"/>
  <c r="C45" i="1113"/>
  <c r="B45" i="1113"/>
  <c r="J44" i="1113"/>
  <c r="I7" i="1113"/>
  <c r="H7" i="1113"/>
  <c r="G7" i="1113"/>
  <c r="F7" i="1113"/>
  <c r="E7" i="1113"/>
  <c r="D28" i="1113"/>
  <c r="C44" i="1113"/>
  <c r="B44" i="1113"/>
  <c r="J43" i="1113"/>
  <c r="I6" i="1113"/>
  <c r="H6" i="1113"/>
  <c r="G6" i="1113"/>
  <c r="F6" i="1113"/>
  <c r="E6" i="1113"/>
  <c r="D27" i="1113"/>
  <c r="C43" i="1113"/>
  <c r="B43" i="1113"/>
  <c r="J42" i="1113"/>
  <c r="I5" i="1113"/>
  <c r="H5" i="1113"/>
  <c r="G5" i="1113"/>
  <c r="F5" i="1113"/>
  <c r="E5" i="1113"/>
  <c r="D26" i="1113"/>
  <c r="C42" i="1113"/>
  <c r="B42" i="1113"/>
  <c r="J41" i="1113"/>
  <c r="I4" i="1113"/>
  <c r="H4" i="1113"/>
  <c r="G4" i="1113"/>
  <c r="F4" i="1113"/>
  <c r="E4" i="1113"/>
  <c r="D25" i="1113"/>
  <c r="C41" i="1113"/>
  <c r="B41" i="1113"/>
  <c r="J40" i="1113"/>
  <c r="I3" i="1113"/>
  <c r="H3" i="1113"/>
  <c r="G3" i="1113"/>
  <c r="F3" i="1113"/>
  <c r="E3" i="1113"/>
  <c r="D24" i="1113"/>
  <c r="C40" i="1113"/>
  <c r="B40" i="1113"/>
  <c r="J39" i="1113"/>
  <c r="I2" i="1113"/>
  <c r="H2" i="1113"/>
  <c r="G2" i="1113"/>
  <c r="F2" i="1113"/>
  <c r="E2" i="1113"/>
  <c r="D23" i="1113"/>
  <c r="C39" i="1113"/>
  <c r="B39" i="1113"/>
  <c r="J38" i="1113"/>
  <c r="I51" i="1113"/>
  <c r="H51" i="1113"/>
  <c r="G51" i="1113"/>
  <c r="F35" i="1113"/>
  <c r="E35" i="1113"/>
  <c r="D22" i="1113"/>
  <c r="C38" i="1113"/>
  <c r="B38" i="1113"/>
  <c r="J37" i="1113"/>
  <c r="I50" i="1113"/>
  <c r="H50" i="1113"/>
  <c r="G50" i="1113"/>
  <c r="F34" i="1113"/>
  <c r="E34" i="1113"/>
  <c r="D21" i="1113"/>
  <c r="C37" i="1113"/>
  <c r="B37" i="1113"/>
  <c r="J36" i="1113"/>
  <c r="I49" i="1113"/>
  <c r="H49" i="1113"/>
  <c r="G49" i="1113"/>
  <c r="F33" i="1113"/>
  <c r="E33" i="1113"/>
  <c r="D20" i="1113"/>
  <c r="C36" i="1113"/>
  <c r="B36" i="1113"/>
  <c r="J35" i="1113"/>
  <c r="I48" i="1113"/>
  <c r="H48" i="1113"/>
  <c r="G48" i="1113"/>
  <c r="F32" i="1113"/>
  <c r="E32" i="1113"/>
  <c r="D19" i="1113"/>
  <c r="C35" i="1113"/>
  <c r="B35" i="1113"/>
  <c r="J34" i="1113"/>
  <c r="I47" i="1113"/>
  <c r="H47" i="1113"/>
  <c r="G47" i="1113"/>
  <c r="F31" i="1113"/>
  <c r="E31" i="1113"/>
  <c r="D18" i="1113"/>
  <c r="C34" i="1113"/>
  <c r="B34" i="1113"/>
  <c r="J33" i="1113"/>
  <c r="I46" i="1113"/>
  <c r="H46" i="1113"/>
  <c r="G46" i="1113"/>
  <c r="F30" i="1113"/>
  <c r="E30" i="1113"/>
  <c r="D17" i="1113"/>
  <c r="C33" i="1113"/>
  <c r="B33" i="1113"/>
  <c r="J32" i="1113"/>
  <c r="I45" i="1113"/>
  <c r="H45" i="1113"/>
  <c r="G45" i="1113"/>
  <c r="F29" i="1113"/>
  <c r="E29" i="1113"/>
  <c r="D16" i="1113"/>
  <c r="C32" i="1113"/>
  <c r="B32" i="1113"/>
  <c r="J31" i="1113"/>
  <c r="I44" i="1113"/>
  <c r="H44" i="1113"/>
  <c r="G44" i="1113"/>
  <c r="F28" i="1113"/>
  <c r="E28" i="1113"/>
  <c r="D15" i="1113"/>
  <c r="C31" i="1113"/>
  <c r="B31" i="1113"/>
  <c r="J30" i="1113"/>
  <c r="I43" i="1113"/>
  <c r="H43" i="1113"/>
  <c r="G43" i="1113"/>
  <c r="F27" i="1113"/>
  <c r="E27" i="1113"/>
  <c r="D14" i="1113"/>
  <c r="C30" i="1113"/>
  <c r="B30" i="1113"/>
  <c r="J29" i="1113"/>
  <c r="I42" i="1113"/>
  <c r="H42" i="1113"/>
  <c r="G42" i="1113"/>
  <c r="F26" i="1113"/>
  <c r="E26" i="1113"/>
  <c r="D13" i="1113"/>
  <c r="C29" i="1113"/>
  <c r="B29" i="1113"/>
  <c r="J28" i="1113"/>
  <c r="I41" i="1113"/>
  <c r="H41" i="1113"/>
  <c r="G41" i="1113"/>
  <c r="F25" i="1113"/>
  <c r="E25" i="1113"/>
  <c r="D12" i="1113"/>
  <c r="C28" i="1113"/>
  <c r="B28" i="1113"/>
  <c r="J27" i="1113"/>
  <c r="I40" i="1113"/>
  <c r="H40" i="1113"/>
  <c r="G40" i="1113"/>
  <c r="F24" i="1113"/>
  <c r="E24" i="1113"/>
  <c r="D11" i="1113"/>
  <c r="C27" i="1113"/>
  <c r="B27" i="1113"/>
  <c r="J26" i="1113"/>
  <c r="I39" i="1113"/>
  <c r="H39" i="1113"/>
  <c r="G39" i="1113"/>
  <c r="F23" i="1113"/>
  <c r="E23" i="1113"/>
  <c r="D51" i="1113"/>
  <c r="C26" i="1113"/>
  <c r="B26" i="1113"/>
  <c r="J25" i="1113"/>
  <c r="I38" i="1113"/>
  <c r="H38" i="1113"/>
  <c r="G38" i="1113"/>
  <c r="F22" i="1113"/>
  <c r="E22" i="1113"/>
  <c r="D50" i="1113"/>
  <c r="C25" i="1113"/>
  <c r="B25" i="1113"/>
  <c r="J24" i="1113"/>
  <c r="I37" i="1113"/>
  <c r="H37" i="1113"/>
  <c r="G37" i="1113"/>
  <c r="F21" i="1113"/>
  <c r="E21" i="1113"/>
  <c r="D49" i="1113"/>
  <c r="C24" i="1113"/>
  <c r="B24" i="1113"/>
  <c r="J23" i="1113"/>
  <c r="I36" i="1113"/>
  <c r="H36" i="1113"/>
  <c r="G36" i="1113"/>
  <c r="F20" i="1113"/>
  <c r="E20" i="1113"/>
  <c r="D48" i="1113"/>
  <c r="C23" i="1113"/>
  <c r="B23" i="1113"/>
  <c r="J22" i="1113"/>
  <c r="I35" i="1113"/>
  <c r="H35" i="1113"/>
  <c r="G35" i="1113"/>
  <c r="F19" i="1113"/>
  <c r="E19" i="1113"/>
  <c r="D47" i="1113"/>
  <c r="C22" i="1113"/>
  <c r="B22" i="1113"/>
  <c r="J21" i="1113"/>
  <c r="I34" i="1113"/>
  <c r="H34" i="1113"/>
  <c r="G34" i="1113"/>
  <c r="F18" i="1113"/>
  <c r="E18" i="1113"/>
  <c r="D46" i="1113"/>
  <c r="C21" i="1113"/>
  <c r="B21" i="1113"/>
  <c r="J20" i="1113"/>
  <c r="I33" i="1113"/>
  <c r="H33" i="1113"/>
  <c r="G33" i="1113"/>
  <c r="F17" i="1113"/>
  <c r="E17" i="1113"/>
  <c r="D45" i="1113"/>
  <c r="C20" i="1113"/>
  <c r="B20" i="1113"/>
  <c r="J19" i="1113"/>
  <c r="I32" i="1113"/>
  <c r="H32" i="1113"/>
  <c r="G32" i="1113"/>
  <c r="F16" i="1113"/>
  <c r="E16" i="1113"/>
  <c r="D44" i="1113"/>
  <c r="C19" i="1113"/>
  <c r="B19" i="1113"/>
  <c r="J18" i="1113"/>
  <c r="I31" i="1113"/>
  <c r="H31" i="1113"/>
  <c r="G31" i="1113"/>
  <c r="F15" i="1113"/>
  <c r="E15" i="1113"/>
  <c r="D43" i="1113"/>
  <c r="C18" i="1113"/>
  <c r="B18" i="1113"/>
  <c r="J17" i="1113"/>
  <c r="I30" i="1113"/>
  <c r="H30" i="1113"/>
  <c r="G30" i="1113"/>
  <c r="F14" i="1113"/>
  <c r="E14" i="1113"/>
  <c r="D42" i="1113"/>
  <c r="C17" i="1113"/>
  <c r="B17" i="1113"/>
  <c r="J16" i="1113"/>
  <c r="I29" i="1113"/>
  <c r="H29" i="1113"/>
  <c r="G29" i="1113"/>
  <c r="F13" i="1113"/>
  <c r="E13" i="1113"/>
  <c r="D41" i="1113"/>
  <c r="C16" i="1113"/>
  <c r="B16" i="1113"/>
  <c r="J15" i="1113"/>
  <c r="I28" i="1113"/>
  <c r="H28" i="1113"/>
  <c r="G28" i="1113"/>
  <c r="F12" i="1113"/>
  <c r="E12" i="1113"/>
  <c r="D40" i="1113"/>
  <c r="C15" i="1113"/>
  <c r="B15" i="1113"/>
  <c r="J14" i="1113"/>
  <c r="I27" i="1113"/>
  <c r="H27" i="1113"/>
  <c r="G27" i="1113"/>
  <c r="F11" i="1113"/>
  <c r="E11" i="1113"/>
  <c r="D39" i="1113"/>
  <c r="C14" i="1113"/>
  <c r="B14" i="1113"/>
  <c r="J13" i="1113"/>
  <c r="I26" i="1113"/>
  <c r="H26" i="1113"/>
  <c r="G26" i="1113"/>
  <c r="F51" i="1113"/>
  <c r="E51" i="1113"/>
  <c r="D38" i="1113"/>
  <c r="C13" i="1113"/>
  <c r="B13" i="1113"/>
  <c r="J12" i="1113"/>
  <c r="I25" i="1113"/>
  <c r="H25" i="1113"/>
  <c r="G25" i="1113"/>
  <c r="F50" i="1113"/>
  <c r="E50" i="1113"/>
  <c r="D37" i="1113"/>
  <c r="C12" i="1113"/>
  <c r="B12" i="1113"/>
  <c r="J11" i="1113"/>
  <c r="I24" i="1113"/>
  <c r="H24" i="1113"/>
  <c r="G24" i="1113"/>
  <c r="F49" i="1113"/>
  <c r="E49" i="1113"/>
  <c r="D36" i="1113"/>
  <c r="C11" i="1113"/>
  <c r="B11" i="1113"/>
  <c r="J10" i="1113"/>
  <c r="I23" i="1113"/>
  <c r="H23" i="1113"/>
  <c r="G23" i="1113"/>
  <c r="F48" i="1113"/>
  <c r="E48" i="1113"/>
  <c r="D10" i="1113"/>
  <c r="C10" i="1113"/>
  <c r="B10" i="1113"/>
  <c r="J9" i="1113"/>
  <c r="I22" i="1113"/>
  <c r="H22" i="1113"/>
  <c r="G22" i="1113"/>
  <c r="F47" i="1113"/>
  <c r="E47" i="1113"/>
  <c r="D9" i="1113"/>
  <c r="C9" i="1113"/>
  <c r="B9" i="1113"/>
  <c r="J8" i="1113"/>
  <c r="I21" i="1113"/>
  <c r="H21" i="1113"/>
  <c r="G21" i="1113"/>
  <c r="F46" i="1113"/>
  <c r="E46" i="1113"/>
  <c r="D8" i="1113"/>
  <c r="C8" i="1113"/>
  <c r="B8" i="1113"/>
  <c r="J7" i="1113"/>
  <c r="I20" i="1113"/>
  <c r="H20" i="1113"/>
  <c r="G20" i="1113"/>
  <c r="F45" i="1113"/>
  <c r="E45" i="1113"/>
  <c r="D7" i="1113"/>
  <c r="C7" i="1113"/>
  <c r="B7" i="1113"/>
  <c r="J6" i="1113"/>
  <c r="I19" i="1113"/>
  <c r="H19" i="1113"/>
  <c r="G19" i="1113"/>
  <c r="F44" i="1113"/>
  <c r="E44" i="1113"/>
  <c r="D6" i="1113"/>
  <c r="C6" i="1113"/>
  <c r="B6" i="1113"/>
  <c r="J5" i="1113"/>
  <c r="I18" i="1113"/>
  <c r="H18" i="1113"/>
  <c r="G18" i="1113"/>
  <c r="F43" i="1113"/>
  <c r="E43" i="1113"/>
  <c r="D5" i="1113"/>
  <c r="C5" i="1113"/>
  <c r="B5" i="1113"/>
  <c r="J4" i="1113"/>
  <c r="I17" i="1113"/>
  <c r="H17" i="1113"/>
  <c r="G17" i="1113"/>
  <c r="F42" i="1113"/>
  <c r="E42" i="1113"/>
  <c r="D4" i="1113"/>
  <c r="C4" i="1113"/>
  <c r="B4" i="1113"/>
  <c r="J3" i="1113"/>
  <c r="I16" i="1113"/>
  <c r="H16" i="1113"/>
  <c r="G16" i="1113"/>
  <c r="F41" i="1113"/>
  <c r="E41" i="1113"/>
  <c r="D3" i="1113"/>
  <c r="C3" i="1113"/>
  <c r="B3" i="1113"/>
  <c r="J2" i="1113"/>
  <c r="I15" i="1113"/>
  <c r="H15" i="1113"/>
  <c r="G15" i="1113"/>
  <c r="F40" i="1113"/>
  <c r="E40" i="1113"/>
  <c r="D2" i="1113"/>
  <c r="C2" i="1113"/>
  <c r="B2" i="1113"/>
  <c r="J51" i="1112"/>
  <c r="I51" i="1112"/>
  <c r="H51" i="1112"/>
  <c r="G51" i="1112"/>
  <c r="F29" i="1112"/>
  <c r="E29" i="1112"/>
  <c r="D10" i="1112"/>
  <c r="C10" i="1112"/>
  <c r="B51" i="1112"/>
  <c r="J50" i="1112"/>
  <c r="I50" i="1112"/>
  <c r="H50" i="1112"/>
  <c r="G50" i="1112"/>
  <c r="F28" i="1112"/>
  <c r="E28" i="1112"/>
  <c r="D9" i="1112"/>
  <c r="C9" i="1112"/>
  <c r="B50" i="1112"/>
  <c r="J49" i="1112"/>
  <c r="I49" i="1112"/>
  <c r="H49" i="1112"/>
  <c r="G49" i="1112"/>
  <c r="F27" i="1112"/>
  <c r="E27" i="1112"/>
  <c r="D8" i="1112"/>
  <c r="C8" i="1112"/>
  <c r="B49" i="1112"/>
  <c r="J48" i="1112"/>
  <c r="I48" i="1112"/>
  <c r="H48" i="1112"/>
  <c r="G48" i="1112"/>
  <c r="F26" i="1112"/>
  <c r="E26" i="1112"/>
  <c r="D7" i="1112"/>
  <c r="C7" i="1112"/>
  <c r="B48" i="1112"/>
  <c r="J47" i="1112"/>
  <c r="I47" i="1112"/>
  <c r="H47" i="1112"/>
  <c r="G47" i="1112"/>
  <c r="F25" i="1112"/>
  <c r="E25" i="1112"/>
  <c r="D6" i="1112"/>
  <c r="C6" i="1112"/>
  <c r="B47" i="1112"/>
  <c r="J46" i="1112"/>
  <c r="I46" i="1112"/>
  <c r="H46" i="1112"/>
  <c r="G46" i="1112"/>
  <c r="F24" i="1112"/>
  <c r="E24" i="1112"/>
  <c r="D5" i="1112"/>
  <c r="C5" i="1112"/>
  <c r="B46" i="1112"/>
  <c r="J45" i="1112"/>
  <c r="I45" i="1112"/>
  <c r="H45" i="1112"/>
  <c r="G45" i="1112"/>
  <c r="F23" i="1112"/>
  <c r="E23" i="1112"/>
  <c r="D4" i="1112"/>
  <c r="C4" i="1112"/>
  <c r="B45" i="1112"/>
  <c r="J44" i="1112"/>
  <c r="I44" i="1112"/>
  <c r="H44" i="1112"/>
  <c r="G44" i="1112"/>
  <c r="F22" i="1112"/>
  <c r="E22" i="1112"/>
  <c r="D3" i="1112"/>
  <c r="C3" i="1112"/>
  <c r="B44" i="1112"/>
  <c r="J43" i="1112"/>
  <c r="I43" i="1112"/>
  <c r="H43" i="1112"/>
  <c r="G43" i="1112"/>
  <c r="F21" i="1112"/>
  <c r="E21" i="1112"/>
  <c r="D2" i="1112"/>
  <c r="C2" i="1112"/>
  <c r="B43" i="1112"/>
  <c r="J42" i="1112"/>
  <c r="I42" i="1112"/>
  <c r="H42" i="1112"/>
  <c r="G42" i="1112"/>
  <c r="F20" i="1112"/>
  <c r="E20" i="1112"/>
  <c r="D51" i="1112"/>
  <c r="C51" i="1112"/>
  <c r="B42" i="1112"/>
  <c r="J41" i="1112"/>
  <c r="I41" i="1112"/>
  <c r="H41" i="1112"/>
  <c r="G41" i="1112"/>
  <c r="F19" i="1112"/>
  <c r="E19" i="1112"/>
  <c r="D50" i="1112"/>
  <c r="C50" i="1112"/>
  <c r="B41" i="1112"/>
  <c r="J40" i="1112"/>
  <c r="I40" i="1112"/>
  <c r="H40" i="1112"/>
  <c r="G40" i="1112"/>
  <c r="F18" i="1112"/>
  <c r="E18" i="1112"/>
  <c r="D49" i="1112"/>
  <c r="C49" i="1112"/>
  <c r="B40" i="1112"/>
  <c r="J39" i="1112"/>
  <c r="I39" i="1112"/>
  <c r="H39" i="1112"/>
  <c r="G39" i="1112"/>
  <c r="F17" i="1112"/>
  <c r="E17" i="1112"/>
  <c r="D48" i="1112"/>
  <c r="C48" i="1112"/>
  <c r="B39" i="1112"/>
  <c r="J38" i="1112"/>
  <c r="I38" i="1112"/>
  <c r="H38" i="1112"/>
  <c r="G38" i="1112"/>
  <c r="F16" i="1112"/>
  <c r="E16" i="1112"/>
  <c r="D47" i="1112"/>
  <c r="C47" i="1112"/>
  <c r="B38" i="1112"/>
  <c r="J37" i="1112"/>
  <c r="I37" i="1112"/>
  <c r="H37" i="1112"/>
  <c r="G37" i="1112"/>
  <c r="F15" i="1112"/>
  <c r="E15" i="1112"/>
  <c r="D46" i="1112"/>
  <c r="C46" i="1112"/>
  <c r="B37" i="1112"/>
  <c r="J36" i="1112"/>
  <c r="I36" i="1112"/>
  <c r="H36" i="1112"/>
  <c r="G36" i="1112"/>
  <c r="F14" i="1112"/>
  <c r="E14" i="1112"/>
  <c r="D45" i="1112"/>
  <c r="C45" i="1112"/>
  <c r="B36" i="1112"/>
  <c r="J35" i="1112"/>
  <c r="I35" i="1112"/>
  <c r="H35" i="1112"/>
  <c r="G35" i="1112"/>
  <c r="F13" i="1112"/>
  <c r="E13" i="1112"/>
  <c r="D44" i="1112"/>
  <c r="C44" i="1112"/>
  <c r="B35" i="1112"/>
  <c r="J34" i="1112"/>
  <c r="I34" i="1112"/>
  <c r="H34" i="1112"/>
  <c r="G34" i="1112"/>
  <c r="F12" i="1112"/>
  <c r="E12" i="1112"/>
  <c r="D43" i="1112"/>
  <c r="C43" i="1112"/>
  <c r="B34" i="1112"/>
  <c r="J33" i="1112"/>
  <c r="I33" i="1112"/>
  <c r="H33" i="1112"/>
  <c r="G33" i="1112"/>
  <c r="F11" i="1112"/>
  <c r="E11" i="1112"/>
  <c r="D42" i="1112"/>
  <c r="C42" i="1112"/>
  <c r="B33" i="1112"/>
  <c r="J32" i="1112"/>
  <c r="I32" i="1112"/>
  <c r="H32" i="1112"/>
  <c r="G32" i="1112"/>
  <c r="F10" i="1112"/>
  <c r="E10" i="1112"/>
  <c r="D41" i="1112"/>
  <c r="C41" i="1112"/>
  <c r="B32" i="1112"/>
  <c r="J31" i="1112"/>
  <c r="I31" i="1112"/>
  <c r="H31" i="1112"/>
  <c r="G31" i="1112"/>
  <c r="F9" i="1112"/>
  <c r="E9" i="1112"/>
  <c r="D40" i="1112"/>
  <c r="C40" i="1112"/>
  <c r="B31" i="1112"/>
  <c r="J30" i="1112"/>
  <c r="I30" i="1112"/>
  <c r="H30" i="1112"/>
  <c r="G30" i="1112"/>
  <c r="F8" i="1112"/>
  <c r="E8" i="1112"/>
  <c r="D39" i="1112"/>
  <c r="C39" i="1112"/>
  <c r="B30" i="1112"/>
  <c r="J29" i="1112"/>
  <c r="I29" i="1112"/>
  <c r="H29" i="1112"/>
  <c r="G29" i="1112"/>
  <c r="F7" i="1112"/>
  <c r="E7" i="1112"/>
  <c r="D38" i="1112"/>
  <c r="C38" i="1112"/>
  <c r="B29" i="1112"/>
  <c r="J28" i="1112"/>
  <c r="I28" i="1112"/>
  <c r="H28" i="1112"/>
  <c r="G28" i="1112"/>
  <c r="F6" i="1112"/>
  <c r="E6" i="1112"/>
  <c r="D37" i="1112"/>
  <c r="C37" i="1112"/>
  <c r="B28" i="1112"/>
  <c r="J27" i="1112"/>
  <c r="I27" i="1112"/>
  <c r="H27" i="1112"/>
  <c r="G27" i="1112"/>
  <c r="F5" i="1112"/>
  <c r="E5" i="1112"/>
  <c r="D36" i="1112"/>
  <c r="C36" i="1112"/>
  <c r="B27" i="1112"/>
  <c r="J26" i="1112"/>
  <c r="I26" i="1112"/>
  <c r="H26" i="1112"/>
  <c r="G26" i="1112"/>
  <c r="F4" i="1112"/>
  <c r="E4" i="1112"/>
  <c r="D35" i="1112"/>
  <c r="C35" i="1112"/>
  <c r="B26" i="1112"/>
  <c r="J25" i="1112"/>
  <c r="I25" i="1112"/>
  <c r="H25" i="1112"/>
  <c r="G25" i="1112"/>
  <c r="F3" i="1112"/>
  <c r="E3" i="1112"/>
  <c r="D34" i="1112"/>
  <c r="C34" i="1112"/>
  <c r="B25" i="1112"/>
  <c r="J24" i="1112"/>
  <c r="I24" i="1112"/>
  <c r="H24" i="1112"/>
  <c r="G24" i="1112"/>
  <c r="F2" i="1112"/>
  <c r="E2" i="1112"/>
  <c r="D33" i="1112"/>
  <c r="C33" i="1112"/>
  <c r="B24" i="1112"/>
  <c r="J23" i="1112"/>
  <c r="I23" i="1112"/>
  <c r="H23" i="1112"/>
  <c r="G23" i="1112"/>
  <c r="F51" i="1112"/>
  <c r="E51" i="1112"/>
  <c r="D32" i="1112"/>
  <c r="C32" i="1112"/>
  <c r="B23" i="1112"/>
  <c r="J22" i="1112"/>
  <c r="I22" i="1112"/>
  <c r="H22" i="1112"/>
  <c r="G22" i="1112"/>
  <c r="F50" i="1112"/>
  <c r="E50" i="1112"/>
  <c r="D31" i="1112"/>
  <c r="C31" i="1112"/>
  <c r="B22" i="1112"/>
  <c r="J21" i="1112"/>
  <c r="I21" i="1112"/>
  <c r="H21" i="1112"/>
  <c r="G21" i="1112"/>
  <c r="F49" i="1112"/>
  <c r="E49" i="1112"/>
  <c r="D30" i="1112"/>
  <c r="C30" i="1112"/>
  <c r="B21" i="1112"/>
  <c r="J20" i="1112"/>
  <c r="I20" i="1112"/>
  <c r="H20" i="1112"/>
  <c r="G20" i="1112"/>
  <c r="F48" i="1112"/>
  <c r="E48" i="1112"/>
  <c r="D29" i="1112"/>
  <c r="C29" i="1112"/>
  <c r="B20" i="1112"/>
  <c r="J19" i="1112"/>
  <c r="I19" i="1112"/>
  <c r="H19" i="1112"/>
  <c r="G19" i="1112"/>
  <c r="F47" i="1112"/>
  <c r="E47" i="1112"/>
  <c r="D28" i="1112"/>
  <c r="C28" i="1112"/>
  <c r="B19" i="1112"/>
  <c r="J18" i="1112"/>
  <c r="I18" i="1112"/>
  <c r="H18" i="1112"/>
  <c r="G18" i="1112"/>
  <c r="F46" i="1112"/>
  <c r="E46" i="1112"/>
  <c r="D27" i="1112"/>
  <c r="C27" i="1112"/>
  <c r="B18" i="1112"/>
  <c r="J17" i="1112"/>
  <c r="I17" i="1112"/>
  <c r="H17" i="1112"/>
  <c r="G17" i="1112"/>
  <c r="F45" i="1112"/>
  <c r="E45" i="1112"/>
  <c r="D26" i="1112"/>
  <c r="C26" i="1112"/>
  <c r="B17" i="1112"/>
  <c r="J16" i="1112"/>
  <c r="I16" i="1112"/>
  <c r="H16" i="1112"/>
  <c r="G16" i="1112"/>
  <c r="F44" i="1112"/>
  <c r="E44" i="1112"/>
  <c r="D25" i="1112"/>
  <c r="C25" i="1112"/>
  <c r="B16" i="1112"/>
  <c r="J15" i="1112"/>
  <c r="I15" i="1112"/>
  <c r="H15" i="1112"/>
  <c r="G15" i="1112"/>
  <c r="F43" i="1112"/>
  <c r="E43" i="1112"/>
  <c r="D24" i="1112"/>
  <c r="C24" i="1112"/>
  <c r="B15" i="1112"/>
  <c r="J14" i="1112"/>
  <c r="I14" i="1112"/>
  <c r="H14" i="1112"/>
  <c r="G14" i="1112"/>
  <c r="F42" i="1112"/>
  <c r="E42" i="1112"/>
  <c r="D23" i="1112"/>
  <c r="C23" i="1112"/>
  <c r="B14" i="1112"/>
  <c r="J13" i="1112"/>
  <c r="I13" i="1112"/>
  <c r="H13" i="1112"/>
  <c r="G13" i="1112"/>
  <c r="F41" i="1112"/>
  <c r="E41" i="1112"/>
  <c r="D22" i="1112"/>
  <c r="C22" i="1112"/>
  <c r="B13" i="1112"/>
  <c r="J12" i="1112"/>
  <c r="I12" i="1112"/>
  <c r="H12" i="1112"/>
  <c r="G12" i="1112"/>
  <c r="F40" i="1112"/>
  <c r="E40" i="1112"/>
  <c r="D21" i="1112"/>
  <c r="C21" i="1112"/>
  <c r="B12" i="1112"/>
  <c r="J11" i="1112"/>
  <c r="I11" i="1112"/>
  <c r="H11" i="1112"/>
  <c r="G11" i="1112"/>
  <c r="F39" i="1112"/>
  <c r="E39" i="1112"/>
  <c r="D20" i="1112"/>
  <c r="C20" i="1112"/>
  <c r="B11" i="1112"/>
  <c r="J10" i="1112"/>
  <c r="I10" i="1112"/>
  <c r="H10" i="1112"/>
  <c r="G10" i="1112"/>
  <c r="F38" i="1112"/>
  <c r="E38" i="1112"/>
  <c r="D19" i="1112"/>
  <c r="C19" i="1112"/>
  <c r="B10" i="1112"/>
  <c r="J9" i="1112"/>
  <c r="I9" i="1112"/>
  <c r="H9" i="1112"/>
  <c r="G9" i="1112"/>
  <c r="F37" i="1112"/>
  <c r="E37" i="1112"/>
  <c r="D18" i="1112"/>
  <c r="C18" i="1112"/>
  <c r="B9" i="1112"/>
  <c r="J8" i="1112"/>
  <c r="I8" i="1112"/>
  <c r="H8" i="1112"/>
  <c r="G8" i="1112"/>
  <c r="F36" i="1112"/>
  <c r="E36" i="1112"/>
  <c r="D17" i="1112"/>
  <c r="C17" i="1112"/>
  <c r="B8" i="1112"/>
  <c r="J7" i="1112"/>
  <c r="I7" i="1112"/>
  <c r="H7" i="1112"/>
  <c r="G7" i="1112"/>
  <c r="F35" i="1112"/>
  <c r="E35" i="1112"/>
  <c r="D16" i="1112"/>
  <c r="C16" i="1112"/>
  <c r="B7" i="1112"/>
  <c r="J6" i="1112"/>
  <c r="I6" i="1112"/>
  <c r="H6" i="1112"/>
  <c r="G6" i="1112"/>
  <c r="F34" i="1112"/>
  <c r="E34" i="1112"/>
  <c r="D15" i="1112"/>
  <c r="C15" i="1112"/>
  <c r="B6" i="1112"/>
  <c r="J5" i="1112"/>
  <c r="I5" i="1112"/>
  <c r="H5" i="1112"/>
  <c r="G5" i="1112"/>
  <c r="F33" i="1112"/>
  <c r="E33" i="1112"/>
  <c r="D14" i="1112"/>
  <c r="C14" i="1112"/>
  <c r="B5" i="1112"/>
  <c r="J4" i="1112"/>
  <c r="I4" i="1112"/>
  <c r="H4" i="1112"/>
  <c r="G4" i="1112"/>
  <c r="F32" i="1112"/>
  <c r="E32" i="1112"/>
  <c r="D13" i="1112"/>
  <c r="C13" i="1112"/>
  <c r="B4" i="1112"/>
  <c r="J3" i="1112"/>
  <c r="I3" i="1112"/>
  <c r="H3" i="1112"/>
  <c r="G3" i="1112"/>
  <c r="F31" i="1112"/>
  <c r="E31" i="1112"/>
  <c r="D12" i="1112"/>
  <c r="C12" i="1112"/>
  <c r="B3" i="1112"/>
  <c r="J2" i="1112"/>
  <c r="I2" i="1112"/>
  <c r="H2" i="1112"/>
  <c r="G2" i="1112"/>
  <c r="F30" i="1112"/>
  <c r="E30" i="1112"/>
  <c r="D11" i="1112"/>
  <c r="C11" i="1112"/>
  <c r="B2" i="1112"/>
  <c r="J51" i="1111"/>
  <c r="I12" i="1111"/>
  <c r="H12" i="1111"/>
  <c r="G20" i="1111"/>
  <c r="F20" i="1111"/>
  <c r="E9" i="1111"/>
  <c r="D9" i="1111"/>
  <c r="C51" i="1111"/>
  <c r="B51" i="1111"/>
  <c r="J50" i="1111"/>
  <c r="I11" i="1111"/>
  <c r="H11" i="1111"/>
  <c r="G19" i="1111"/>
  <c r="F19" i="1111"/>
  <c r="E8" i="1111"/>
  <c r="D8" i="1111"/>
  <c r="C50" i="1111"/>
  <c r="B50" i="1111"/>
  <c r="J49" i="1111"/>
  <c r="I10" i="1111"/>
  <c r="H10" i="1111"/>
  <c r="G18" i="1111"/>
  <c r="F18" i="1111"/>
  <c r="E7" i="1111"/>
  <c r="D7" i="1111"/>
  <c r="C49" i="1111"/>
  <c r="B49" i="1111"/>
  <c r="J48" i="1111"/>
  <c r="I9" i="1111"/>
  <c r="H9" i="1111"/>
  <c r="G17" i="1111"/>
  <c r="F17" i="1111"/>
  <c r="E6" i="1111"/>
  <c r="D6" i="1111"/>
  <c r="C48" i="1111"/>
  <c r="B48" i="1111"/>
  <c r="J47" i="1111"/>
  <c r="I8" i="1111"/>
  <c r="H8" i="1111"/>
  <c r="G16" i="1111"/>
  <c r="F16" i="1111"/>
  <c r="E5" i="1111"/>
  <c r="D5" i="1111"/>
  <c r="C47" i="1111"/>
  <c r="B47" i="1111"/>
  <c r="J46" i="1111"/>
  <c r="I7" i="1111"/>
  <c r="H7" i="1111"/>
  <c r="G15" i="1111"/>
  <c r="F15" i="1111"/>
  <c r="E4" i="1111"/>
  <c r="D4" i="1111"/>
  <c r="C46" i="1111"/>
  <c r="B46" i="1111"/>
  <c r="J45" i="1111"/>
  <c r="I6" i="1111"/>
  <c r="H6" i="1111"/>
  <c r="G14" i="1111"/>
  <c r="F14" i="1111"/>
  <c r="E3" i="1111"/>
  <c r="D3" i="1111"/>
  <c r="C45" i="1111"/>
  <c r="B45" i="1111"/>
  <c r="J44" i="1111"/>
  <c r="I5" i="1111"/>
  <c r="H5" i="1111"/>
  <c r="G13" i="1111"/>
  <c r="F13" i="1111"/>
  <c r="E2" i="1111"/>
  <c r="D2" i="1111"/>
  <c r="C44" i="1111"/>
  <c r="B44" i="1111"/>
  <c r="J43" i="1111"/>
  <c r="I4" i="1111"/>
  <c r="H4" i="1111"/>
  <c r="G12" i="1111"/>
  <c r="F12" i="1111"/>
  <c r="E51" i="1111"/>
  <c r="D51" i="1111"/>
  <c r="C43" i="1111"/>
  <c r="B43" i="1111"/>
  <c r="J42" i="1111"/>
  <c r="I3" i="1111"/>
  <c r="H3" i="1111"/>
  <c r="G11" i="1111"/>
  <c r="F11" i="1111"/>
  <c r="E50" i="1111"/>
  <c r="D50" i="1111"/>
  <c r="C42" i="1111"/>
  <c r="B42" i="1111"/>
  <c r="J41" i="1111"/>
  <c r="I2" i="1111"/>
  <c r="H2" i="1111"/>
  <c r="G10" i="1111"/>
  <c r="F10" i="1111"/>
  <c r="E49" i="1111"/>
  <c r="D49" i="1111"/>
  <c r="C41" i="1111"/>
  <c r="B41" i="1111"/>
  <c r="J40" i="1111"/>
  <c r="I51" i="1111"/>
  <c r="H51" i="1111"/>
  <c r="G9" i="1111"/>
  <c r="F9" i="1111"/>
  <c r="E48" i="1111"/>
  <c r="D48" i="1111"/>
  <c r="C40" i="1111"/>
  <c r="B40" i="1111"/>
  <c r="J39" i="1111"/>
  <c r="I50" i="1111"/>
  <c r="H50" i="1111"/>
  <c r="G8" i="1111"/>
  <c r="F8" i="1111"/>
  <c r="E47" i="1111"/>
  <c r="D47" i="1111"/>
  <c r="C39" i="1111"/>
  <c r="B39" i="1111"/>
  <c r="J38" i="1111"/>
  <c r="I49" i="1111"/>
  <c r="H49" i="1111"/>
  <c r="G7" i="1111"/>
  <c r="F7" i="1111"/>
  <c r="E46" i="1111"/>
  <c r="D46" i="1111"/>
  <c r="C38" i="1111"/>
  <c r="B38" i="1111"/>
  <c r="J37" i="1111"/>
  <c r="I48" i="1111"/>
  <c r="H48" i="1111"/>
  <c r="G6" i="1111"/>
  <c r="F6" i="1111"/>
  <c r="E45" i="1111"/>
  <c r="D45" i="1111"/>
  <c r="C37" i="1111"/>
  <c r="B37" i="1111"/>
  <c r="J36" i="1111"/>
  <c r="I47" i="1111"/>
  <c r="H47" i="1111"/>
  <c r="G5" i="1111"/>
  <c r="F5" i="1111"/>
  <c r="E44" i="1111"/>
  <c r="D44" i="1111"/>
  <c r="C36" i="1111"/>
  <c r="B36" i="1111"/>
  <c r="J35" i="1111"/>
  <c r="I46" i="1111"/>
  <c r="H46" i="1111"/>
  <c r="G4" i="1111"/>
  <c r="F4" i="1111"/>
  <c r="E43" i="1111"/>
  <c r="D43" i="1111"/>
  <c r="C35" i="1111"/>
  <c r="B35" i="1111"/>
  <c r="J34" i="1111"/>
  <c r="I45" i="1111"/>
  <c r="H45" i="1111"/>
  <c r="G3" i="1111"/>
  <c r="F3" i="1111"/>
  <c r="E42" i="1111"/>
  <c r="D42" i="1111"/>
  <c r="C34" i="1111"/>
  <c r="B34" i="1111"/>
  <c r="J33" i="1111"/>
  <c r="I44" i="1111"/>
  <c r="H44" i="1111"/>
  <c r="G2" i="1111"/>
  <c r="F2" i="1111"/>
  <c r="E41" i="1111"/>
  <c r="D41" i="1111"/>
  <c r="C33" i="1111"/>
  <c r="B33" i="1111"/>
  <c r="J32" i="1111"/>
  <c r="I43" i="1111"/>
  <c r="H43" i="1111"/>
  <c r="G51" i="1111"/>
  <c r="F51" i="1111"/>
  <c r="E40" i="1111"/>
  <c r="D40" i="1111"/>
  <c r="C32" i="1111"/>
  <c r="B32" i="1111"/>
  <c r="J31" i="1111"/>
  <c r="I42" i="1111"/>
  <c r="H42" i="1111"/>
  <c r="G50" i="1111"/>
  <c r="F50" i="1111"/>
  <c r="E39" i="1111"/>
  <c r="D39" i="1111"/>
  <c r="C31" i="1111"/>
  <c r="B31" i="1111"/>
  <c r="J30" i="1111"/>
  <c r="I41" i="1111"/>
  <c r="H41" i="1111"/>
  <c r="G49" i="1111"/>
  <c r="F49" i="1111"/>
  <c r="E38" i="1111"/>
  <c r="D38" i="1111"/>
  <c r="C30" i="1111"/>
  <c r="B30" i="1111"/>
  <c r="J29" i="1111"/>
  <c r="I40" i="1111"/>
  <c r="H40" i="1111"/>
  <c r="G48" i="1111"/>
  <c r="F48" i="1111"/>
  <c r="E37" i="1111"/>
  <c r="D37" i="1111"/>
  <c r="C29" i="1111"/>
  <c r="B29" i="1111"/>
  <c r="J28" i="1111"/>
  <c r="I39" i="1111"/>
  <c r="H39" i="1111"/>
  <c r="G47" i="1111"/>
  <c r="F47" i="1111"/>
  <c r="E36" i="1111"/>
  <c r="D36" i="1111"/>
  <c r="C28" i="1111"/>
  <c r="B28" i="1111"/>
  <c r="J27" i="1111"/>
  <c r="I38" i="1111"/>
  <c r="H38" i="1111"/>
  <c r="G46" i="1111"/>
  <c r="F46" i="1111"/>
  <c r="E35" i="1111"/>
  <c r="D35" i="1111"/>
  <c r="C27" i="1111"/>
  <c r="B27" i="1111"/>
  <c r="J26" i="1111"/>
  <c r="I37" i="1111"/>
  <c r="H37" i="1111"/>
  <c r="G45" i="1111"/>
  <c r="F45" i="1111"/>
  <c r="E34" i="1111"/>
  <c r="D34" i="1111"/>
  <c r="C26" i="1111"/>
  <c r="B26" i="1111"/>
  <c r="J25" i="1111"/>
  <c r="I36" i="1111"/>
  <c r="H36" i="1111"/>
  <c r="G44" i="1111"/>
  <c r="F44" i="1111"/>
  <c r="E33" i="1111"/>
  <c r="D33" i="1111"/>
  <c r="C25" i="1111"/>
  <c r="B25" i="1111"/>
  <c r="J24" i="1111"/>
  <c r="I35" i="1111"/>
  <c r="H35" i="1111"/>
  <c r="G43" i="1111"/>
  <c r="F43" i="1111"/>
  <c r="E32" i="1111"/>
  <c r="D32" i="1111"/>
  <c r="C24" i="1111"/>
  <c r="B24" i="1111"/>
  <c r="J23" i="1111"/>
  <c r="I34" i="1111"/>
  <c r="H34" i="1111"/>
  <c r="G42" i="1111"/>
  <c r="F42" i="1111"/>
  <c r="E31" i="1111"/>
  <c r="D31" i="1111"/>
  <c r="C23" i="1111"/>
  <c r="B23" i="1111"/>
  <c r="J22" i="1111"/>
  <c r="I33" i="1111"/>
  <c r="H33" i="1111"/>
  <c r="G41" i="1111"/>
  <c r="F41" i="1111"/>
  <c r="E30" i="1111"/>
  <c r="D30" i="1111"/>
  <c r="C22" i="1111"/>
  <c r="B22" i="1111"/>
  <c r="J21" i="1111"/>
  <c r="I32" i="1111"/>
  <c r="H32" i="1111"/>
  <c r="G40" i="1111"/>
  <c r="F40" i="1111"/>
  <c r="E29" i="1111"/>
  <c r="D29" i="1111"/>
  <c r="C21" i="1111"/>
  <c r="B21" i="1111"/>
  <c r="J20" i="1111"/>
  <c r="I31" i="1111"/>
  <c r="H31" i="1111"/>
  <c r="G39" i="1111"/>
  <c r="F39" i="1111"/>
  <c r="E28" i="1111"/>
  <c r="D28" i="1111"/>
  <c r="C20" i="1111"/>
  <c r="B20" i="1111"/>
  <c r="J19" i="1111"/>
  <c r="I30" i="1111"/>
  <c r="H30" i="1111"/>
  <c r="G38" i="1111"/>
  <c r="F38" i="1111"/>
  <c r="E27" i="1111"/>
  <c r="D27" i="1111"/>
  <c r="C19" i="1111"/>
  <c r="B19" i="1111"/>
  <c r="J18" i="1111"/>
  <c r="I29" i="1111"/>
  <c r="H29" i="1111"/>
  <c r="G37" i="1111"/>
  <c r="F37" i="1111"/>
  <c r="E26" i="1111"/>
  <c r="D26" i="1111"/>
  <c r="C18" i="1111"/>
  <c r="B18" i="1111"/>
  <c r="J17" i="1111"/>
  <c r="I28" i="1111"/>
  <c r="H28" i="1111"/>
  <c r="G36" i="1111"/>
  <c r="F36" i="1111"/>
  <c r="E25" i="1111"/>
  <c r="D25" i="1111"/>
  <c r="C17" i="1111"/>
  <c r="B17" i="1111"/>
  <c r="J16" i="1111"/>
  <c r="I27" i="1111"/>
  <c r="H27" i="1111"/>
  <c r="G35" i="1111"/>
  <c r="F35" i="1111"/>
  <c r="E24" i="1111"/>
  <c r="D24" i="1111"/>
  <c r="C16" i="1111"/>
  <c r="B16" i="1111"/>
  <c r="J15" i="1111"/>
  <c r="I26" i="1111"/>
  <c r="H26" i="1111"/>
  <c r="G34" i="1111"/>
  <c r="F34" i="1111"/>
  <c r="E23" i="1111"/>
  <c r="D23" i="1111"/>
  <c r="C15" i="1111"/>
  <c r="B15" i="1111"/>
  <c r="J14" i="1111"/>
  <c r="I25" i="1111"/>
  <c r="H25" i="1111"/>
  <c r="G33" i="1111"/>
  <c r="F33" i="1111"/>
  <c r="E22" i="1111"/>
  <c r="D22" i="1111"/>
  <c r="C14" i="1111"/>
  <c r="B14" i="1111"/>
  <c r="J13" i="1111"/>
  <c r="I24" i="1111"/>
  <c r="H24" i="1111"/>
  <c r="G32" i="1111"/>
  <c r="F32" i="1111"/>
  <c r="E21" i="1111"/>
  <c r="D21" i="1111"/>
  <c r="C13" i="1111"/>
  <c r="B13" i="1111"/>
  <c r="J12" i="1111"/>
  <c r="I23" i="1111"/>
  <c r="H23" i="1111"/>
  <c r="G31" i="1111"/>
  <c r="F31" i="1111"/>
  <c r="E20" i="1111"/>
  <c r="D20" i="1111"/>
  <c r="C12" i="1111"/>
  <c r="B12" i="1111"/>
  <c r="J11" i="1111"/>
  <c r="I22" i="1111"/>
  <c r="H22" i="1111"/>
  <c r="G30" i="1111"/>
  <c r="F30" i="1111"/>
  <c r="E19" i="1111"/>
  <c r="D19" i="1111"/>
  <c r="C11" i="1111"/>
  <c r="B11" i="1111"/>
  <c r="J10" i="1111"/>
  <c r="I21" i="1111"/>
  <c r="H21" i="1111"/>
  <c r="G29" i="1111"/>
  <c r="F29" i="1111"/>
  <c r="E18" i="1111"/>
  <c r="D18" i="1111"/>
  <c r="C10" i="1111"/>
  <c r="B10" i="1111"/>
  <c r="J9" i="1111"/>
  <c r="I20" i="1111"/>
  <c r="H20" i="1111"/>
  <c r="G28" i="1111"/>
  <c r="F28" i="1111"/>
  <c r="E17" i="1111"/>
  <c r="D17" i="1111"/>
  <c r="C9" i="1111"/>
  <c r="B9" i="1111"/>
  <c r="J8" i="1111"/>
  <c r="I19" i="1111"/>
  <c r="H19" i="1111"/>
  <c r="G27" i="1111"/>
  <c r="F27" i="1111"/>
  <c r="E16" i="1111"/>
  <c r="D16" i="1111"/>
  <c r="C8" i="1111"/>
  <c r="B8" i="1111"/>
  <c r="J7" i="1111"/>
  <c r="I18" i="1111"/>
  <c r="H18" i="1111"/>
  <c r="G26" i="1111"/>
  <c r="F26" i="1111"/>
  <c r="E15" i="1111"/>
  <c r="D15" i="1111"/>
  <c r="C7" i="1111"/>
  <c r="B7" i="1111"/>
  <c r="J6" i="1111"/>
  <c r="I17" i="1111"/>
  <c r="H17" i="1111"/>
  <c r="G25" i="1111"/>
  <c r="F25" i="1111"/>
  <c r="E14" i="1111"/>
  <c r="D14" i="1111"/>
  <c r="C6" i="1111"/>
  <c r="B6" i="1111"/>
  <c r="J5" i="1111"/>
  <c r="I16" i="1111"/>
  <c r="H16" i="1111"/>
  <c r="G24" i="1111"/>
  <c r="F24" i="1111"/>
  <c r="E13" i="1111"/>
  <c r="D13" i="1111"/>
  <c r="C5" i="1111"/>
  <c r="B5" i="1111"/>
  <c r="J4" i="1111"/>
  <c r="I15" i="1111"/>
  <c r="H15" i="1111"/>
  <c r="G23" i="1111"/>
  <c r="F23" i="1111"/>
  <c r="E12" i="1111"/>
  <c r="D12" i="1111"/>
  <c r="C4" i="1111"/>
  <c r="B4" i="1111"/>
  <c r="J3" i="1111"/>
  <c r="I14" i="1111"/>
  <c r="H14" i="1111"/>
  <c r="G22" i="1111"/>
  <c r="F22" i="1111"/>
  <c r="E11" i="1111"/>
  <c r="D11" i="1111"/>
  <c r="C3" i="1111"/>
  <c r="B3" i="1111"/>
  <c r="J2" i="1111"/>
  <c r="I13" i="1111"/>
  <c r="H13" i="1111"/>
  <c r="G21" i="1111"/>
  <c r="F21" i="1111"/>
  <c r="E10" i="1111"/>
  <c r="D10" i="1111"/>
  <c r="C2" i="1111"/>
  <c r="B2" i="1111"/>
  <c r="J14" i="1110"/>
  <c r="I14" i="1110"/>
  <c r="H14" i="1110"/>
  <c r="G27" i="1110"/>
  <c r="F14" i="1110"/>
  <c r="E14" i="1110"/>
  <c r="D14" i="1110"/>
  <c r="C14" i="1110"/>
  <c r="B51" i="1110"/>
  <c r="J13" i="1110"/>
  <c r="I13" i="1110"/>
  <c r="H13" i="1110"/>
  <c r="G26" i="1110"/>
  <c r="F13" i="1110"/>
  <c r="E13" i="1110"/>
  <c r="D13" i="1110"/>
  <c r="C13" i="1110"/>
  <c r="B50" i="1110"/>
  <c r="J12" i="1110"/>
  <c r="I12" i="1110"/>
  <c r="H12" i="1110"/>
  <c r="G25" i="1110"/>
  <c r="F12" i="1110"/>
  <c r="E12" i="1110"/>
  <c r="D12" i="1110"/>
  <c r="C12" i="1110"/>
  <c r="B49" i="1110"/>
  <c r="J11" i="1110"/>
  <c r="I11" i="1110"/>
  <c r="H11" i="1110"/>
  <c r="G24" i="1110"/>
  <c r="F11" i="1110"/>
  <c r="E11" i="1110"/>
  <c r="D11" i="1110"/>
  <c r="C11" i="1110"/>
  <c r="B48" i="1110"/>
  <c r="J10" i="1110"/>
  <c r="I10" i="1110"/>
  <c r="H10" i="1110"/>
  <c r="G23" i="1110"/>
  <c r="F10" i="1110"/>
  <c r="E10" i="1110"/>
  <c r="D10" i="1110"/>
  <c r="C10" i="1110"/>
  <c r="B47" i="1110"/>
  <c r="J9" i="1110"/>
  <c r="I9" i="1110"/>
  <c r="H9" i="1110"/>
  <c r="G22" i="1110"/>
  <c r="F9" i="1110"/>
  <c r="E9" i="1110"/>
  <c r="D9" i="1110"/>
  <c r="C9" i="1110"/>
  <c r="B46" i="1110"/>
  <c r="J8" i="1110"/>
  <c r="I8" i="1110"/>
  <c r="H8" i="1110"/>
  <c r="G21" i="1110"/>
  <c r="F8" i="1110"/>
  <c r="E8" i="1110"/>
  <c r="D8" i="1110"/>
  <c r="C8" i="1110"/>
  <c r="B45" i="1110"/>
  <c r="J7" i="1110"/>
  <c r="I7" i="1110"/>
  <c r="H7" i="1110"/>
  <c r="G20" i="1110"/>
  <c r="F7" i="1110"/>
  <c r="E7" i="1110"/>
  <c r="D7" i="1110"/>
  <c r="C7" i="1110"/>
  <c r="B44" i="1110"/>
  <c r="J6" i="1110"/>
  <c r="I6" i="1110"/>
  <c r="H6" i="1110"/>
  <c r="G19" i="1110"/>
  <c r="F6" i="1110"/>
  <c r="E6" i="1110"/>
  <c r="D6" i="1110"/>
  <c r="C6" i="1110"/>
  <c r="B43" i="1110"/>
  <c r="J5" i="1110"/>
  <c r="I5" i="1110"/>
  <c r="H5" i="1110"/>
  <c r="G18" i="1110"/>
  <c r="F5" i="1110"/>
  <c r="E5" i="1110"/>
  <c r="D5" i="1110"/>
  <c r="C5" i="1110"/>
  <c r="B42" i="1110"/>
  <c r="J4" i="1110"/>
  <c r="I4" i="1110"/>
  <c r="H4" i="1110"/>
  <c r="G17" i="1110"/>
  <c r="F4" i="1110"/>
  <c r="E4" i="1110"/>
  <c r="D4" i="1110"/>
  <c r="C4" i="1110"/>
  <c r="B41" i="1110"/>
  <c r="J3" i="1110"/>
  <c r="I3" i="1110"/>
  <c r="H3" i="1110"/>
  <c r="G16" i="1110"/>
  <c r="F3" i="1110"/>
  <c r="E3" i="1110"/>
  <c r="D3" i="1110"/>
  <c r="C3" i="1110"/>
  <c r="B40" i="1110"/>
  <c r="J2" i="1110"/>
  <c r="I2" i="1110"/>
  <c r="H2" i="1110"/>
  <c r="G15" i="1110"/>
  <c r="F2" i="1110"/>
  <c r="E2" i="1110"/>
  <c r="D2" i="1110"/>
  <c r="C2" i="1110"/>
  <c r="B39" i="1110"/>
  <c r="J51" i="1110"/>
  <c r="I51" i="1110"/>
  <c r="H51" i="1110"/>
  <c r="G14" i="1110"/>
  <c r="F51" i="1110"/>
  <c r="E51" i="1110"/>
  <c r="D51" i="1110"/>
  <c r="C51" i="1110"/>
  <c r="B38" i="1110"/>
  <c r="J50" i="1110"/>
  <c r="I50" i="1110"/>
  <c r="H50" i="1110"/>
  <c r="G13" i="1110"/>
  <c r="F50" i="1110"/>
  <c r="E50" i="1110"/>
  <c r="D50" i="1110"/>
  <c r="C50" i="1110"/>
  <c r="B37" i="1110"/>
  <c r="J49" i="1110"/>
  <c r="I49" i="1110"/>
  <c r="H49" i="1110"/>
  <c r="G12" i="1110"/>
  <c r="F49" i="1110"/>
  <c r="E49" i="1110"/>
  <c r="D49" i="1110"/>
  <c r="C49" i="1110"/>
  <c r="B36" i="1110"/>
  <c r="J48" i="1110"/>
  <c r="I48" i="1110"/>
  <c r="H48" i="1110"/>
  <c r="G11" i="1110"/>
  <c r="F48" i="1110"/>
  <c r="E48" i="1110"/>
  <c r="D48" i="1110"/>
  <c r="C48" i="1110"/>
  <c r="B35" i="1110"/>
  <c r="J47" i="1110"/>
  <c r="I47" i="1110"/>
  <c r="H47" i="1110"/>
  <c r="G10" i="1110"/>
  <c r="F47" i="1110"/>
  <c r="E47" i="1110"/>
  <c r="D47" i="1110"/>
  <c r="C47" i="1110"/>
  <c r="B34" i="1110"/>
  <c r="J46" i="1110"/>
  <c r="I46" i="1110"/>
  <c r="H46" i="1110"/>
  <c r="G9" i="1110"/>
  <c r="F46" i="1110"/>
  <c r="E46" i="1110"/>
  <c r="D46" i="1110"/>
  <c r="C46" i="1110"/>
  <c r="B33" i="1110"/>
  <c r="J45" i="1110"/>
  <c r="I45" i="1110"/>
  <c r="H45" i="1110"/>
  <c r="G8" i="1110"/>
  <c r="F45" i="1110"/>
  <c r="E45" i="1110"/>
  <c r="D45" i="1110"/>
  <c r="C45" i="1110"/>
  <c r="B32" i="1110"/>
  <c r="J44" i="1110"/>
  <c r="I44" i="1110"/>
  <c r="H44" i="1110"/>
  <c r="G7" i="1110"/>
  <c r="F44" i="1110"/>
  <c r="E44" i="1110"/>
  <c r="D44" i="1110"/>
  <c r="C44" i="1110"/>
  <c r="B31" i="1110"/>
  <c r="J43" i="1110"/>
  <c r="I43" i="1110"/>
  <c r="H43" i="1110"/>
  <c r="G6" i="1110"/>
  <c r="F43" i="1110"/>
  <c r="E43" i="1110"/>
  <c r="D43" i="1110"/>
  <c r="C43" i="1110"/>
  <c r="B30" i="1110"/>
  <c r="J42" i="1110"/>
  <c r="I42" i="1110"/>
  <c r="H42" i="1110"/>
  <c r="G5" i="1110"/>
  <c r="F42" i="1110"/>
  <c r="E42" i="1110"/>
  <c r="D42" i="1110"/>
  <c r="C42" i="1110"/>
  <c r="B29" i="1110"/>
  <c r="J41" i="1110"/>
  <c r="I41" i="1110"/>
  <c r="H41" i="1110"/>
  <c r="G4" i="1110"/>
  <c r="F41" i="1110"/>
  <c r="E41" i="1110"/>
  <c r="D41" i="1110"/>
  <c r="C41" i="1110"/>
  <c r="B28" i="1110"/>
  <c r="J40" i="1110"/>
  <c r="I40" i="1110"/>
  <c r="H40" i="1110"/>
  <c r="G3" i="1110"/>
  <c r="F40" i="1110"/>
  <c r="E40" i="1110"/>
  <c r="D40" i="1110"/>
  <c r="C40" i="1110"/>
  <c r="B27" i="1110"/>
  <c r="J39" i="1110"/>
  <c r="I39" i="1110"/>
  <c r="H39" i="1110"/>
  <c r="G2" i="1110"/>
  <c r="F39" i="1110"/>
  <c r="E39" i="1110"/>
  <c r="D39" i="1110"/>
  <c r="C39" i="1110"/>
  <c r="B26" i="1110"/>
  <c r="J38" i="1110"/>
  <c r="I38" i="1110"/>
  <c r="H38" i="1110"/>
  <c r="G51" i="1110"/>
  <c r="F38" i="1110"/>
  <c r="E38" i="1110"/>
  <c r="D38" i="1110"/>
  <c r="C38" i="1110"/>
  <c r="B25" i="1110"/>
  <c r="J37" i="1110"/>
  <c r="I37" i="1110"/>
  <c r="H37" i="1110"/>
  <c r="G50" i="1110"/>
  <c r="F37" i="1110"/>
  <c r="E37" i="1110"/>
  <c r="D37" i="1110"/>
  <c r="C37" i="1110"/>
  <c r="B24" i="1110"/>
  <c r="J36" i="1110"/>
  <c r="I36" i="1110"/>
  <c r="H36" i="1110"/>
  <c r="G49" i="1110"/>
  <c r="F36" i="1110"/>
  <c r="E36" i="1110"/>
  <c r="D36" i="1110"/>
  <c r="C36" i="1110"/>
  <c r="B23" i="1110"/>
  <c r="J35" i="1110"/>
  <c r="I35" i="1110"/>
  <c r="H35" i="1110"/>
  <c r="G48" i="1110"/>
  <c r="F35" i="1110"/>
  <c r="E35" i="1110"/>
  <c r="D35" i="1110"/>
  <c r="C35" i="1110"/>
  <c r="B22" i="1110"/>
  <c r="J34" i="1110"/>
  <c r="I34" i="1110"/>
  <c r="H34" i="1110"/>
  <c r="G47" i="1110"/>
  <c r="F34" i="1110"/>
  <c r="E34" i="1110"/>
  <c r="D34" i="1110"/>
  <c r="C34" i="1110"/>
  <c r="B21" i="1110"/>
  <c r="J33" i="1110"/>
  <c r="I33" i="1110"/>
  <c r="H33" i="1110"/>
  <c r="G46" i="1110"/>
  <c r="F33" i="1110"/>
  <c r="E33" i="1110"/>
  <c r="D33" i="1110"/>
  <c r="C33" i="1110"/>
  <c r="B20" i="1110"/>
  <c r="J32" i="1110"/>
  <c r="I32" i="1110"/>
  <c r="H32" i="1110"/>
  <c r="G45" i="1110"/>
  <c r="F32" i="1110"/>
  <c r="E32" i="1110"/>
  <c r="D32" i="1110"/>
  <c r="C32" i="1110"/>
  <c r="B19" i="1110"/>
  <c r="J31" i="1110"/>
  <c r="I31" i="1110"/>
  <c r="H31" i="1110"/>
  <c r="G44" i="1110"/>
  <c r="F31" i="1110"/>
  <c r="E31" i="1110"/>
  <c r="D31" i="1110"/>
  <c r="C31" i="1110"/>
  <c r="B18" i="1110"/>
  <c r="J30" i="1110"/>
  <c r="I30" i="1110"/>
  <c r="H30" i="1110"/>
  <c r="G43" i="1110"/>
  <c r="F30" i="1110"/>
  <c r="E30" i="1110"/>
  <c r="D30" i="1110"/>
  <c r="C30" i="1110"/>
  <c r="B17" i="1110"/>
  <c r="J29" i="1110"/>
  <c r="I29" i="1110"/>
  <c r="H29" i="1110"/>
  <c r="G42" i="1110"/>
  <c r="F29" i="1110"/>
  <c r="E29" i="1110"/>
  <c r="D29" i="1110"/>
  <c r="C29" i="1110"/>
  <c r="B16" i="1110"/>
  <c r="J28" i="1110"/>
  <c r="I28" i="1110"/>
  <c r="H28" i="1110"/>
  <c r="G41" i="1110"/>
  <c r="F28" i="1110"/>
  <c r="E28" i="1110"/>
  <c r="D28" i="1110"/>
  <c r="C28" i="1110"/>
  <c r="B15" i="1110"/>
  <c r="J27" i="1110"/>
  <c r="I27" i="1110"/>
  <c r="H27" i="1110"/>
  <c r="G40" i="1110"/>
  <c r="F27" i="1110"/>
  <c r="E27" i="1110"/>
  <c r="D27" i="1110"/>
  <c r="C27" i="1110"/>
  <c r="B14" i="1110"/>
  <c r="J26" i="1110"/>
  <c r="I26" i="1110"/>
  <c r="H26" i="1110"/>
  <c r="G39" i="1110"/>
  <c r="F26" i="1110"/>
  <c r="E26" i="1110"/>
  <c r="D26" i="1110"/>
  <c r="C26" i="1110"/>
  <c r="B13" i="1110"/>
  <c r="J25" i="1110"/>
  <c r="I25" i="1110"/>
  <c r="H25" i="1110"/>
  <c r="G38" i="1110"/>
  <c r="F25" i="1110"/>
  <c r="E25" i="1110"/>
  <c r="D25" i="1110"/>
  <c r="C25" i="1110"/>
  <c r="B12" i="1110"/>
  <c r="J24" i="1110"/>
  <c r="I24" i="1110"/>
  <c r="H24" i="1110"/>
  <c r="G37" i="1110"/>
  <c r="F24" i="1110"/>
  <c r="E24" i="1110"/>
  <c r="D24" i="1110"/>
  <c r="C24" i="1110"/>
  <c r="B11" i="1110"/>
  <c r="J23" i="1110"/>
  <c r="I23" i="1110"/>
  <c r="H23" i="1110"/>
  <c r="G36" i="1110"/>
  <c r="F23" i="1110"/>
  <c r="E23" i="1110"/>
  <c r="D23" i="1110"/>
  <c r="C23" i="1110"/>
  <c r="B10" i="1110"/>
  <c r="J22" i="1110"/>
  <c r="I22" i="1110"/>
  <c r="H22" i="1110"/>
  <c r="G35" i="1110"/>
  <c r="F22" i="1110"/>
  <c r="E22" i="1110"/>
  <c r="D22" i="1110"/>
  <c r="C22" i="1110"/>
  <c r="B9" i="1110"/>
  <c r="J21" i="1110"/>
  <c r="I21" i="1110"/>
  <c r="H21" i="1110"/>
  <c r="G34" i="1110"/>
  <c r="F21" i="1110"/>
  <c r="E21" i="1110"/>
  <c r="D21" i="1110"/>
  <c r="C21" i="1110"/>
  <c r="B8" i="1110"/>
  <c r="J20" i="1110"/>
  <c r="I20" i="1110"/>
  <c r="H20" i="1110"/>
  <c r="G33" i="1110"/>
  <c r="F20" i="1110"/>
  <c r="E20" i="1110"/>
  <c r="D20" i="1110"/>
  <c r="C20" i="1110"/>
  <c r="B7" i="1110"/>
  <c r="J19" i="1110"/>
  <c r="I19" i="1110"/>
  <c r="H19" i="1110"/>
  <c r="G32" i="1110"/>
  <c r="F19" i="1110"/>
  <c r="E19" i="1110"/>
  <c r="D19" i="1110"/>
  <c r="C19" i="1110"/>
  <c r="B6" i="1110"/>
  <c r="J18" i="1110"/>
  <c r="I18" i="1110"/>
  <c r="H18" i="1110"/>
  <c r="G31" i="1110"/>
  <c r="F18" i="1110"/>
  <c r="E18" i="1110"/>
  <c r="D18" i="1110"/>
  <c r="C18" i="1110"/>
  <c r="B5" i="1110"/>
  <c r="J17" i="1110"/>
  <c r="I17" i="1110"/>
  <c r="H17" i="1110"/>
  <c r="G30" i="1110"/>
  <c r="F17" i="1110"/>
  <c r="E17" i="1110"/>
  <c r="D17" i="1110"/>
  <c r="C17" i="1110"/>
  <c r="B4" i="1110"/>
  <c r="J16" i="1110"/>
  <c r="I16" i="1110"/>
  <c r="H16" i="1110"/>
  <c r="G29" i="1110"/>
  <c r="F16" i="1110"/>
  <c r="E16" i="1110"/>
  <c r="D16" i="1110"/>
  <c r="C16" i="1110"/>
  <c r="B3" i="1110"/>
  <c r="J15" i="1110"/>
  <c r="I15" i="1110"/>
  <c r="H15" i="1110"/>
  <c r="G28" i="1110"/>
  <c r="F15" i="1110"/>
  <c r="E15" i="1110"/>
  <c r="D15" i="1110"/>
  <c r="C15" i="1110"/>
  <c r="B2" i="1110"/>
  <c r="J3" i="1109"/>
  <c r="I3" i="1109"/>
  <c r="H3" i="1109"/>
  <c r="G22" i="1109"/>
  <c r="F20" i="1109"/>
  <c r="E20" i="1109"/>
  <c r="D20" i="1109"/>
  <c r="C51" i="1109"/>
  <c r="B51" i="1109"/>
  <c r="J2" i="1109"/>
  <c r="I2" i="1109"/>
  <c r="H2" i="1109"/>
  <c r="G21" i="1109"/>
  <c r="F19" i="1109"/>
  <c r="E19" i="1109"/>
  <c r="D19" i="1109"/>
  <c r="C50" i="1109"/>
  <c r="B50" i="1109"/>
  <c r="J51" i="1109"/>
  <c r="I51" i="1109"/>
  <c r="H51" i="1109"/>
  <c r="G20" i="1109"/>
  <c r="F18" i="1109"/>
  <c r="E18" i="1109"/>
  <c r="D18" i="1109"/>
  <c r="C49" i="1109"/>
  <c r="B49" i="1109"/>
  <c r="J50" i="1109"/>
  <c r="I50" i="1109"/>
  <c r="H50" i="1109"/>
  <c r="G19" i="1109"/>
  <c r="F17" i="1109"/>
  <c r="E17" i="1109"/>
  <c r="D17" i="1109"/>
  <c r="C48" i="1109"/>
  <c r="B48" i="1109"/>
  <c r="J49" i="1109"/>
  <c r="I49" i="1109"/>
  <c r="H49" i="1109"/>
  <c r="G18" i="1109"/>
  <c r="F16" i="1109"/>
  <c r="E16" i="1109"/>
  <c r="D16" i="1109"/>
  <c r="C47" i="1109"/>
  <c r="B47" i="1109"/>
  <c r="J48" i="1109"/>
  <c r="I48" i="1109"/>
  <c r="H48" i="1109"/>
  <c r="G17" i="1109"/>
  <c r="F15" i="1109"/>
  <c r="E15" i="1109"/>
  <c r="D15" i="1109"/>
  <c r="C46" i="1109"/>
  <c r="B46" i="1109"/>
  <c r="J47" i="1109"/>
  <c r="I47" i="1109"/>
  <c r="H47" i="1109"/>
  <c r="G16" i="1109"/>
  <c r="F14" i="1109"/>
  <c r="E14" i="1109"/>
  <c r="D14" i="1109"/>
  <c r="C45" i="1109"/>
  <c r="B45" i="1109"/>
  <c r="J46" i="1109"/>
  <c r="I46" i="1109"/>
  <c r="H46" i="1109"/>
  <c r="G15" i="1109"/>
  <c r="F13" i="1109"/>
  <c r="E13" i="1109"/>
  <c r="D13" i="1109"/>
  <c r="C44" i="1109"/>
  <c r="B44" i="1109"/>
  <c r="J45" i="1109"/>
  <c r="I45" i="1109"/>
  <c r="H45" i="1109"/>
  <c r="G14" i="1109"/>
  <c r="F12" i="1109"/>
  <c r="E12" i="1109"/>
  <c r="D12" i="1109"/>
  <c r="C43" i="1109"/>
  <c r="B43" i="1109"/>
  <c r="J44" i="1109"/>
  <c r="I44" i="1109"/>
  <c r="H44" i="1109"/>
  <c r="G13" i="1109"/>
  <c r="F11" i="1109"/>
  <c r="E11" i="1109"/>
  <c r="D11" i="1109"/>
  <c r="C42" i="1109"/>
  <c r="B42" i="1109"/>
  <c r="J43" i="1109"/>
  <c r="I43" i="1109"/>
  <c r="H43" i="1109"/>
  <c r="G12" i="1109"/>
  <c r="F10" i="1109"/>
  <c r="E10" i="1109"/>
  <c r="D10" i="1109"/>
  <c r="C41" i="1109"/>
  <c r="B41" i="1109"/>
  <c r="J42" i="1109"/>
  <c r="I42" i="1109"/>
  <c r="H42" i="1109"/>
  <c r="G11" i="1109"/>
  <c r="F9" i="1109"/>
  <c r="E9" i="1109"/>
  <c r="D9" i="1109"/>
  <c r="C40" i="1109"/>
  <c r="B40" i="1109"/>
  <c r="J41" i="1109"/>
  <c r="I41" i="1109"/>
  <c r="H41" i="1109"/>
  <c r="G10" i="1109"/>
  <c r="F8" i="1109"/>
  <c r="E8" i="1109"/>
  <c r="D8" i="1109"/>
  <c r="C39" i="1109"/>
  <c r="B39" i="1109"/>
  <c r="J40" i="1109"/>
  <c r="I40" i="1109"/>
  <c r="H40" i="1109"/>
  <c r="G9" i="1109"/>
  <c r="F7" i="1109"/>
  <c r="E7" i="1109"/>
  <c r="D7" i="1109"/>
  <c r="C38" i="1109"/>
  <c r="B38" i="1109"/>
  <c r="J39" i="1109"/>
  <c r="I39" i="1109"/>
  <c r="H39" i="1109"/>
  <c r="G8" i="1109"/>
  <c r="F6" i="1109"/>
  <c r="E6" i="1109"/>
  <c r="D6" i="1109"/>
  <c r="C37" i="1109"/>
  <c r="B37" i="1109"/>
  <c r="J38" i="1109"/>
  <c r="I38" i="1109"/>
  <c r="H38" i="1109"/>
  <c r="G7" i="1109"/>
  <c r="F5" i="1109"/>
  <c r="E5" i="1109"/>
  <c r="D5" i="1109"/>
  <c r="C36" i="1109"/>
  <c r="B36" i="1109"/>
  <c r="J37" i="1109"/>
  <c r="I37" i="1109"/>
  <c r="H37" i="1109"/>
  <c r="G6" i="1109"/>
  <c r="F4" i="1109"/>
  <c r="E4" i="1109"/>
  <c r="D4" i="1109"/>
  <c r="C35" i="1109"/>
  <c r="B35" i="1109"/>
  <c r="J36" i="1109"/>
  <c r="I36" i="1109"/>
  <c r="H36" i="1109"/>
  <c r="G5" i="1109"/>
  <c r="F3" i="1109"/>
  <c r="E3" i="1109"/>
  <c r="D3" i="1109"/>
  <c r="C34" i="1109"/>
  <c r="B34" i="1109"/>
  <c r="J35" i="1109"/>
  <c r="I35" i="1109"/>
  <c r="H35" i="1109"/>
  <c r="G4" i="1109"/>
  <c r="F2" i="1109"/>
  <c r="E2" i="1109"/>
  <c r="D2" i="1109"/>
  <c r="C33" i="1109"/>
  <c r="B33" i="1109"/>
  <c r="J34" i="1109"/>
  <c r="I34" i="1109"/>
  <c r="H34" i="1109"/>
  <c r="G3" i="1109"/>
  <c r="F51" i="1109"/>
  <c r="E51" i="1109"/>
  <c r="D51" i="1109"/>
  <c r="C32" i="1109"/>
  <c r="B32" i="1109"/>
  <c r="J33" i="1109"/>
  <c r="I33" i="1109"/>
  <c r="H33" i="1109"/>
  <c r="G2" i="1109"/>
  <c r="F50" i="1109"/>
  <c r="E50" i="1109"/>
  <c r="D50" i="1109"/>
  <c r="C31" i="1109"/>
  <c r="B31" i="1109"/>
  <c r="J32" i="1109"/>
  <c r="I32" i="1109"/>
  <c r="H32" i="1109"/>
  <c r="G51" i="1109"/>
  <c r="F49" i="1109"/>
  <c r="E49" i="1109"/>
  <c r="D49" i="1109"/>
  <c r="C30" i="1109"/>
  <c r="B30" i="1109"/>
  <c r="J31" i="1109"/>
  <c r="I31" i="1109"/>
  <c r="H31" i="1109"/>
  <c r="G50" i="1109"/>
  <c r="F48" i="1109"/>
  <c r="E48" i="1109"/>
  <c r="D48" i="1109"/>
  <c r="C29" i="1109"/>
  <c r="B29" i="1109"/>
  <c r="J30" i="1109"/>
  <c r="I30" i="1109"/>
  <c r="H30" i="1109"/>
  <c r="G49" i="1109"/>
  <c r="F47" i="1109"/>
  <c r="E47" i="1109"/>
  <c r="D47" i="1109"/>
  <c r="C28" i="1109"/>
  <c r="B28" i="1109"/>
  <c r="J29" i="1109"/>
  <c r="I29" i="1109"/>
  <c r="H29" i="1109"/>
  <c r="G48" i="1109"/>
  <c r="F46" i="1109"/>
  <c r="E46" i="1109"/>
  <c r="D46" i="1109"/>
  <c r="C27" i="1109"/>
  <c r="B27" i="1109"/>
  <c r="J28" i="1109"/>
  <c r="I28" i="1109"/>
  <c r="H28" i="1109"/>
  <c r="G47" i="1109"/>
  <c r="F45" i="1109"/>
  <c r="E45" i="1109"/>
  <c r="D45" i="1109"/>
  <c r="C26" i="1109"/>
  <c r="B26" i="1109"/>
  <c r="J27" i="1109"/>
  <c r="I27" i="1109"/>
  <c r="H27" i="1109"/>
  <c r="G46" i="1109"/>
  <c r="F44" i="1109"/>
  <c r="E44" i="1109"/>
  <c r="D44" i="1109"/>
  <c r="C25" i="1109"/>
  <c r="B25" i="1109"/>
  <c r="J26" i="1109"/>
  <c r="I26" i="1109"/>
  <c r="H26" i="1109"/>
  <c r="G45" i="1109"/>
  <c r="F43" i="1109"/>
  <c r="E43" i="1109"/>
  <c r="D43" i="1109"/>
  <c r="C24" i="1109"/>
  <c r="B24" i="1109"/>
  <c r="J25" i="1109"/>
  <c r="I25" i="1109"/>
  <c r="H25" i="1109"/>
  <c r="G44" i="1109"/>
  <c r="F42" i="1109"/>
  <c r="E42" i="1109"/>
  <c r="D42" i="1109"/>
  <c r="C23" i="1109"/>
  <c r="B23" i="1109"/>
  <c r="J24" i="1109"/>
  <c r="I24" i="1109"/>
  <c r="H24" i="1109"/>
  <c r="G43" i="1109"/>
  <c r="F41" i="1109"/>
  <c r="E41" i="1109"/>
  <c r="D41" i="1109"/>
  <c r="C22" i="1109"/>
  <c r="B22" i="1109"/>
  <c r="J23" i="1109"/>
  <c r="I23" i="1109"/>
  <c r="H23" i="1109"/>
  <c r="G42" i="1109"/>
  <c r="F40" i="1109"/>
  <c r="E40" i="1109"/>
  <c r="D40" i="1109"/>
  <c r="C21" i="1109"/>
  <c r="B21" i="1109"/>
  <c r="J22" i="1109"/>
  <c r="I22" i="1109"/>
  <c r="H22" i="1109"/>
  <c r="G41" i="1109"/>
  <c r="F39" i="1109"/>
  <c r="E39" i="1109"/>
  <c r="D39" i="1109"/>
  <c r="C20" i="1109"/>
  <c r="B20" i="1109"/>
  <c r="J21" i="1109"/>
  <c r="I21" i="1109"/>
  <c r="H21" i="1109"/>
  <c r="G40" i="1109"/>
  <c r="F38" i="1109"/>
  <c r="E38" i="1109"/>
  <c r="D38" i="1109"/>
  <c r="C19" i="1109"/>
  <c r="B19" i="1109"/>
  <c r="J20" i="1109"/>
  <c r="I20" i="1109"/>
  <c r="H20" i="1109"/>
  <c r="G39" i="1109"/>
  <c r="F37" i="1109"/>
  <c r="E37" i="1109"/>
  <c r="D37" i="1109"/>
  <c r="C18" i="1109"/>
  <c r="B18" i="1109"/>
  <c r="J19" i="1109"/>
  <c r="I19" i="1109"/>
  <c r="H19" i="1109"/>
  <c r="G38" i="1109"/>
  <c r="F36" i="1109"/>
  <c r="E36" i="1109"/>
  <c r="D36" i="1109"/>
  <c r="C17" i="1109"/>
  <c r="B17" i="1109"/>
  <c r="J18" i="1109"/>
  <c r="I18" i="1109"/>
  <c r="H18" i="1109"/>
  <c r="G37" i="1109"/>
  <c r="F35" i="1109"/>
  <c r="E35" i="1109"/>
  <c r="D35" i="1109"/>
  <c r="C16" i="1109"/>
  <c r="B16" i="1109"/>
  <c r="J17" i="1109"/>
  <c r="I17" i="1109"/>
  <c r="H17" i="1109"/>
  <c r="G36" i="1109"/>
  <c r="F34" i="1109"/>
  <c r="E34" i="1109"/>
  <c r="D34" i="1109"/>
  <c r="C15" i="1109"/>
  <c r="B15" i="1109"/>
  <c r="J16" i="1109"/>
  <c r="I16" i="1109"/>
  <c r="H16" i="1109"/>
  <c r="G35" i="1109"/>
  <c r="F33" i="1109"/>
  <c r="E33" i="1109"/>
  <c r="D33" i="1109"/>
  <c r="C14" i="1109"/>
  <c r="B14" i="1109"/>
  <c r="J15" i="1109"/>
  <c r="I15" i="1109"/>
  <c r="H15" i="1109"/>
  <c r="G34" i="1109"/>
  <c r="F32" i="1109"/>
  <c r="E32" i="1109"/>
  <c r="D32" i="1109"/>
  <c r="C13" i="1109"/>
  <c r="B13" i="1109"/>
  <c r="J14" i="1109"/>
  <c r="I14" i="1109"/>
  <c r="H14" i="1109"/>
  <c r="G33" i="1109"/>
  <c r="F31" i="1109"/>
  <c r="E31" i="1109"/>
  <c r="D31" i="1109"/>
  <c r="C12" i="1109"/>
  <c r="B12" i="1109"/>
  <c r="J13" i="1109"/>
  <c r="I13" i="1109"/>
  <c r="H13" i="1109"/>
  <c r="G32" i="1109"/>
  <c r="F30" i="1109"/>
  <c r="E30" i="1109"/>
  <c r="D30" i="1109"/>
  <c r="C11" i="1109"/>
  <c r="B11" i="1109"/>
  <c r="J12" i="1109"/>
  <c r="I12" i="1109"/>
  <c r="H12" i="1109"/>
  <c r="G31" i="1109"/>
  <c r="F29" i="1109"/>
  <c r="E29" i="1109"/>
  <c r="D29" i="1109"/>
  <c r="C10" i="1109"/>
  <c r="B10" i="1109"/>
  <c r="J11" i="1109"/>
  <c r="I11" i="1109"/>
  <c r="H11" i="1109"/>
  <c r="G30" i="1109"/>
  <c r="F28" i="1109"/>
  <c r="E28" i="1109"/>
  <c r="D28" i="1109"/>
  <c r="C9" i="1109"/>
  <c r="B9" i="1109"/>
  <c r="J10" i="1109"/>
  <c r="I10" i="1109"/>
  <c r="H10" i="1109"/>
  <c r="G29" i="1109"/>
  <c r="F27" i="1109"/>
  <c r="E27" i="1109"/>
  <c r="D27" i="1109"/>
  <c r="C8" i="1109"/>
  <c r="B8" i="1109"/>
  <c r="J9" i="1109"/>
  <c r="I9" i="1109"/>
  <c r="H9" i="1109"/>
  <c r="G28" i="1109"/>
  <c r="F26" i="1109"/>
  <c r="E26" i="1109"/>
  <c r="D26" i="1109"/>
  <c r="C7" i="1109"/>
  <c r="B7" i="1109"/>
  <c r="J8" i="1109"/>
  <c r="I8" i="1109"/>
  <c r="H8" i="1109"/>
  <c r="G27" i="1109"/>
  <c r="F25" i="1109"/>
  <c r="E25" i="1109"/>
  <c r="D25" i="1109"/>
  <c r="C6" i="1109"/>
  <c r="B6" i="1109"/>
  <c r="J7" i="1109"/>
  <c r="I7" i="1109"/>
  <c r="H7" i="1109"/>
  <c r="G26" i="1109"/>
  <c r="F24" i="1109"/>
  <c r="E24" i="1109"/>
  <c r="D24" i="1109"/>
  <c r="C5" i="1109"/>
  <c r="B5" i="1109"/>
  <c r="J6" i="1109"/>
  <c r="I6" i="1109"/>
  <c r="H6" i="1109"/>
  <c r="G25" i="1109"/>
  <c r="F23" i="1109"/>
  <c r="E23" i="1109"/>
  <c r="D23" i="1109"/>
  <c r="C4" i="1109"/>
  <c r="B4" i="1109"/>
  <c r="J5" i="1109"/>
  <c r="I5" i="1109"/>
  <c r="H5" i="1109"/>
  <c r="G24" i="1109"/>
  <c r="F22" i="1109"/>
  <c r="E22" i="1109"/>
  <c r="D22" i="1109"/>
  <c r="C3" i="1109"/>
  <c r="B3" i="1109"/>
  <c r="J4" i="1109"/>
  <c r="I4" i="1109"/>
  <c r="H4" i="1109"/>
  <c r="G23" i="1109"/>
  <c r="F21" i="1109"/>
  <c r="E21" i="1109"/>
  <c r="D21" i="1109"/>
  <c r="C2" i="1109"/>
  <c r="B2" i="1109"/>
  <c r="J51" i="1108"/>
  <c r="I39" i="1108"/>
  <c r="H39" i="1108"/>
  <c r="G9" i="1108"/>
  <c r="F21" i="1108"/>
  <c r="E21" i="1108"/>
  <c r="D51" i="1108"/>
  <c r="C51" i="1108"/>
  <c r="B51" i="1108"/>
  <c r="J50" i="1108"/>
  <c r="I38" i="1108"/>
  <c r="H38" i="1108"/>
  <c r="G8" i="1108"/>
  <c r="F20" i="1108"/>
  <c r="E20" i="1108"/>
  <c r="D50" i="1108"/>
  <c r="C50" i="1108"/>
  <c r="B50" i="1108"/>
  <c r="J49" i="1108"/>
  <c r="I37" i="1108"/>
  <c r="H37" i="1108"/>
  <c r="G7" i="1108"/>
  <c r="F19" i="1108"/>
  <c r="E19" i="1108"/>
  <c r="D49" i="1108"/>
  <c r="C49" i="1108"/>
  <c r="B49" i="1108"/>
  <c r="J48" i="1108"/>
  <c r="I36" i="1108"/>
  <c r="H36" i="1108"/>
  <c r="G6" i="1108"/>
  <c r="F18" i="1108"/>
  <c r="E18" i="1108"/>
  <c r="D48" i="1108"/>
  <c r="C48" i="1108"/>
  <c r="B48" i="1108"/>
  <c r="J47" i="1108"/>
  <c r="I35" i="1108"/>
  <c r="H35" i="1108"/>
  <c r="G5" i="1108"/>
  <c r="F17" i="1108"/>
  <c r="E17" i="1108"/>
  <c r="D47" i="1108"/>
  <c r="C47" i="1108"/>
  <c r="B47" i="1108"/>
  <c r="J46" i="1108"/>
  <c r="I34" i="1108"/>
  <c r="H34" i="1108"/>
  <c r="G4" i="1108"/>
  <c r="F16" i="1108"/>
  <c r="E16" i="1108"/>
  <c r="D46" i="1108"/>
  <c r="C46" i="1108"/>
  <c r="B46" i="1108"/>
  <c r="J45" i="1108"/>
  <c r="I33" i="1108"/>
  <c r="H33" i="1108"/>
  <c r="G3" i="1108"/>
  <c r="F15" i="1108"/>
  <c r="E15" i="1108"/>
  <c r="D45" i="1108"/>
  <c r="C45" i="1108"/>
  <c r="B45" i="1108"/>
  <c r="J44" i="1108"/>
  <c r="I32" i="1108"/>
  <c r="H32" i="1108"/>
  <c r="G51" i="1108"/>
  <c r="F14" i="1108"/>
  <c r="E14" i="1108"/>
  <c r="D44" i="1108"/>
  <c r="C44" i="1108"/>
  <c r="B44" i="1108"/>
  <c r="J43" i="1108"/>
  <c r="I31" i="1108"/>
  <c r="H31" i="1108"/>
  <c r="G50" i="1108"/>
  <c r="F13" i="1108"/>
  <c r="E13" i="1108"/>
  <c r="D43" i="1108"/>
  <c r="C43" i="1108"/>
  <c r="B43" i="1108"/>
  <c r="J42" i="1108"/>
  <c r="I30" i="1108"/>
  <c r="H30" i="1108"/>
  <c r="G49" i="1108"/>
  <c r="F12" i="1108"/>
  <c r="E12" i="1108"/>
  <c r="D42" i="1108"/>
  <c r="C42" i="1108"/>
  <c r="B42" i="1108"/>
  <c r="J41" i="1108"/>
  <c r="I29" i="1108"/>
  <c r="H29" i="1108"/>
  <c r="G48" i="1108"/>
  <c r="F11" i="1108"/>
  <c r="E11" i="1108"/>
  <c r="D41" i="1108"/>
  <c r="C41" i="1108"/>
  <c r="B41" i="1108"/>
  <c r="J40" i="1108"/>
  <c r="I28" i="1108"/>
  <c r="H28" i="1108"/>
  <c r="G47" i="1108"/>
  <c r="F10" i="1108"/>
  <c r="E10" i="1108"/>
  <c r="D40" i="1108"/>
  <c r="C40" i="1108"/>
  <c r="B40" i="1108"/>
  <c r="J39" i="1108"/>
  <c r="I27" i="1108"/>
  <c r="H27" i="1108"/>
  <c r="G46" i="1108"/>
  <c r="F9" i="1108"/>
  <c r="E9" i="1108"/>
  <c r="D39" i="1108"/>
  <c r="C39" i="1108"/>
  <c r="B39" i="1108"/>
  <c r="J38" i="1108"/>
  <c r="I26" i="1108"/>
  <c r="H26" i="1108"/>
  <c r="G45" i="1108"/>
  <c r="F8" i="1108"/>
  <c r="E8" i="1108"/>
  <c r="D38" i="1108"/>
  <c r="C38" i="1108"/>
  <c r="B38" i="1108"/>
  <c r="J37" i="1108"/>
  <c r="I25" i="1108"/>
  <c r="H25" i="1108"/>
  <c r="G44" i="1108"/>
  <c r="F7" i="1108"/>
  <c r="E7" i="1108"/>
  <c r="D37" i="1108"/>
  <c r="C37" i="1108"/>
  <c r="B37" i="1108"/>
  <c r="J36" i="1108"/>
  <c r="I24" i="1108"/>
  <c r="H24" i="1108"/>
  <c r="G43" i="1108"/>
  <c r="F6" i="1108"/>
  <c r="E6" i="1108"/>
  <c r="D36" i="1108"/>
  <c r="C36" i="1108"/>
  <c r="B36" i="1108"/>
  <c r="J35" i="1108"/>
  <c r="I23" i="1108"/>
  <c r="H23" i="1108"/>
  <c r="G42" i="1108"/>
  <c r="F5" i="1108"/>
  <c r="E5" i="1108"/>
  <c r="D35" i="1108"/>
  <c r="C35" i="1108"/>
  <c r="B35" i="1108"/>
  <c r="J34" i="1108"/>
  <c r="I22" i="1108"/>
  <c r="H22" i="1108"/>
  <c r="G41" i="1108"/>
  <c r="F4" i="1108"/>
  <c r="E4" i="1108"/>
  <c r="D34" i="1108"/>
  <c r="C34" i="1108"/>
  <c r="B34" i="1108"/>
  <c r="J33" i="1108"/>
  <c r="I21" i="1108"/>
  <c r="H21" i="1108"/>
  <c r="G40" i="1108"/>
  <c r="F3" i="1108"/>
  <c r="E3" i="1108"/>
  <c r="D33" i="1108"/>
  <c r="C33" i="1108"/>
  <c r="B33" i="1108"/>
  <c r="J32" i="1108"/>
  <c r="I20" i="1108"/>
  <c r="H20" i="1108"/>
  <c r="G39" i="1108"/>
  <c r="F51" i="1108"/>
  <c r="E51" i="1108"/>
  <c r="D32" i="1108"/>
  <c r="C32" i="1108"/>
  <c r="B32" i="1108"/>
  <c r="J31" i="1108"/>
  <c r="I19" i="1108"/>
  <c r="H19" i="1108"/>
  <c r="G38" i="1108"/>
  <c r="F50" i="1108"/>
  <c r="E50" i="1108"/>
  <c r="D31" i="1108"/>
  <c r="C31" i="1108"/>
  <c r="B31" i="1108"/>
  <c r="J30" i="1108"/>
  <c r="I18" i="1108"/>
  <c r="H18" i="1108"/>
  <c r="G37" i="1108"/>
  <c r="F49" i="1108"/>
  <c r="E49" i="1108"/>
  <c r="D30" i="1108"/>
  <c r="C30" i="1108"/>
  <c r="B30" i="1108"/>
  <c r="J29" i="1108"/>
  <c r="I17" i="1108"/>
  <c r="H17" i="1108"/>
  <c r="G36" i="1108"/>
  <c r="F48" i="1108"/>
  <c r="E48" i="1108"/>
  <c r="D29" i="1108"/>
  <c r="C29" i="1108"/>
  <c r="B29" i="1108"/>
  <c r="J28" i="1108"/>
  <c r="I16" i="1108"/>
  <c r="H16" i="1108"/>
  <c r="G35" i="1108"/>
  <c r="F47" i="1108"/>
  <c r="E47" i="1108"/>
  <c r="D28" i="1108"/>
  <c r="C28" i="1108"/>
  <c r="B28" i="1108"/>
  <c r="J27" i="1108"/>
  <c r="I15" i="1108"/>
  <c r="H15" i="1108"/>
  <c r="G34" i="1108"/>
  <c r="F46" i="1108"/>
  <c r="E46" i="1108"/>
  <c r="D27" i="1108"/>
  <c r="C27" i="1108"/>
  <c r="B27" i="1108"/>
  <c r="J26" i="1108"/>
  <c r="I14" i="1108"/>
  <c r="H14" i="1108"/>
  <c r="G33" i="1108"/>
  <c r="F45" i="1108"/>
  <c r="E45" i="1108"/>
  <c r="D26" i="1108"/>
  <c r="C26" i="1108"/>
  <c r="B26" i="1108"/>
  <c r="J25" i="1108"/>
  <c r="I13" i="1108"/>
  <c r="H13" i="1108"/>
  <c r="G32" i="1108"/>
  <c r="F44" i="1108"/>
  <c r="E44" i="1108"/>
  <c r="D25" i="1108"/>
  <c r="C25" i="1108"/>
  <c r="B25" i="1108"/>
  <c r="J24" i="1108"/>
  <c r="I12" i="1108"/>
  <c r="H12" i="1108"/>
  <c r="G31" i="1108"/>
  <c r="F43" i="1108"/>
  <c r="E43" i="1108"/>
  <c r="D24" i="1108"/>
  <c r="C24" i="1108"/>
  <c r="B24" i="1108"/>
  <c r="J23" i="1108"/>
  <c r="I11" i="1108"/>
  <c r="H11" i="1108"/>
  <c r="G30" i="1108"/>
  <c r="F42" i="1108"/>
  <c r="E42" i="1108"/>
  <c r="D23" i="1108"/>
  <c r="C23" i="1108"/>
  <c r="B23" i="1108"/>
  <c r="J22" i="1108"/>
  <c r="I10" i="1108"/>
  <c r="H10" i="1108"/>
  <c r="G29" i="1108"/>
  <c r="F41" i="1108"/>
  <c r="E41" i="1108"/>
  <c r="D22" i="1108"/>
  <c r="C22" i="1108"/>
  <c r="B22" i="1108"/>
  <c r="J21" i="1108"/>
  <c r="I9" i="1108"/>
  <c r="H9" i="1108"/>
  <c r="G28" i="1108"/>
  <c r="F40" i="1108"/>
  <c r="E40" i="1108"/>
  <c r="D21" i="1108"/>
  <c r="C21" i="1108"/>
  <c r="B21" i="1108"/>
  <c r="J20" i="1108"/>
  <c r="I8" i="1108"/>
  <c r="H8" i="1108"/>
  <c r="G27" i="1108"/>
  <c r="F39" i="1108"/>
  <c r="E39" i="1108"/>
  <c r="D20" i="1108"/>
  <c r="C20" i="1108"/>
  <c r="B20" i="1108"/>
  <c r="J19" i="1108"/>
  <c r="I7" i="1108"/>
  <c r="H7" i="1108"/>
  <c r="G26" i="1108"/>
  <c r="F38" i="1108"/>
  <c r="E38" i="1108"/>
  <c r="D19" i="1108"/>
  <c r="C19" i="1108"/>
  <c r="B19" i="1108"/>
  <c r="J18" i="1108"/>
  <c r="I6" i="1108"/>
  <c r="H6" i="1108"/>
  <c r="G25" i="1108"/>
  <c r="F37" i="1108"/>
  <c r="E37" i="1108"/>
  <c r="D18" i="1108"/>
  <c r="C18" i="1108"/>
  <c r="B18" i="1108"/>
  <c r="J17" i="1108"/>
  <c r="I5" i="1108"/>
  <c r="H5" i="1108"/>
  <c r="G24" i="1108"/>
  <c r="F36" i="1108"/>
  <c r="E36" i="1108"/>
  <c r="D17" i="1108"/>
  <c r="C17" i="1108"/>
  <c r="B17" i="1108"/>
  <c r="J16" i="1108"/>
  <c r="I4" i="1108"/>
  <c r="H4" i="1108"/>
  <c r="G23" i="1108"/>
  <c r="F35" i="1108"/>
  <c r="E35" i="1108"/>
  <c r="D16" i="1108"/>
  <c r="C16" i="1108"/>
  <c r="B16" i="1108"/>
  <c r="J15" i="1108"/>
  <c r="I3" i="1108"/>
  <c r="H3" i="1108"/>
  <c r="G22" i="1108"/>
  <c r="F34" i="1108"/>
  <c r="E34" i="1108"/>
  <c r="D15" i="1108"/>
  <c r="C15" i="1108"/>
  <c r="B15" i="1108"/>
  <c r="J14" i="1108"/>
  <c r="I2" i="1108"/>
  <c r="H2" i="1108"/>
  <c r="G2" i="1108"/>
  <c r="F33" i="1108"/>
  <c r="E33" i="1108"/>
  <c r="D14" i="1108"/>
  <c r="C14" i="1108"/>
  <c r="B14" i="1108"/>
  <c r="J13" i="1108"/>
  <c r="I51" i="1108"/>
  <c r="H51" i="1108"/>
  <c r="G21" i="1108"/>
  <c r="F32" i="1108"/>
  <c r="E32" i="1108"/>
  <c r="D13" i="1108"/>
  <c r="C13" i="1108"/>
  <c r="B13" i="1108"/>
  <c r="J12" i="1108"/>
  <c r="I50" i="1108"/>
  <c r="H50" i="1108"/>
  <c r="G20" i="1108"/>
  <c r="F31" i="1108"/>
  <c r="E31" i="1108"/>
  <c r="D12" i="1108"/>
  <c r="C12" i="1108"/>
  <c r="B12" i="1108"/>
  <c r="J11" i="1108"/>
  <c r="I49" i="1108"/>
  <c r="H49" i="1108"/>
  <c r="G19" i="1108"/>
  <c r="F30" i="1108"/>
  <c r="E30" i="1108"/>
  <c r="D11" i="1108"/>
  <c r="C11" i="1108"/>
  <c r="B11" i="1108"/>
  <c r="J10" i="1108"/>
  <c r="I48" i="1108"/>
  <c r="H48" i="1108"/>
  <c r="G18" i="1108"/>
  <c r="F29" i="1108"/>
  <c r="E29" i="1108"/>
  <c r="D10" i="1108"/>
  <c r="C10" i="1108"/>
  <c r="B10" i="1108"/>
  <c r="J9" i="1108"/>
  <c r="I47" i="1108"/>
  <c r="H47" i="1108"/>
  <c r="G17" i="1108"/>
  <c r="F28" i="1108"/>
  <c r="E28" i="1108"/>
  <c r="D9" i="1108"/>
  <c r="C9" i="1108"/>
  <c r="B9" i="1108"/>
  <c r="J8" i="1108"/>
  <c r="I46" i="1108"/>
  <c r="H46" i="1108"/>
  <c r="G16" i="1108"/>
  <c r="F27" i="1108"/>
  <c r="E27" i="1108"/>
  <c r="D8" i="1108"/>
  <c r="C8" i="1108"/>
  <c r="B8" i="1108"/>
  <c r="J7" i="1108"/>
  <c r="I45" i="1108"/>
  <c r="H45" i="1108"/>
  <c r="G15" i="1108"/>
  <c r="F26" i="1108"/>
  <c r="E26" i="1108"/>
  <c r="D7" i="1108"/>
  <c r="C7" i="1108"/>
  <c r="B7" i="1108"/>
  <c r="J6" i="1108"/>
  <c r="I44" i="1108"/>
  <c r="H44" i="1108"/>
  <c r="G14" i="1108"/>
  <c r="F25" i="1108"/>
  <c r="E25" i="1108"/>
  <c r="D6" i="1108"/>
  <c r="C6" i="1108"/>
  <c r="B6" i="1108"/>
  <c r="J5" i="1108"/>
  <c r="I43" i="1108"/>
  <c r="H43" i="1108"/>
  <c r="G13" i="1108"/>
  <c r="F24" i="1108"/>
  <c r="E24" i="1108"/>
  <c r="D5" i="1108"/>
  <c r="C5" i="1108"/>
  <c r="B5" i="1108"/>
  <c r="J4" i="1108"/>
  <c r="I42" i="1108"/>
  <c r="H42" i="1108"/>
  <c r="G12" i="1108"/>
  <c r="F23" i="1108"/>
  <c r="E23" i="1108"/>
  <c r="D4" i="1108"/>
  <c r="C4" i="1108"/>
  <c r="B4" i="1108"/>
  <c r="J3" i="1108"/>
  <c r="I41" i="1108"/>
  <c r="H41" i="1108"/>
  <c r="G11" i="1108"/>
  <c r="F22" i="1108"/>
  <c r="E22" i="1108"/>
  <c r="D3" i="1108"/>
  <c r="C3" i="1108"/>
  <c r="B3" i="1108"/>
  <c r="J2" i="1108"/>
  <c r="I40" i="1108"/>
  <c r="H40" i="1108"/>
  <c r="G10" i="1108"/>
  <c r="F2" i="1108"/>
  <c r="E2" i="1108"/>
  <c r="D2" i="1108"/>
  <c r="C2" i="1108"/>
  <c r="B2" i="1108"/>
  <c r="J51" i="1107"/>
  <c r="I51" i="1107"/>
  <c r="H51" i="1107"/>
  <c r="G18" i="1107"/>
  <c r="F39" i="1107"/>
  <c r="E39" i="1107"/>
  <c r="D18" i="1107"/>
  <c r="C18" i="1107"/>
  <c r="B51" i="1107"/>
  <c r="J50" i="1107"/>
  <c r="I50" i="1107"/>
  <c r="H50" i="1107"/>
  <c r="G17" i="1107"/>
  <c r="F38" i="1107"/>
  <c r="E38" i="1107"/>
  <c r="D17" i="1107"/>
  <c r="C17" i="1107"/>
  <c r="B50" i="1107"/>
  <c r="J49" i="1107"/>
  <c r="I49" i="1107"/>
  <c r="H49" i="1107"/>
  <c r="G16" i="1107"/>
  <c r="F37" i="1107"/>
  <c r="E37" i="1107"/>
  <c r="D16" i="1107"/>
  <c r="C16" i="1107"/>
  <c r="B49" i="1107"/>
  <c r="J48" i="1107"/>
  <c r="I48" i="1107"/>
  <c r="H48" i="1107"/>
  <c r="G15" i="1107"/>
  <c r="F36" i="1107"/>
  <c r="E36" i="1107"/>
  <c r="D15" i="1107"/>
  <c r="C15" i="1107"/>
  <c r="B48" i="1107"/>
  <c r="J47" i="1107"/>
  <c r="I47" i="1107"/>
  <c r="H47" i="1107"/>
  <c r="G14" i="1107"/>
  <c r="F35" i="1107"/>
  <c r="E35" i="1107"/>
  <c r="D14" i="1107"/>
  <c r="C14" i="1107"/>
  <c r="B47" i="1107"/>
  <c r="J46" i="1107"/>
  <c r="I46" i="1107"/>
  <c r="H46" i="1107"/>
  <c r="G13" i="1107"/>
  <c r="F34" i="1107"/>
  <c r="E34" i="1107"/>
  <c r="D13" i="1107"/>
  <c r="C13" i="1107"/>
  <c r="B46" i="1107"/>
  <c r="J45" i="1107"/>
  <c r="I45" i="1107"/>
  <c r="H45" i="1107"/>
  <c r="G12" i="1107"/>
  <c r="F33" i="1107"/>
  <c r="E33" i="1107"/>
  <c r="D12" i="1107"/>
  <c r="C12" i="1107"/>
  <c r="B45" i="1107"/>
  <c r="J44" i="1107"/>
  <c r="I44" i="1107"/>
  <c r="H44" i="1107"/>
  <c r="G11" i="1107"/>
  <c r="F32" i="1107"/>
  <c r="E32" i="1107"/>
  <c r="D11" i="1107"/>
  <c r="C11" i="1107"/>
  <c r="B44" i="1107"/>
  <c r="J43" i="1107"/>
  <c r="I43" i="1107"/>
  <c r="H43" i="1107"/>
  <c r="G10" i="1107"/>
  <c r="F31" i="1107"/>
  <c r="E31" i="1107"/>
  <c r="D10" i="1107"/>
  <c r="C10" i="1107"/>
  <c r="B43" i="1107"/>
  <c r="J42" i="1107"/>
  <c r="I42" i="1107"/>
  <c r="H42" i="1107"/>
  <c r="G9" i="1107"/>
  <c r="F30" i="1107"/>
  <c r="E30" i="1107"/>
  <c r="D9" i="1107"/>
  <c r="C9" i="1107"/>
  <c r="B42" i="1107"/>
  <c r="J41" i="1107"/>
  <c r="I41" i="1107"/>
  <c r="H41" i="1107"/>
  <c r="G8" i="1107"/>
  <c r="F29" i="1107"/>
  <c r="E29" i="1107"/>
  <c r="D8" i="1107"/>
  <c r="C8" i="1107"/>
  <c r="B41" i="1107"/>
  <c r="J40" i="1107"/>
  <c r="I40" i="1107"/>
  <c r="H40" i="1107"/>
  <c r="G7" i="1107"/>
  <c r="F28" i="1107"/>
  <c r="E28" i="1107"/>
  <c r="D7" i="1107"/>
  <c r="C7" i="1107"/>
  <c r="B40" i="1107"/>
  <c r="J39" i="1107"/>
  <c r="I39" i="1107"/>
  <c r="H39" i="1107"/>
  <c r="G6" i="1107"/>
  <c r="F27" i="1107"/>
  <c r="E27" i="1107"/>
  <c r="D6" i="1107"/>
  <c r="C6" i="1107"/>
  <c r="B39" i="1107"/>
  <c r="J38" i="1107"/>
  <c r="I38" i="1107"/>
  <c r="H38" i="1107"/>
  <c r="G5" i="1107"/>
  <c r="F26" i="1107"/>
  <c r="E26" i="1107"/>
  <c r="D5" i="1107"/>
  <c r="C5" i="1107"/>
  <c r="B38" i="1107"/>
  <c r="J37" i="1107"/>
  <c r="I37" i="1107"/>
  <c r="H37" i="1107"/>
  <c r="G4" i="1107"/>
  <c r="F25" i="1107"/>
  <c r="E25" i="1107"/>
  <c r="D4" i="1107"/>
  <c r="C4" i="1107"/>
  <c r="B37" i="1107"/>
  <c r="J36" i="1107"/>
  <c r="I36" i="1107"/>
  <c r="H36" i="1107"/>
  <c r="G3" i="1107"/>
  <c r="F24" i="1107"/>
  <c r="E24" i="1107"/>
  <c r="D3" i="1107"/>
  <c r="C3" i="1107"/>
  <c r="B36" i="1107"/>
  <c r="J35" i="1107"/>
  <c r="I35" i="1107"/>
  <c r="H35" i="1107"/>
  <c r="G2" i="1107"/>
  <c r="F23" i="1107"/>
  <c r="E23" i="1107"/>
  <c r="D2" i="1107"/>
  <c r="C2" i="1107"/>
  <c r="B35" i="1107"/>
  <c r="J34" i="1107"/>
  <c r="I34" i="1107"/>
  <c r="H34" i="1107"/>
  <c r="G51" i="1107"/>
  <c r="F22" i="1107"/>
  <c r="E22" i="1107"/>
  <c r="D51" i="1107"/>
  <c r="C51" i="1107"/>
  <c r="B34" i="1107"/>
  <c r="J33" i="1107"/>
  <c r="I33" i="1107"/>
  <c r="H33" i="1107"/>
  <c r="G50" i="1107"/>
  <c r="F21" i="1107"/>
  <c r="E21" i="1107"/>
  <c r="D50" i="1107"/>
  <c r="C50" i="1107"/>
  <c r="B33" i="1107"/>
  <c r="J32" i="1107"/>
  <c r="I32" i="1107"/>
  <c r="H32" i="1107"/>
  <c r="G49" i="1107"/>
  <c r="F20" i="1107"/>
  <c r="E20" i="1107"/>
  <c r="D49" i="1107"/>
  <c r="C49" i="1107"/>
  <c r="B32" i="1107"/>
  <c r="J31" i="1107"/>
  <c r="I31" i="1107"/>
  <c r="H31" i="1107"/>
  <c r="G48" i="1107"/>
  <c r="F19" i="1107"/>
  <c r="E19" i="1107"/>
  <c r="D48" i="1107"/>
  <c r="C48" i="1107"/>
  <c r="B31" i="1107"/>
  <c r="J30" i="1107"/>
  <c r="I30" i="1107"/>
  <c r="H30" i="1107"/>
  <c r="G47" i="1107"/>
  <c r="F18" i="1107"/>
  <c r="E18" i="1107"/>
  <c r="D47" i="1107"/>
  <c r="C47" i="1107"/>
  <c r="B30" i="1107"/>
  <c r="J29" i="1107"/>
  <c r="I29" i="1107"/>
  <c r="H29" i="1107"/>
  <c r="G46" i="1107"/>
  <c r="F17" i="1107"/>
  <c r="E17" i="1107"/>
  <c r="D46" i="1107"/>
  <c r="C46" i="1107"/>
  <c r="B29" i="1107"/>
  <c r="J28" i="1107"/>
  <c r="I28" i="1107"/>
  <c r="H28" i="1107"/>
  <c r="G45" i="1107"/>
  <c r="F16" i="1107"/>
  <c r="E16" i="1107"/>
  <c r="D45" i="1107"/>
  <c r="C45" i="1107"/>
  <c r="B28" i="1107"/>
  <c r="J27" i="1107"/>
  <c r="I27" i="1107"/>
  <c r="H27" i="1107"/>
  <c r="G44" i="1107"/>
  <c r="F15" i="1107"/>
  <c r="E15" i="1107"/>
  <c r="D44" i="1107"/>
  <c r="C44" i="1107"/>
  <c r="B27" i="1107"/>
  <c r="J26" i="1107"/>
  <c r="I26" i="1107"/>
  <c r="H26" i="1107"/>
  <c r="G43" i="1107"/>
  <c r="F14" i="1107"/>
  <c r="E14" i="1107"/>
  <c r="D43" i="1107"/>
  <c r="C43" i="1107"/>
  <c r="B26" i="1107"/>
  <c r="J25" i="1107"/>
  <c r="I25" i="1107"/>
  <c r="H25" i="1107"/>
  <c r="G42" i="1107"/>
  <c r="F13" i="1107"/>
  <c r="E13" i="1107"/>
  <c r="D42" i="1107"/>
  <c r="C42" i="1107"/>
  <c r="B25" i="1107"/>
  <c r="J24" i="1107"/>
  <c r="I24" i="1107"/>
  <c r="H24" i="1107"/>
  <c r="G41" i="1107"/>
  <c r="F12" i="1107"/>
  <c r="E12" i="1107"/>
  <c r="D41" i="1107"/>
  <c r="C41" i="1107"/>
  <c r="B24" i="1107"/>
  <c r="J23" i="1107"/>
  <c r="I23" i="1107"/>
  <c r="H23" i="1107"/>
  <c r="G40" i="1107"/>
  <c r="F11" i="1107"/>
  <c r="E11" i="1107"/>
  <c r="D40" i="1107"/>
  <c r="C40" i="1107"/>
  <c r="B23" i="1107"/>
  <c r="J22" i="1107"/>
  <c r="I22" i="1107"/>
  <c r="H22" i="1107"/>
  <c r="G39" i="1107"/>
  <c r="F10" i="1107"/>
  <c r="E10" i="1107"/>
  <c r="D39" i="1107"/>
  <c r="C39" i="1107"/>
  <c r="B22" i="1107"/>
  <c r="J21" i="1107"/>
  <c r="I21" i="1107"/>
  <c r="H21" i="1107"/>
  <c r="G38" i="1107"/>
  <c r="F9" i="1107"/>
  <c r="E9" i="1107"/>
  <c r="D38" i="1107"/>
  <c r="C38" i="1107"/>
  <c r="B21" i="1107"/>
  <c r="J20" i="1107"/>
  <c r="I20" i="1107"/>
  <c r="H20" i="1107"/>
  <c r="G37" i="1107"/>
  <c r="F8" i="1107"/>
  <c r="E8" i="1107"/>
  <c r="D37" i="1107"/>
  <c r="C37" i="1107"/>
  <c r="B20" i="1107"/>
  <c r="J19" i="1107"/>
  <c r="I19" i="1107"/>
  <c r="H19" i="1107"/>
  <c r="G36" i="1107"/>
  <c r="F7" i="1107"/>
  <c r="E7" i="1107"/>
  <c r="D36" i="1107"/>
  <c r="C36" i="1107"/>
  <c r="B19" i="1107"/>
  <c r="J18" i="1107"/>
  <c r="I18" i="1107"/>
  <c r="H18" i="1107"/>
  <c r="G35" i="1107"/>
  <c r="F6" i="1107"/>
  <c r="E6" i="1107"/>
  <c r="D35" i="1107"/>
  <c r="C35" i="1107"/>
  <c r="B18" i="1107"/>
  <c r="J17" i="1107"/>
  <c r="I17" i="1107"/>
  <c r="H17" i="1107"/>
  <c r="G34" i="1107"/>
  <c r="F5" i="1107"/>
  <c r="E5" i="1107"/>
  <c r="D34" i="1107"/>
  <c r="C34" i="1107"/>
  <c r="B17" i="1107"/>
  <c r="J16" i="1107"/>
  <c r="I16" i="1107"/>
  <c r="H16" i="1107"/>
  <c r="G33" i="1107"/>
  <c r="F4" i="1107"/>
  <c r="E4" i="1107"/>
  <c r="D33" i="1107"/>
  <c r="C33" i="1107"/>
  <c r="B16" i="1107"/>
  <c r="J15" i="1107"/>
  <c r="I15" i="1107"/>
  <c r="H15" i="1107"/>
  <c r="G32" i="1107"/>
  <c r="F3" i="1107"/>
  <c r="E3" i="1107"/>
  <c r="D32" i="1107"/>
  <c r="C32" i="1107"/>
  <c r="B15" i="1107"/>
  <c r="J14" i="1107"/>
  <c r="I14" i="1107"/>
  <c r="H14" i="1107"/>
  <c r="G31" i="1107"/>
  <c r="F2" i="1107"/>
  <c r="E2" i="1107"/>
  <c r="D31" i="1107"/>
  <c r="C31" i="1107"/>
  <c r="B14" i="1107"/>
  <c r="J13" i="1107"/>
  <c r="I13" i="1107"/>
  <c r="H13" i="1107"/>
  <c r="G30" i="1107"/>
  <c r="F51" i="1107"/>
  <c r="E51" i="1107"/>
  <c r="D30" i="1107"/>
  <c r="C30" i="1107"/>
  <c r="B13" i="1107"/>
  <c r="J12" i="1107"/>
  <c r="I12" i="1107"/>
  <c r="H12" i="1107"/>
  <c r="G29" i="1107"/>
  <c r="F50" i="1107"/>
  <c r="E50" i="1107"/>
  <c r="D29" i="1107"/>
  <c r="C29" i="1107"/>
  <c r="B12" i="1107"/>
  <c r="J11" i="1107"/>
  <c r="I11" i="1107"/>
  <c r="H11" i="1107"/>
  <c r="G28" i="1107"/>
  <c r="F49" i="1107"/>
  <c r="E49" i="1107"/>
  <c r="D28" i="1107"/>
  <c r="C28" i="1107"/>
  <c r="B11" i="1107"/>
  <c r="J10" i="1107"/>
  <c r="I10" i="1107"/>
  <c r="H10" i="1107"/>
  <c r="G27" i="1107"/>
  <c r="F48" i="1107"/>
  <c r="E48" i="1107"/>
  <c r="D27" i="1107"/>
  <c r="C27" i="1107"/>
  <c r="B10" i="1107"/>
  <c r="J9" i="1107"/>
  <c r="I9" i="1107"/>
  <c r="H9" i="1107"/>
  <c r="G26" i="1107"/>
  <c r="F47" i="1107"/>
  <c r="E47" i="1107"/>
  <c r="D26" i="1107"/>
  <c r="C26" i="1107"/>
  <c r="B9" i="1107"/>
  <c r="J8" i="1107"/>
  <c r="I8" i="1107"/>
  <c r="H8" i="1107"/>
  <c r="G25" i="1107"/>
  <c r="F46" i="1107"/>
  <c r="E46" i="1107"/>
  <c r="D25" i="1107"/>
  <c r="C25" i="1107"/>
  <c r="B8" i="1107"/>
  <c r="J7" i="1107"/>
  <c r="I7" i="1107"/>
  <c r="H7" i="1107"/>
  <c r="G24" i="1107"/>
  <c r="F45" i="1107"/>
  <c r="E45" i="1107"/>
  <c r="D24" i="1107"/>
  <c r="C24" i="1107"/>
  <c r="B7" i="1107"/>
  <c r="J6" i="1107"/>
  <c r="I6" i="1107"/>
  <c r="H6" i="1107"/>
  <c r="G23" i="1107"/>
  <c r="F44" i="1107"/>
  <c r="E44" i="1107"/>
  <c r="D23" i="1107"/>
  <c r="C23" i="1107"/>
  <c r="B6" i="1107"/>
  <c r="J5" i="1107"/>
  <c r="I5" i="1107"/>
  <c r="H5" i="1107"/>
  <c r="G22" i="1107"/>
  <c r="F43" i="1107"/>
  <c r="E43" i="1107"/>
  <c r="D22" i="1107"/>
  <c r="C22" i="1107"/>
  <c r="B5" i="1107"/>
  <c r="J4" i="1107"/>
  <c r="I4" i="1107"/>
  <c r="H4" i="1107"/>
  <c r="G21" i="1107"/>
  <c r="F42" i="1107"/>
  <c r="E42" i="1107"/>
  <c r="D21" i="1107"/>
  <c r="C21" i="1107"/>
  <c r="B4" i="1107"/>
  <c r="J3" i="1107"/>
  <c r="I3" i="1107"/>
  <c r="H3" i="1107"/>
  <c r="G20" i="1107"/>
  <c r="F41" i="1107"/>
  <c r="E41" i="1107"/>
  <c r="D20" i="1107"/>
  <c r="C20" i="1107"/>
  <c r="B3" i="1107"/>
  <c r="J2" i="1107"/>
  <c r="I2" i="1107"/>
  <c r="H2" i="1107"/>
  <c r="G19" i="1107"/>
  <c r="F40" i="1107"/>
  <c r="E40" i="1107"/>
  <c r="D19" i="1107"/>
  <c r="C19" i="1107"/>
  <c r="B2" i="1107"/>
  <c r="J51" i="1106"/>
  <c r="I51" i="1106"/>
  <c r="H14" i="1106"/>
  <c r="G31" i="1106"/>
  <c r="F31" i="1106"/>
  <c r="E31" i="1106"/>
  <c r="D31" i="1106"/>
  <c r="C14" i="1106"/>
  <c r="B51" i="1106"/>
  <c r="J50" i="1106"/>
  <c r="I50" i="1106"/>
  <c r="H13" i="1106"/>
  <c r="G30" i="1106"/>
  <c r="F30" i="1106"/>
  <c r="E30" i="1106"/>
  <c r="D30" i="1106"/>
  <c r="C13" i="1106"/>
  <c r="B50" i="1106"/>
  <c r="J49" i="1106"/>
  <c r="I49" i="1106"/>
  <c r="H12" i="1106"/>
  <c r="G29" i="1106"/>
  <c r="F29" i="1106"/>
  <c r="E29" i="1106"/>
  <c r="D29" i="1106"/>
  <c r="C12" i="1106"/>
  <c r="B49" i="1106"/>
  <c r="J48" i="1106"/>
  <c r="I48" i="1106"/>
  <c r="H11" i="1106"/>
  <c r="G28" i="1106"/>
  <c r="F28" i="1106"/>
  <c r="E28" i="1106"/>
  <c r="D28" i="1106"/>
  <c r="C11" i="1106"/>
  <c r="B48" i="1106"/>
  <c r="J47" i="1106"/>
  <c r="I47" i="1106"/>
  <c r="H10" i="1106"/>
  <c r="G27" i="1106"/>
  <c r="F27" i="1106"/>
  <c r="E27" i="1106"/>
  <c r="D27" i="1106"/>
  <c r="C10" i="1106"/>
  <c r="B47" i="1106"/>
  <c r="J46" i="1106"/>
  <c r="I46" i="1106"/>
  <c r="H9" i="1106"/>
  <c r="G26" i="1106"/>
  <c r="F26" i="1106"/>
  <c r="E26" i="1106"/>
  <c r="D26" i="1106"/>
  <c r="C9" i="1106"/>
  <c r="B46" i="1106"/>
  <c r="J45" i="1106"/>
  <c r="I45" i="1106"/>
  <c r="H8" i="1106"/>
  <c r="G25" i="1106"/>
  <c r="F25" i="1106"/>
  <c r="E25" i="1106"/>
  <c r="D25" i="1106"/>
  <c r="C8" i="1106"/>
  <c r="B45" i="1106"/>
  <c r="J44" i="1106"/>
  <c r="I44" i="1106"/>
  <c r="H7" i="1106"/>
  <c r="G24" i="1106"/>
  <c r="F24" i="1106"/>
  <c r="E24" i="1106"/>
  <c r="D24" i="1106"/>
  <c r="C7" i="1106"/>
  <c r="B44" i="1106"/>
  <c r="J43" i="1106"/>
  <c r="I43" i="1106"/>
  <c r="H6" i="1106"/>
  <c r="G23" i="1106"/>
  <c r="F23" i="1106"/>
  <c r="E23" i="1106"/>
  <c r="D23" i="1106"/>
  <c r="C6" i="1106"/>
  <c r="B43" i="1106"/>
  <c r="J42" i="1106"/>
  <c r="I42" i="1106"/>
  <c r="H5" i="1106"/>
  <c r="G22" i="1106"/>
  <c r="F22" i="1106"/>
  <c r="E22" i="1106"/>
  <c r="D22" i="1106"/>
  <c r="C5" i="1106"/>
  <c r="B42" i="1106"/>
  <c r="J41" i="1106"/>
  <c r="I41" i="1106"/>
  <c r="H4" i="1106"/>
  <c r="G21" i="1106"/>
  <c r="F21" i="1106"/>
  <c r="E21" i="1106"/>
  <c r="D21" i="1106"/>
  <c r="C4" i="1106"/>
  <c r="B41" i="1106"/>
  <c r="J40" i="1106"/>
  <c r="I40" i="1106"/>
  <c r="H3" i="1106"/>
  <c r="G20" i="1106"/>
  <c r="F20" i="1106"/>
  <c r="E20" i="1106"/>
  <c r="D20" i="1106"/>
  <c r="C3" i="1106"/>
  <c r="B40" i="1106"/>
  <c r="J39" i="1106"/>
  <c r="I39" i="1106"/>
  <c r="H2" i="1106"/>
  <c r="G19" i="1106"/>
  <c r="F19" i="1106"/>
  <c r="E19" i="1106"/>
  <c r="D19" i="1106"/>
  <c r="C2" i="1106"/>
  <c r="B39" i="1106"/>
  <c r="J38" i="1106"/>
  <c r="I38" i="1106"/>
  <c r="H51" i="1106"/>
  <c r="G18" i="1106"/>
  <c r="F18" i="1106"/>
  <c r="E18" i="1106"/>
  <c r="D18" i="1106"/>
  <c r="C51" i="1106"/>
  <c r="B38" i="1106"/>
  <c r="J37" i="1106"/>
  <c r="I37" i="1106"/>
  <c r="H50" i="1106"/>
  <c r="G17" i="1106"/>
  <c r="F17" i="1106"/>
  <c r="E17" i="1106"/>
  <c r="D17" i="1106"/>
  <c r="C50" i="1106"/>
  <c r="B37" i="1106"/>
  <c r="J36" i="1106"/>
  <c r="I36" i="1106"/>
  <c r="H49" i="1106"/>
  <c r="G16" i="1106"/>
  <c r="F16" i="1106"/>
  <c r="E16" i="1106"/>
  <c r="D16" i="1106"/>
  <c r="C49" i="1106"/>
  <c r="B36" i="1106"/>
  <c r="J35" i="1106"/>
  <c r="I35" i="1106"/>
  <c r="H48" i="1106"/>
  <c r="G15" i="1106"/>
  <c r="F15" i="1106"/>
  <c r="E15" i="1106"/>
  <c r="D15" i="1106"/>
  <c r="C48" i="1106"/>
  <c r="B35" i="1106"/>
  <c r="J34" i="1106"/>
  <c r="I34" i="1106"/>
  <c r="H47" i="1106"/>
  <c r="G14" i="1106"/>
  <c r="F14" i="1106"/>
  <c r="E14" i="1106"/>
  <c r="D14" i="1106"/>
  <c r="C47" i="1106"/>
  <c r="B34" i="1106"/>
  <c r="J33" i="1106"/>
  <c r="I33" i="1106"/>
  <c r="H46" i="1106"/>
  <c r="G13" i="1106"/>
  <c r="F13" i="1106"/>
  <c r="E13" i="1106"/>
  <c r="D13" i="1106"/>
  <c r="C46" i="1106"/>
  <c r="B33" i="1106"/>
  <c r="J32" i="1106"/>
  <c r="I32" i="1106"/>
  <c r="H45" i="1106"/>
  <c r="G12" i="1106"/>
  <c r="F12" i="1106"/>
  <c r="E12" i="1106"/>
  <c r="D12" i="1106"/>
  <c r="C45" i="1106"/>
  <c r="B32" i="1106"/>
  <c r="J31" i="1106"/>
  <c r="I31" i="1106"/>
  <c r="H44" i="1106"/>
  <c r="G11" i="1106"/>
  <c r="F11" i="1106"/>
  <c r="E11" i="1106"/>
  <c r="D11" i="1106"/>
  <c r="C44" i="1106"/>
  <c r="B31" i="1106"/>
  <c r="J30" i="1106"/>
  <c r="I30" i="1106"/>
  <c r="H43" i="1106"/>
  <c r="G10" i="1106"/>
  <c r="F10" i="1106"/>
  <c r="E10" i="1106"/>
  <c r="D10" i="1106"/>
  <c r="C43" i="1106"/>
  <c r="B30" i="1106"/>
  <c r="J29" i="1106"/>
  <c r="I29" i="1106"/>
  <c r="H42" i="1106"/>
  <c r="G9" i="1106"/>
  <c r="F9" i="1106"/>
  <c r="E9" i="1106"/>
  <c r="D9" i="1106"/>
  <c r="C42" i="1106"/>
  <c r="B29" i="1106"/>
  <c r="J28" i="1106"/>
  <c r="I28" i="1106"/>
  <c r="H41" i="1106"/>
  <c r="G8" i="1106"/>
  <c r="F8" i="1106"/>
  <c r="E8" i="1106"/>
  <c r="D8" i="1106"/>
  <c r="C41" i="1106"/>
  <c r="B28" i="1106"/>
  <c r="J27" i="1106"/>
  <c r="I27" i="1106"/>
  <c r="H40" i="1106"/>
  <c r="G7" i="1106"/>
  <c r="F7" i="1106"/>
  <c r="E7" i="1106"/>
  <c r="D7" i="1106"/>
  <c r="C40" i="1106"/>
  <c r="B27" i="1106"/>
  <c r="J26" i="1106"/>
  <c r="I26" i="1106"/>
  <c r="H39" i="1106"/>
  <c r="G6" i="1106"/>
  <c r="F6" i="1106"/>
  <c r="E6" i="1106"/>
  <c r="D6" i="1106"/>
  <c r="C39" i="1106"/>
  <c r="B26" i="1106"/>
  <c r="J25" i="1106"/>
  <c r="I25" i="1106"/>
  <c r="H38" i="1106"/>
  <c r="G5" i="1106"/>
  <c r="F5" i="1106"/>
  <c r="E5" i="1106"/>
  <c r="D5" i="1106"/>
  <c r="C38" i="1106"/>
  <c r="B25" i="1106"/>
  <c r="J24" i="1106"/>
  <c r="I24" i="1106"/>
  <c r="H37" i="1106"/>
  <c r="G4" i="1106"/>
  <c r="F4" i="1106"/>
  <c r="E4" i="1106"/>
  <c r="D4" i="1106"/>
  <c r="C37" i="1106"/>
  <c r="B24" i="1106"/>
  <c r="J23" i="1106"/>
  <c r="I23" i="1106"/>
  <c r="H36" i="1106"/>
  <c r="G3" i="1106"/>
  <c r="F3" i="1106"/>
  <c r="E3" i="1106"/>
  <c r="D3" i="1106"/>
  <c r="C36" i="1106"/>
  <c r="B23" i="1106"/>
  <c r="J22" i="1106"/>
  <c r="I22" i="1106"/>
  <c r="H35" i="1106"/>
  <c r="G2" i="1106"/>
  <c r="F2" i="1106"/>
  <c r="E2" i="1106"/>
  <c r="D2" i="1106"/>
  <c r="C35" i="1106"/>
  <c r="B22" i="1106"/>
  <c r="J21" i="1106"/>
  <c r="I21" i="1106"/>
  <c r="H34" i="1106"/>
  <c r="G51" i="1106"/>
  <c r="F51" i="1106"/>
  <c r="E51" i="1106"/>
  <c r="D51" i="1106"/>
  <c r="C34" i="1106"/>
  <c r="B21" i="1106"/>
  <c r="J20" i="1106"/>
  <c r="I20" i="1106"/>
  <c r="H33" i="1106"/>
  <c r="G50" i="1106"/>
  <c r="F50" i="1106"/>
  <c r="E50" i="1106"/>
  <c r="D50" i="1106"/>
  <c r="C33" i="1106"/>
  <c r="B20" i="1106"/>
  <c r="J19" i="1106"/>
  <c r="I19" i="1106"/>
  <c r="H32" i="1106"/>
  <c r="G49" i="1106"/>
  <c r="F49" i="1106"/>
  <c r="E49" i="1106"/>
  <c r="D49" i="1106"/>
  <c r="C32" i="1106"/>
  <c r="B19" i="1106"/>
  <c r="J18" i="1106"/>
  <c r="I18" i="1106"/>
  <c r="H31" i="1106"/>
  <c r="G48" i="1106"/>
  <c r="F48" i="1106"/>
  <c r="E48" i="1106"/>
  <c r="D48" i="1106"/>
  <c r="C31" i="1106"/>
  <c r="B18" i="1106"/>
  <c r="J17" i="1106"/>
  <c r="I17" i="1106"/>
  <c r="H30" i="1106"/>
  <c r="G47" i="1106"/>
  <c r="F47" i="1106"/>
  <c r="E47" i="1106"/>
  <c r="D47" i="1106"/>
  <c r="C30" i="1106"/>
  <c r="B17" i="1106"/>
  <c r="J16" i="1106"/>
  <c r="I16" i="1106"/>
  <c r="H29" i="1106"/>
  <c r="G46" i="1106"/>
  <c r="F46" i="1106"/>
  <c r="E46" i="1106"/>
  <c r="D46" i="1106"/>
  <c r="C29" i="1106"/>
  <c r="B16" i="1106"/>
  <c r="J15" i="1106"/>
  <c r="I15" i="1106"/>
  <c r="H28" i="1106"/>
  <c r="G45" i="1106"/>
  <c r="F45" i="1106"/>
  <c r="E45" i="1106"/>
  <c r="D45" i="1106"/>
  <c r="C28" i="1106"/>
  <c r="B15" i="1106"/>
  <c r="J14" i="1106"/>
  <c r="I14" i="1106"/>
  <c r="H27" i="1106"/>
  <c r="G44" i="1106"/>
  <c r="F44" i="1106"/>
  <c r="E44" i="1106"/>
  <c r="D44" i="1106"/>
  <c r="C27" i="1106"/>
  <c r="B14" i="1106"/>
  <c r="J13" i="1106"/>
  <c r="I13" i="1106"/>
  <c r="H26" i="1106"/>
  <c r="G43" i="1106"/>
  <c r="F43" i="1106"/>
  <c r="E43" i="1106"/>
  <c r="D43" i="1106"/>
  <c r="C26" i="1106"/>
  <c r="B13" i="1106"/>
  <c r="J12" i="1106"/>
  <c r="I12" i="1106"/>
  <c r="H25" i="1106"/>
  <c r="G42" i="1106"/>
  <c r="F42" i="1106"/>
  <c r="E42" i="1106"/>
  <c r="D42" i="1106"/>
  <c r="C25" i="1106"/>
  <c r="B12" i="1106"/>
  <c r="J11" i="1106"/>
  <c r="I11" i="1106"/>
  <c r="H24" i="1106"/>
  <c r="G41" i="1106"/>
  <c r="F41" i="1106"/>
  <c r="E41" i="1106"/>
  <c r="D41" i="1106"/>
  <c r="C24" i="1106"/>
  <c r="B11" i="1106"/>
  <c r="J10" i="1106"/>
  <c r="I10" i="1106"/>
  <c r="H23" i="1106"/>
  <c r="G40" i="1106"/>
  <c r="F40" i="1106"/>
  <c r="E40" i="1106"/>
  <c r="D40" i="1106"/>
  <c r="C23" i="1106"/>
  <c r="B10" i="1106"/>
  <c r="J9" i="1106"/>
  <c r="I9" i="1106"/>
  <c r="H22" i="1106"/>
  <c r="G39" i="1106"/>
  <c r="F39" i="1106"/>
  <c r="E39" i="1106"/>
  <c r="D39" i="1106"/>
  <c r="C22" i="1106"/>
  <c r="B9" i="1106"/>
  <c r="J8" i="1106"/>
  <c r="I8" i="1106"/>
  <c r="H21" i="1106"/>
  <c r="G38" i="1106"/>
  <c r="F38" i="1106"/>
  <c r="E38" i="1106"/>
  <c r="D38" i="1106"/>
  <c r="C21" i="1106"/>
  <c r="B8" i="1106"/>
  <c r="J7" i="1106"/>
  <c r="I7" i="1106"/>
  <c r="H20" i="1106"/>
  <c r="G37" i="1106"/>
  <c r="F37" i="1106"/>
  <c r="E37" i="1106"/>
  <c r="D37" i="1106"/>
  <c r="C20" i="1106"/>
  <c r="B7" i="1106"/>
  <c r="J6" i="1106"/>
  <c r="I6" i="1106"/>
  <c r="H19" i="1106"/>
  <c r="G36" i="1106"/>
  <c r="F36" i="1106"/>
  <c r="E36" i="1106"/>
  <c r="D36" i="1106"/>
  <c r="C19" i="1106"/>
  <c r="B6" i="1106"/>
  <c r="J5" i="1106"/>
  <c r="I5" i="1106"/>
  <c r="H18" i="1106"/>
  <c r="G35" i="1106"/>
  <c r="F35" i="1106"/>
  <c r="E35" i="1106"/>
  <c r="D35" i="1106"/>
  <c r="C18" i="1106"/>
  <c r="B5" i="1106"/>
  <c r="J4" i="1106"/>
  <c r="I4" i="1106"/>
  <c r="H17" i="1106"/>
  <c r="G34" i="1106"/>
  <c r="F34" i="1106"/>
  <c r="E34" i="1106"/>
  <c r="D34" i="1106"/>
  <c r="C17" i="1106"/>
  <c r="B4" i="1106"/>
  <c r="J3" i="1106"/>
  <c r="I3" i="1106"/>
  <c r="H16" i="1106"/>
  <c r="G33" i="1106"/>
  <c r="F33" i="1106"/>
  <c r="E33" i="1106"/>
  <c r="D33" i="1106"/>
  <c r="C16" i="1106"/>
  <c r="B3" i="1106"/>
  <c r="J2" i="1106"/>
  <c r="I2" i="1106"/>
  <c r="H15" i="1106"/>
  <c r="G32" i="1106"/>
  <c r="F32" i="1106"/>
  <c r="E32" i="1106"/>
  <c r="D32" i="1106"/>
  <c r="C15" i="1106"/>
  <c r="B2" i="1106"/>
  <c r="J51" i="1105"/>
  <c r="I51" i="1105"/>
  <c r="H14" i="1105"/>
  <c r="G14" i="1105"/>
  <c r="F43" i="1105"/>
  <c r="E43" i="1105"/>
  <c r="D30" i="1105"/>
  <c r="C30" i="1105"/>
  <c r="B51" i="1105"/>
  <c r="J50" i="1105"/>
  <c r="I50" i="1105"/>
  <c r="H13" i="1105"/>
  <c r="G13" i="1105"/>
  <c r="F42" i="1105"/>
  <c r="E42" i="1105"/>
  <c r="D29" i="1105"/>
  <c r="C29" i="1105"/>
  <c r="B50" i="1105"/>
  <c r="J49" i="1105"/>
  <c r="I49" i="1105"/>
  <c r="H12" i="1105"/>
  <c r="G12" i="1105"/>
  <c r="F41" i="1105"/>
  <c r="E41" i="1105"/>
  <c r="D28" i="1105"/>
  <c r="C28" i="1105"/>
  <c r="B49" i="1105"/>
  <c r="J48" i="1105"/>
  <c r="I48" i="1105"/>
  <c r="H11" i="1105"/>
  <c r="G11" i="1105"/>
  <c r="F40" i="1105"/>
  <c r="E40" i="1105"/>
  <c r="D27" i="1105"/>
  <c r="C27" i="1105"/>
  <c r="B48" i="1105"/>
  <c r="J47" i="1105"/>
  <c r="I47" i="1105"/>
  <c r="H10" i="1105"/>
  <c r="G10" i="1105"/>
  <c r="F39" i="1105"/>
  <c r="E39" i="1105"/>
  <c r="D26" i="1105"/>
  <c r="C26" i="1105"/>
  <c r="B47" i="1105"/>
  <c r="J46" i="1105"/>
  <c r="I46" i="1105"/>
  <c r="H9" i="1105"/>
  <c r="G9" i="1105"/>
  <c r="F38" i="1105"/>
  <c r="E38" i="1105"/>
  <c r="D25" i="1105"/>
  <c r="C25" i="1105"/>
  <c r="B46" i="1105"/>
  <c r="J45" i="1105"/>
  <c r="I45" i="1105"/>
  <c r="H8" i="1105"/>
  <c r="G8" i="1105"/>
  <c r="F37" i="1105"/>
  <c r="E37" i="1105"/>
  <c r="D24" i="1105"/>
  <c r="C24" i="1105"/>
  <c r="B45" i="1105"/>
  <c r="J44" i="1105"/>
  <c r="I44" i="1105"/>
  <c r="H7" i="1105"/>
  <c r="G7" i="1105"/>
  <c r="F36" i="1105"/>
  <c r="E36" i="1105"/>
  <c r="D23" i="1105"/>
  <c r="C23" i="1105"/>
  <c r="B44" i="1105"/>
  <c r="J43" i="1105"/>
  <c r="I43" i="1105"/>
  <c r="H6" i="1105"/>
  <c r="G6" i="1105"/>
  <c r="F35" i="1105"/>
  <c r="E35" i="1105"/>
  <c r="D22" i="1105"/>
  <c r="C22" i="1105"/>
  <c r="B43" i="1105"/>
  <c r="J42" i="1105"/>
  <c r="I42" i="1105"/>
  <c r="H5" i="1105"/>
  <c r="G5" i="1105"/>
  <c r="F34" i="1105"/>
  <c r="E34" i="1105"/>
  <c r="D21" i="1105"/>
  <c r="C21" i="1105"/>
  <c r="B42" i="1105"/>
  <c r="J41" i="1105"/>
  <c r="I41" i="1105"/>
  <c r="H4" i="1105"/>
  <c r="G4" i="1105"/>
  <c r="F33" i="1105"/>
  <c r="E33" i="1105"/>
  <c r="D20" i="1105"/>
  <c r="C20" i="1105"/>
  <c r="B41" i="1105"/>
  <c r="J40" i="1105"/>
  <c r="I40" i="1105"/>
  <c r="H3" i="1105"/>
  <c r="G3" i="1105"/>
  <c r="F32" i="1105"/>
  <c r="E32" i="1105"/>
  <c r="D19" i="1105"/>
  <c r="C19" i="1105"/>
  <c r="B40" i="1105"/>
  <c r="J39" i="1105"/>
  <c r="I39" i="1105"/>
  <c r="H2" i="1105"/>
  <c r="G2" i="1105"/>
  <c r="F31" i="1105"/>
  <c r="E31" i="1105"/>
  <c r="D18" i="1105"/>
  <c r="C18" i="1105"/>
  <c r="B39" i="1105"/>
  <c r="J38" i="1105"/>
  <c r="I38" i="1105"/>
  <c r="H51" i="1105"/>
  <c r="G51" i="1105"/>
  <c r="F30" i="1105"/>
  <c r="E30" i="1105"/>
  <c r="D17" i="1105"/>
  <c r="C17" i="1105"/>
  <c r="B38" i="1105"/>
  <c r="J37" i="1105"/>
  <c r="I37" i="1105"/>
  <c r="H50" i="1105"/>
  <c r="G50" i="1105"/>
  <c r="F29" i="1105"/>
  <c r="E29" i="1105"/>
  <c r="D16" i="1105"/>
  <c r="C16" i="1105"/>
  <c r="B37" i="1105"/>
  <c r="J36" i="1105"/>
  <c r="I36" i="1105"/>
  <c r="H49" i="1105"/>
  <c r="G49" i="1105"/>
  <c r="F28" i="1105"/>
  <c r="E28" i="1105"/>
  <c r="D15" i="1105"/>
  <c r="C15" i="1105"/>
  <c r="B36" i="1105"/>
  <c r="J35" i="1105"/>
  <c r="I35" i="1105"/>
  <c r="H48" i="1105"/>
  <c r="G48" i="1105"/>
  <c r="F27" i="1105"/>
  <c r="E27" i="1105"/>
  <c r="D14" i="1105"/>
  <c r="C14" i="1105"/>
  <c r="B35" i="1105"/>
  <c r="J34" i="1105"/>
  <c r="I34" i="1105"/>
  <c r="H47" i="1105"/>
  <c r="G47" i="1105"/>
  <c r="F26" i="1105"/>
  <c r="E26" i="1105"/>
  <c r="D13" i="1105"/>
  <c r="C13" i="1105"/>
  <c r="B34" i="1105"/>
  <c r="J33" i="1105"/>
  <c r="I33" i="1105"/>
  <c r="H46" i="1105"/>
  <c r="G46" i="1105"/>
  <c r="F25" i="1105"/>
  <c r="E25" i="1105"/>
  <c r="D12" i="1105"/>
  <c r="C12" i="1105"/>
  <c r="B33" i="1105"/>
  <c r="J32" i="1105"/>
  <c r="I32" i="1105"/>
  <c r="H45" i="1105"/>
  <c r="G45" i="1105"/>
  <c r="F24" i="1105"/>
  <c r="E24" i="1105"/>
  <c r="D11" i="1105"/>
  <c r="C11" i="1105"/>
  <c r="B32" i="1105"/>
  <c r="J31" i="1105"/>
  <c r="I31" i="1105"/>
  <c r="H44" i="1105"/>
  <c r="G44" i="1105"/>
  <c r="F23" i="1105"/>
  <c r="E23" i="1105"/>
  <c r="D10" i="1105"/>
  <c r="C10" i="1105"/>
  <c r="B31" i="1105"/>
  <c r="J30" i="1105"/>
  <c r="I30" i="1105"/>
  <c r="H43" i="1105"/>
  <c r="G43" i="1105"/>
  <c r="F22" i="1105"/>
  <c r="E22" i="1105"/>
  <c r="D9" i="1105"/>
  <c r="C9" i="1105"/>
  <c r="B30" i="1105"/>
  <c r="J29" i="1105"/>
  <c r="I29" i="1105"/>
  <c r="H42" i="1105"/>
  <c r="G42" i="1105"/>
  <c r="F21" i="1105"/>
  <c r="E21" i="1105"/>
  <c r="D8" i="1105"/>
  <c r="C8" i="1105"/>
  <c r="B29" i="1105"/>
  <c r="J28" i="1105"/>
  <c r="I28" i="1105"/>
  <c r="H41" i="1105"/>
  <c r="G41" i="1105"/>
  <c r="F20" i="1105"/>
  <c r="E20" i="1105"/>
  <c r="D7" i="1105"/>
  <c r="C7" i="1105"/>
  <c r="B28" i="1105"/>
  <c r="J27" i="1105"/>
  <c r="I27" i="1105"/>
  <c r="H40" i="1105"/>
  <c r="G40" i="1105"/>
  <c r="F19" i="1105"/>
  <c r="E19" i="1105"/>
  <c r="D6" i="1105"/>
  <c r="C6" i="1105"/>
  <c r="B27" i="1105"/>
  <c r="J26" i="1105"/>
  <c r="I26" i="1105"/>
  <c r="H39" i="1105"/>
  <c r="G39" i="1105"/>
  <c r="F18" i="1105"/>
  <c r="E18" i="1105"/>
  <c r="D5" i="1105"/>
  <c r="C5" i="1105"/>
  <c r="B26" i="1105"/>
  <c r="J25" i="1105"/>
  <c r="I25" i="1105"/>
  <c r="H38" i="1105"/>
  <c r="G38" i="1105"/>
  <c r="F17" i="1105"/>
  <c r="E17" i="1105"/>
  <c r="D4" i="1105"/>
  <c r="C4" i="1105"/>
  <c r="B25" i="1105"/>
  <c r="J24" i="1105"/>
  <c r="I24" i="1105"/>
  <c r="H37" i="1105"/>
  <c r="G37" i="1105"/>
  <c r="F16" i="1105"/>
  <c r="E16" i="1105"/>
  <c r="D3" i="1105"/>
  <c r="C3" i="1105"/>
  <c r="B24" i="1105"/>
  <c r="J23" i="1105"/>
  <c r="I23" i="1105"/>
  <c r="H36" i="1105"/>
  <c r="G36" i="1105"/>
  <c r="F15" i="1105"/>
  <c r="E15" i="1105"/>
  <c r="D2" i="1105"/>
  <c r="C2" i="1105"/>
  <c r="B23" i="1105"/>
  <c r="J22" i="1105"/>
  <c r="I22" i="1105"/>
  <c r="H35" i="1105"/>
  <c r="G35" i="1105"/>
  <c r="F14" i="1105"/>
  <c r="E14" i="1105"/>
  <c r="D51" i="1105"/>
  <c r="C51" i="1105"/>
  <c r="B22" i="1105"/>
  <c r="J21" i="1105"/>
  <c r="I21" i="1105"/>
  <c r="H34" i="1105"/>
  <c r="G34" i="1105"/>
  <c r="F13" i="1105"/>
  <c r="E13" i="1105"/>
  <c r="D50" i="1105"/>
  <c r="C50" i="1105"/>
  <c r="B21" i="1105"/>
  <c r="J20" i="1105"/>
  <c r="I20" i="1105"/>
  <c r="H33" i="1105"/>
  <c r="G33" i="1105"/>
  <c r="F12" i="1105"/>
  <c r="E12" i="1105"/>
  <c r="D49" i="1105"/>
  <c r="C49" i="1105"/>
  <c r="B20" i="1105"/>
  <c r="J19" i="1105"/>
  <c r="I19" i="1105"/>
  <c r="H32" i="1105"/>
  <c r="G32" i="1105"/>
  <c r="F11" i="1105"/>
  <c r="E11" i="1105"/>
  <c r="D48" i="1105"/>
  <c r="C48" i="1105"/>
  <c r="B19" i="1105"/>
  <c r="J18" i="1105"/>
  <c r="I18" i="1105"/>
  <c r="H31" i="1105"/>
  <c r="G31" i="1105"/>
  <c r="F10" i="1105"/>
  <c r="E10" i="1105"/>
  <c r="D47" i="1105"/>
  <c r="C47" i="1105"/>
  <c r="B18" i="1105"/>
  <c r="J17" i="1105"/>
  <c r="I17" i="1105"/>
  <c r="H30" i="1105"/>
  <c r="G30" i="1105"/>
  <c r="F9" i="1105"/>
  <c r="E9" i="1105"/>
  <c r="D46" i="1105"/>
  <c r="C46" i="1105"/>
  <c r="B17" i="1105"/>
  <c r="J16" i="1105"/>
  <c r="I16" i="1105"/>
  <c r="H29" i="1105"/>
  <c r="G29" i="1105"/>
  <c r="F8" i="1105"/>
  <c r="E8" i="1105"/>
  <c r="D45" i="1105"/>
  <c r="C45" i="1105"/>
  <c r="B16" i="1105"/>
  <c r="J15" i="1105"/>
  <c r="I15" i="1105"/>
  <c r="H28" i="1105"/>
  <c r="G28" i="1105"/>
  <c r="F7" i="1105"/>
  <c r="E7" i="1105"/>
  <c r="D44" i="1105"/>
  <c r="C44" i="1105"/>
  <c r="B15" i="1105"/>
  <c r="J14" i="1105"/>
  <c r="I14" i="1105"/>
  <c r="H27" i="1105"/>
  <c r="G27" i="1105"/>
  <c r="F6" i="1105"/>
  <c r="E6" i="1105"/>
  <c r="D43" i="1105"/>
  <c r="C43" i="1105"/>
  <c r="B14" i="1105"/>
  <c r="J13" i="1105"/>
  <c r="I13" i="1105"/>
  <c r="H26" i="1105"/>
  <c r="G26" i="1105"/>
  <c r="F5" i="1105"/>
  <c r="E5" i="1105"/>
  <c r="D42" i="1105"/>
  <c r="C42" i="1105"/>
  <c r="B13" i="1105"/>
  <c r="J12" i="1105"/>
  <c r="I12" i="1105"/>
  <c r="H25" i="1105"/>
  <c r="G25" i="1105"/>
  <c r="F4" i="1105"/>
  <c r="E4" i="1105"/>
  <c r="D41" i="1105"/>
  <c r="C41" i="1105"/>
  <c r="B12" i="1105"/>
  <c r="J11" i="1105"/>
  <c r="I11" i="1105"/>
  <c r="H24" i="1105"/>
  <c r="G24" i="1105"/>
  <c r="F3" i="1105"/>
  <c r="E3" i="1105"/>
  <c r="D40" i="1105"/>
  <c r="C40" i="1105"/>
  <c r="B11" i="1105"/>
  <c r="J10" i="1105"/>
  <c r="I10" i="1105"/>
  <c r="H23" i="1105"/>
  <c r="G23" i="1105"/>
  <c r="F2" i="1105"/>
  <c r="E2" i="1105"/>
  <c r="D39" i="1105"/>
  <c r="C39" i="1105"/>
  <c r="B10" i="1105"/>
  <c r="J9" i="1105"/>
  <c r="I9" i="1105"/>
  <c r="H22" i="1105"/>
  <c r="G22" i="1105"/>
  <c r="F51" i="1105"/>
  <c r="E51" i="1105"/>
  <c r="D38" i="1105"/>
  <c r="C38" i="1105"/>
  <c r="B9" i="1105"/>
  <c r="J8" i="1105"/>
  <c r="I8" i="1105"/>
  <c r="H21" i="1105"/>
  <c r="G21" i="1105"/>
  <c r="F50" i="1105"/>
  <c r="E50" i="1105"/>
  <c r="D37" i="1105"/>
  <c r="C37" i="1105"/>
  <c r="B8" i="1105"/>
  <c r="J7" i="1105"/>
  <c r="I7" i="1105"/>
  <c r="H20" i="1105"/>
  <c r="G20" i="1105"/>
  <c r="F49" i="1105"/>
  <c r="E49" i="1105"/>
  <c r="D36" i="1105"/>
  <c r="C36" i="1105"/>
  <c r="B7" i="1105"/>
  <c r="J6" i="1105"/>
  <c r="I6" i="1105"/>
  <c r="H19" i="1105"/>
  <c r="G19" i="1105"/>
  <c r="F48" i="1105"/>
  <c r="E48" i="1105"/>
  <c r="D35" i="1105"/>
  <c r="C35" i="1105"/>
  <c r="B6" i="1105"/>
  <c r="J5" i="1105"/>
  <c r="I5" i="1105"/>
  <c r="H18" i="1105"/>
  <c r="G18" i="1105"/>
  <c r="F47" i="1105"/>
  <c r="E47" i="1105"/>
  <c r="D34" i="1105"/>
  <c r="C34" i="1105"/>
  <c r="B5" i="1105"/>
  <c r="J4" i="1105"/>
  <c r="I4" i="1105"/>
  <c r="H17" i="1105"/>
  <c r="G17" i="1105"/>
  <c r="F46" i="1105"/>
  <c r="E46" i="1105"/>
  <c r="D33" i="1105"/>
  <c r="C33" i="1105"/>
  <c r="B4" i="1105"/>
  <c r="J3" i="1105"/>
  <c r="I3" i="1105"/>
  <c r="H16" i="1105"/>
  <c r="G16" i="1105"/>
  <c r="F45" i="1105"/>
  <c r="E45" i="1105"/>
  <c r="D32" i="1105"/>
  <c r="C32" i="1105"/>
  <c r="B3" i="1105"/>
  <c r="J2" i="1105"/>
  <c r="I2" i="1105"/>
  <c r="H15" i="1105"/>
  <c r="G15" i="1105"/>
  <c r="F44" i="1105"/>
  <c r="E44" i="1105"/>
  <c r="D31" i="1105"/>
  <c r="C31" i="1105"/>
  <c r="B2" i="1105"/>
  <c r="J51" i="1104"/>
  <c r="I14" i="1104"/>
  <c r="H14" i="1104"/>
  <c r="G14" i="1104"/>
  <c r="F14" i="1104"/>
  <c r="E26" i="1104"/>
  <c r="D13" i="1104"/>
  <c r="C13" i="1104"/>
  <c r="B51" i="1104"/>
  <c r="J50" i="1104"/>
  <c r="I13" i="1104"/>
  <c r="H13" i="1104"/>
  <c r="G13" i="1104"/>
  <c r="F13" i="1104"/>
  <c r="E25" i="1104"/>
  <c r="D12" i="1104"/>
  <c r="C12" i="1104"/>
  <c r="B50" i="1104"/>
  <c r="J49" i="1104"/>
  <c r="I12" i="1104"/>
  <c r="H12" i="1104"/>
  <c r="G12" i="1104"/>
  <c r="F12" i="1104"/>
  <c r="E24" i="1104"/>
  <c r="D11" i="1104"/>
  <c r="C11" i="1104"/>
  <c r="B49" i="1104"/>
  <c r="J48" i="1104"/>
  <c r="I11" i="1104"/>
  <c r="H11" i="1104"/>
  <c r="G11" i="1104"/>
  <c r="F11" i="1104"/>
  <c r="E23" i="1104"/>
  <c r="D10" i="1104"/>
  <c r="C10" i="1104"/>
  <c r="B48" i="1104"/>
  <c r="J47" i="1104"/>
  <c r="I10" i="1104"/>
  <c r="H10" i="1104"/>
  <c r="G10" i="1104"/>
  <c r="F10" i="1104"/>
  <c r="E22" i="1104"/>
  <c r="D9" i="1104"/>
  <c r="C9" i="1104"/>
  <c r="B47" i="1104"/>
  <c r="J46" i="1104"/>
  <c r="I9" i="1104"/>
  <c r="H9" i="1104"/>
  <c r="G9" i="1104"/>
  <c r="F9" i="1104"/>
  <c r="E21" i="1104"/>
  <c r="D8" i="1104"/>
  <c r="C8" i="1104"/>
  <c r="B46" i="1104"/>
  <c r="J45" i="1104"/>
  <c r="I8" i="1104"/>
  <c r="H8" i="1104"/>
  <c r="G8" i="1104"/>
  <c r="F8" i="1104"/>
  <c r="E20" i="1104"/>
  <c r="D7" i="1104"/>
  <c r="C7" i="1104"/>
  <c r="B45" i="1104"/>
  <c r="J44" i="1104"/>
  <c r="I7" i="1104"/>
  <c r="H7" i="1104"/>
  <c r="G7" i="1104"/>
  <c r="F7" i="1104"/>
  <c r="E19" i="1104"/>
  <c r="D6" i="1104"/>
  <c r="C6" i="1104"/>
  <c r="B44" i="1104"/>
  <c r="J43" i="1104"/>
  <c r="I6" i="1104"/>
  <c r="H6" i="1104"/>
  <c r="G6" i="1104"/>
  <c r="F6" i="1104"/>
  <c r="E18" i="1104"/>
  <c r="D5" i="1104"/>
  <c r="C5" i="1104"/>
  <c r="B43" i="1104"/>
  <c r="J42" i="1104"/>
  <c r="I5" i="1104"/>
  <c r="H5" i="1104"/>
  <c r="G5" i="1104"/>
  <c r="F5" i="1104"/>
  <c r="E17" i="1104"/>
  <c r="D4" i="1104"/>
  <c r="C4" i="1104"/>
  <c r="B42" i="1104"/>
  <c r="J41" i="1104"/>
  <c r="I4" i="1104"/>
  <c r="H4" i="1104"/>
  <c r="G4" i="1104"/>
  <c r="F4" i="1104"/>
  <c r="E16" i="1104"/>
  <c r="D3" i="1104"/>
  <c r="C3" i="1104"/>
  <c r="B41" i="1104"/>
  <c r="J40" i="1104"/>
  <c r="I3" i="1104"/>
  <c r="H3" i="1104"/>
  <c r="G3" i="1104"/>
  <c r="F3" i="1104"/>
  <c r="E15" i="1104"/>
  <c r="D2" i="1104"/>
  <c r="C2" i="1104"/>
  <c r="B40" i="1104"/>
  <c r="J39" i="1104"/>
  <c r="I2" i="1104"/>
  <c r="H2" i="1104"/>
  <c r="G2" i="1104"/>
  <c r="F2" i="1104"/>
  <c r="E14" i="1104"/>
  <c r="D51" i="1104"/>
  <c r="C51" i="1104"/>
  <c r="B39" i="1104"/>
  <c r="J38" i="1104"/>
  <c r="I51" i="1104"/>
  <c r="H51" i="1104"/>
  <c r="G51" i="1104"/>
  <c r="F51" i="1104"/>
  <c r="E13" i="1104"/>
  <c r="D50" i="1104"/>
  <c r="C50" i="1104"/>
  <c r="B38" i="1104"/>
  <c r="J37" i="1104"/>
  <c r="I50" i="1104"/>
  <c r="H50" i="1104"/>
  <c r="G50" i="1104"/>
  <c r="F50" i="1104"/>
  <c r="E12" i="1104"/>
  <c r="D49" i="1104"/>
  <c r="C49" i="1104"/>
  <c r="B37" i="1104"/>
  <c r="J36" i="1104"/>
  <c r="I49" i="1104"/>
  <c r="H49" i="1104"/>
  <c r="G49" i="1104"/>
  <c r="F49" i="1104"/>
  <c r="E11" i="1104"/>
  <c r="D48" i="1104"/>
  <c r="C48" i="1104"/>
  <c r="B36" i="1104"/>
  <c r="J35" i="1104"/>
  <c r="I48" i="1104"/>
  <c r="H48" i="1104"/>
  <c r="G48" i="1104"/>
  <c r="F48" i="1104"/>
  <c r="E10" i="1104"/>
  <c r="D47" i="1104"/>
  <c r="C47" i="1104"/>
  <c r="B35" i="1104"/>
  <c r="J34" i="1104"/>
  <c r="I47" i="1104"/>
  <c r="H47" i="1104"/>
  <c r="G47" i="1104"/>
  <c r="F47" i="1104"/>
  <c r="E9" i="1104"/>
  <c r="D46" i="1104"/>
  <c r="C46" i="1104"/>
  <c r="B34" i="1104"/>
  <c r="J33" i="1104"/>
  <c r="I46" i="1104"/>
  <c r="H46" i="1104"/>
  <c r="G46" i="1104"/>
  <c r="F46" i="1104"/>
  <c r="E8" i="1104"/>
  <c r="D45" i="1104"/>
  <c r="C45" i="1104"/>
  <c r="B33" i="1104"/>
  <c r="J32" i="1104"/>
  <c r="I45" i="1104"/>
  <c r="H45" i="1104"/>
  <c r="G45" i="1104"/>
  <c r="F45" i="1104"/>
  <c r="E7" i="1104"/>
  <c r="D44" i="1104"/>
  <c r="C44" i="1104"/>
  <c r="B32" i="1104"/>
  <c r="J31" i="1104"/>
  <c r="I44" i="1104"/>
  <c r="H44" i="1104"/>
  <c r="G44" i="1104"/>
  <c r="F44" i="1104"/>
  <c r="E6" i="1104"/>
  <c r="D43" i="1104"/>
  <c r="C43" i="1104"/>
  <c r="B31" i="1104"/>
  <c r="J30" i="1104"/>
  <c r="I43" i="1104"/>
  <c r="H43" i="1104"/>
  <c r="G43" i="1104"/>
  <c r="F43" i="1104"/>
  <c r="E5" i="1104"/>
  <c r="D42" i="1104"/>
  <c r="C42" i="1104"/>
  <c r="B30" i="1104"/>
  <c r="J29" i="1104"/>
  <c r="I42" i="1104"/>
  <c r="H42" i="1104"/>
  <c r="G42" i="1104"/>
  <c r="F42" i="1104"/>
  <c r="E4" i="1104"/>
  <c r="D41" i="1104"/>
  <c r="C41" i="1104"/>
  <c r="B29" i="1104"/>
  <c r="J28" i="1104"/>
  <c r="I41" i="1104"/>
  <c r="H41" i="1104"/>
  <c r="G41" i="1104"/>
  <c r="F41" i="1104"/>
  <c r="E3" i="1104"/>
  <c r="D40" i="1104"/>
  <c r="C40" i="1104"/>
  <c r="B28" i="1104"/>
  <c r="J27" i="1104"/>
  <c r="I40" i="1104"/>
  <c r="H40" i="1104"/>
  <c r="G40" i="1104"/>
  <c r="F40" i="1104"/>
  <c r="E2" i="1104"/>
  <c r="D39" i="1104"/>
  <c r="C39" i="1104"/>
  <c r="B27" i="1104"/>
  <c r="J26" i="1104"/>
  <c r="I39" i="1104"/>
  <c r="H39" i="1104"/>
  <c r="G39" i="1104"/>
  <c r="F39" i="1104"/>
  <c r="E51" i="1104"/>
  <c r="D38" i="1104"/>
  <c r="C38" i="1104"/>
  <c r="B26" i="1104"/>
  <c r="J25" i="1104"/>
  <c r="I38" i="1104"/>
  <c r="H38" i="1104"/>
  <c r="G38" i="1104"/>
  <c r="F38" i="1104"/>
  <c r="E50" i="1104"/>
  <c r="D37" i="1104"/>
  <c r="C37" i="1104"/>
  <c r="B25" i="1104"/>
  <c r="J24" i="1104"/>
  <c r="I37" i="1104"/>
  <c r="H37" i="1104"/>
  <c r="G37" i="1104"/>
  <c r="F37" i="1104"/>
  <c r="E49" i="1104"/>
  <c r="D36" i="1104"/>
  <c r="C36" i="1104"/>
  <c r="B24" i="1104"/>
  <c r="J23" i="1104"/>
  <c r="I36" i="1104"/>
  <c r="H36" i="1104"/>
  <c r="G36" i="1104"/>
  <c r="F36" i="1104"/>
  <c r="E48" i="1104"/>
  <c r="D35" i="1104"/>
  <c r="C35" i="1104"/>
  <c r="B23" i="1104"/>
  <c r="J22" i="1104"/>
  <c r="I35" i="1104"/>
  <c r="H35" i="1104"/>
  <c r="G35" i="1104"/>
  <c r="F35" i="1104"/>
  <c r="E47" i="1104"/>
  <c r="D34" i="1104"/>
  <c r="C34" i="1104"/>
  <c r="B22" i="1104"/>
  <c r="J21" i="1104"/>
  <c r="I34" i="1104"/>
  <c r="H34" i="1104"/>
  <c r="G34" i="1104"/>
  <c r="F34" i="1104"/>
  <c r="E46" i="1104"/>
  <c r="D33" i="1104"/>
  <c r="C33" i="1104"/>
  <c r="B21" i="1104"/>
  <c r="J20" i="1104"/>
  <c r="I33" i="1104"/>
  <c r="H33" i="1104"/>
  <c r="G33" i="1104"/>
  <c r="F33" i="1104"/>
  <c r="E45" i="1104"/>
  <c r="D32" i="1104"/>
  <c r="C32" i="1104"/>
  <c r="B20" i="1104"/>
  <c r="J19" i="1104"/>
  <c r="I32" i="1104"/>
  <c r="H32" i="1104"/>
  <c r="G32" i="1104"/>
  <c r="F32" i="1104"/>
  <c r="E44" i="1104"/>
  <c r="D31" i="1104"/>
  <c r="C31" i="1104"/>
  <c r="B19" i="1104"/>
  <c r="J18" i="1104"/>
  <c r="I31" i="1104"/>
  <c r="H31" i="1104"/>
  <c r="G31" i="1104"/>
  <c r="F31" i="1104"/>
  <c r="E43" i="1104"/>
  <c r="D30" i="1104"/>
  <c r="C30" i="1104"/>
  <c r="B18" i="1104"/>
  <c r="J17" i="1104"/>
  <c r="I30" i="1104"/>
  <c r="H30" i="1104"/>
  <c r="G30" i="1104"/>
  <c r="F30" i="1104"/>
  <c r="E42" i="1104"/>
  <c r="D29" i="1104"/>
  <c r="C29" i="1104"/>
  <c r="B17" i="1104"/>
  <c r="J16" i="1104"/>
  <c r="I29" i="1104"/>
  <c r="H29" i="1104"/>
  <c r="G29" i="1104"/>
  <c r="F29" i="1104"/>
  <c r="E41" i="1104"/>
  <c r="D28" i="1104"/>
  <c r="C28" i="1104"/>
  <c r="B16" i="1104"/>
  <c r="J15" i="1104"/>
  <c r="I28" i="1104"/>
  <c r="H28" i="1104"/>
  <c r="G28" i="1104"/>
  <c r="F28" i="1104"/>
  <c r="E40" i="1104"/>
  <c r="D27" i="1104"/>
  <c r="C27" i="1104"/>
  <c r="B15" i="1104"/>
  <c r="J14" i="1104"/>
  <c r="I27" i="1104"/>
  <c r="H27" i="1104"/>
  <c r="G27" i="1104"/>
  <c r="F27" i="1104"/>
  <c r="E39" i="1104"/>
  <c r="D26" i="1104"/>
  <c r="C26" i="1104"/>
  <c r="B14" i="1104"/>
  <c r="J13" i="1104"/>
  <c r="I26" i="1104"/>
  <c r="H26" i="1104"/>
  <c r="G26" i="1104"/>
  <c r="F26" i="1104"/>
  <c r="E38" i="1104"/>
  <c r="D25" i="1104"/>
  <c r="C25" i="1104"/>
  <c r="B13" i="1104"/>
  <c r="J12" i="1104"/>
  <c r="I25" i="1104"/>
  <c r="H25" i="1104"/>
  <c r="G25" i="1104"/>
  <c r="F25" i="1104"/>
  <c r="E37" i="1104"/>
  <c r="D24" i="1104"/>
  <c r="C24" i="1104"/>
  <c r="B12" i="1104"/>
  <c r="J11" i="1104"/>
  <c r="I24" i="1104"/>
  <c r="H24" i="1104"/>
  <c r="G24" i="1104"/>
  <c r="F24" i="1104"/>
  <c r="E36" i="1104"/>
  <c r="D23" i="1104"/>
  <c r="C23" i="1104"/>
  <c r="B11" i="1104"/>
  <c r="J10" i="1104"/>
  <c r="I23" i="1104"/>
  <c r="H23" i="1104"/>
  <c r="G23" i="1104"/>
  <c r="F23" i="1104"/>
  <c r="E35" i="1104"/>
  <c r="D22" i="1104"/>
  <c r="C22" i="1104"/>
  <c r="B10" i="1104"/>
  <c r="J9" i="1104"/>
  <c r="I22" i="1104"/>
  <c r="H22" i="1104"/>
  <c r="G22" i="1104"/>
  <c r="F22" i="1104"/>
  <c r="E34" i="1104"/>
  <c r="D21" i="1104"/>
  <c r="C21" i="1104"/>
  <c r="B9" i="1104"/>
  <c r="J8" i="1104"/>
  <c r="I21" i="1104"/>
  <c r="H21" i="1104"/>
  <c r="G21" i="1104"/>
  <c r="F21" i="1104"/>
  <c r="E33" i="1104"/>
  <c r="D20" i="1104"/>
  <c r="C20" i="1104"/>
  <c r="B8" i="1104"/>
  <c r="J7" i="1104"/>
  <c r="I20" i="1104"/>
  <c r="H20" i="1104"/>
  <c r="G20" i="1104"/>
  <c r="F20" i="1104"/>
  <c r="E32" i="1104"/>
  <c r="D19" i="1104"/>
  <c r="C19" i="1104"/>
  <c r="B7" i="1104"/>
  <c r="J6" i="1104"/>
  <c r="I19" i="1104"/>
  <c r="H19" i="1104"/>
  <c r="G19" i="1104"/>
  <c r="F19" i="1104"/>
  <c r="E31" i="1104"/>
  <c r="D18" i="1104"/>
  <c r="C18" i="1104"/>
  <c r="B6" i="1104"/>
  <c r="J5" i="1104"/>
  <c r="I18" i="1104"/>
  <c r="H18" i="1104"/>
  <c r="G18" i="1104"/>
  <c r="F18" i="1104"/>
  <c r="E30" i="1104"/>
  <c r="D17" i="1104"/>
  <c r="C17" i="1104"/>
  <c r="B5" i="1104"/>
  <c r="J4" i="1104"/>
  <c r="I17" i="1104"/>
  <c r="H17" i="1104"/>
  <c r="G17" i="1104"/>
  <c r="F17" i="1104"/>
  <c r="E29" i="1104"/>
  <c r="D16" i="1104"/>
  <c r="C16" i="1104"/>
  <c r="B4" i="1104"/>
  <c r="J3" i="1104"/>
  <c r="I16" i="1104"/>
  <c r="H16" i="1104"/>
  <c r="G16" i="1104"/>
  <c r="F16" i="1104"/>
  <c r="E28" i="1104"/>
  <c r="D15" i="1104"/>
  <c r="C15" i="1104"/>
  <c r="B3" i="1104"/>
  <c r="J2" i="1104"/>
  <c r="I15" i="1104"/>
  <c r="H15" i="1104"/>
  <c r="G15" i="1104"/>
  <c r="F15" i="1104"/>
  <c r="E27" i="1104"/>
  <c r="D14" i="1104"/>
  <c r="C14" i="1104"/>
  <c r="B2" i="1104"/>
  <c r="J51" i="1103"/>
  <c r="I51" i="1103"/>
  <c r="H51" i="1103"/>
  <c r="G22" i="1103"/>
  <c r="F22" i="1103"/>
  <c r="E22" i="1103"/>
  <c r="D22" i="1103"/>
  <c r="C14" i="1103"/>
  <c r="B51" i="1103"/>
  <c r="J50" i="1103"/>
  <c r="I50" i="1103"/>
  <c r="H50" i="1103"/>
  <c r="G21" i="1103"/>
  <c r="F21" i="1103"/>
  <c r="E21" i="1103"/>
  <c r="D21" i="1103"/>
  <c r="C13" i="1103"/>
  <c r="B50" i="1103"/>
  <c r="J49" i="1103"/>
  <c r="I49" i="1103"/>
  <c r="H49" i="1103"/>
  <c r="G20" i="1103"/>
  <c r="F20" i="1103"/>
  <c r="E20" i="1103"/>
  <c r="D20" i="1103"/>
  <c r="C12" i="1103"/>
  <c r="B49" i="1103"/>
  <c r="J48" i="1103"/>
  <c r="I48" i="1103"/>
  <c r="H48" i="1103"/>
  <c r="G19" i="1103"/>
  <c r="F19" i="1103"/>
  <c r="E19" i="1103"/>
  <c r="D19" i="1103"/>
  <c r="C11" i="1103"/>
  <c r="B48" i="1103"/>
  <c r="J47" i="1103"/>
  <c r="I47" i="1103"/>
  <c r="H47" i="1103"/>
  <c r="G18" i="1103"/>
  <c r="F18" i="1103"/>
  <c r="E18" i="1103"/>
  <c r="D18" i="1103"/>
  <c r="C10" i="1103"/>
  <c r="B47" i="1103"/>
  <c r="J46" i="1103"/>
  <c r="I46" i="1103"/>
  <c r="H46" i="1103"/>
  <c r="G17" i="1103"/>
  <c r="F17" i="1103"/>
  <c r="E17" i="1103"/>
  <c r="D17" i="1103"/>
  <c r="C9" i="1103"/>
  <c r="B46" i="1103"/>
  <c r="J45" i="1103"/>
  <c r="I45" i="1103"/>
  <c r="H45" i="1103"/>
  <c r="G16" i="1103"/>
  <c r="F16" i="1103"/>
  <c r="E16" i="1103"/>
  <c r="D16" i="1103"/>
  <c r="C8" i="1103"/>
  <c r="B45" i="1103"/>
  <c r="J44" i="1103"/>
  <c r="I44" i="1103"/>
  <c r="H44" i="1103"/>
  <c r="G15" i="1103"/>
  <c r="F15" i="1103"/>
  <c r="E15" i="1103"/>
  <c r="D15" i="1103"/>
  <c r="C7" i="1103"/>
  <c r="B44" i="1103"/>
  <c r="J43" i="1103"/>
  <c r="I43" i="1103"/>
  <c r="H43" i="1103"/>
  <c r="G14" i="1103"/>
  <c r="F14" i="1103"/>
  <c r="E14" i="1103"/>
  <c r="D14" i="1103"/>
  <c r="C6" i="1103"/>
  <c r="B43" i="1103"/>
  <c r="J42" i="1103"/>
  <c r="I42" i="1103"/>
  <c r="H42" i="1103"/>
  <c r="G13" i="1103"/>
  <c r="F13" i="1103"/>
  <c r="E13" i="1103"/>
  <c r="D13" i="1103"/>
  <c r="C5" i="1103"/>
  <c r="B42" i="1103"/>
  <c r="J41" i="1103"/>
  <c r="I41" i="1103"/>
  <c r="H41" i="1103"/>
  <c r="G12" i="1103"/>
  <c r="F12" i="1103"/>
  <c r="E12" i="1103"/>
  <c r="D12" i="1103"/>
  <c r="C4" i="1103"/>
  <c r="B41" i="1103"/>
  <c r="J40" i="1103"/>
  <c r="I40" i="1103"/>
  <c r="H40" i="1103"/>
  <c r="G11" i="1103"/>
  <c r="F11" i="1103"/>
  <c r="E11" i="1103"/>
  <c r="D11" i="1103"/>
  <c r="C3" i="1103"/>
  <c r="B40" i="1103"/>
  <c r="J39" i="1103"/>
  <c r="I39" i="1103"/>
  <c r="H39" i="1103"/>
  <c r="G10" i="1103"/>
  <c r="F10" i="1103"/>
  <c r="E10" i="1103"/>
  <c r="D10" i="1103"/>
  <c r="C2" i="1103"/>
  <c r="B39" i="1103"/>
  <c r="J38" i="1103"/>
  <c r="I38" i="1103"/>
  <c r="H38" i="1103"/>
  <c r="G9" i="1103"/>
  <c r="F9" i="1103"/>
  <c r="E9" i="1103"/>
  <c r="D9" i="1103"/>
  <c r="C51" i="1103"/>
  <c r="B38" i="1103"/>
  <c r="J37" i="1103"/>
  <c r="I37" i="1103"/>
  <c r="H37" i="1103"/>
  <c r="G8" i="1103"/>
  <c r="F8" i="1103"/>
  <c r="E8" i="1103"/>
  <c r="D8" i="1103"/>
  <c r="C50" i="1103"/>
  <c r="B37" i="1103"/>
  <c r="J36" i="1103"/>
  <c r="I36" i="1103"/>
  <c r="H36" i="1103"/>
  <c r="G7" i="1103"/>
  <c r="F7" i="1103"/>
  <c r="E7" i="1103"/>
  <c r="D7" i="1103"/>
  <c r="C49" i="1103"/>
  <c r="B36" i="1103"/>
  <c r="J35" i="1103"/>
  <c r="I35" i="1103"/>
  <c r="H35" i="1103"/>
  <c r="G6" i="1103"/>
  <c r="F6" i="1103"/>
  <c r="E6" i="1103"/>
  <c r="D6" i="1103"/>
  <c r="C48" i="1103"/>
  <c r="B35" i="1103"/>
  <c r="J34" i="1103"/>
  <c r="I34" i="1103"/>
  <c r="H34" i="1103"/>
  <c r="G5" i="1103"/>
  <c r="F5" i="1103"/>
  <c r="E5" i="1103"/>
  <c r="D5" i="1103"/>
  <c r="C47" i="1103"/>
  <c r="B34" i="1103"/>
  <c r="J33" i="1103"/>
  <c r="I33" i="1103"/>
  <c r="H33" i="1103"/>
  <c r="G4" i="1103"/>
  <c r="F4" i="1103"/>
  <c r="E4" i="1103"/>
  <c r="D4" i="1103"/>
  <c r="C46" i="1103"/>
  <c r="B33" i="1103"/>
  <c r="J32" i="1103"/>
  <c r="I32" i="1103"/>
  <c r="H32" i="1103"/>
  <c r="G3" i="1103"/>
  <c r="F3" i="1103"/>
  <c r="E3" i="1103"/>
  <c r="D3" i="1103"/>
  <c r="C45" i="1103"/>
  <c r="B32" i="1103"/>
  <c r="J31" i="1103"/>
  <c r="I31" i="1103"/>
  <c r="H31" i="1103"/>
  <c r="G2" i="1103"/>
  <c r="F2" i="1103"/>
  <c r="E2" i="1103"/>
  <c r="D2" i="1103"/>
  <c r="C44" i="1103"/>
  <c r="B31" i="1103"/>
  <c r="J30" i="1103"/>
  <c r="I30" i="1103"/>
  <c r="H30" i="1103"/>
  <c r="G51" i="1103"/>
  <c r="F51" i="1103"/>
  <c r="E51" i="1103"/>
  <c r="D51" i="1103"/>
  <c r="C43" i="1103"/>
  <c r="B30" i="1103"/>
  <c r="J29" i="1103"/>
  <c r="I29" i="1103"/>
  <c r="H29" i="1103"/>
  <c r="G50" i="1103"/>
  <c r="F50" i="1103"/>
  <c r="E50" i="1103"/>
  <c r="D50" i="1103"/>
  <c r="C42" i="1103"/>
  <c r="B29" i="1103"/>
  <c r="J28" i="1103"/>
  <c r="I28" i="1103"/>
  <c r="H28" i="1103"/>
  <c r="G49" i="1103"/>
  <c r="F49" i="1103"/>
  <c r="E49" i="1103"/>
  <c r="D49" i="1103"/>
  <c r="C41" i="1103"/>
  <c r="B28" i="1103"/>
  <c r="J27" i="1103"/>
  <c r="I27" i="1103"/>
  <c r="H27" i="1103"/>
  <c r="G48" i="1103"/>
  <c r="F48" i="1103"/>
  <c r="E48" i="1103"/>
  <c r="D48" i="1103"/>
  <c r="C40" i="1103"/>
  <c r="B27" i="1103"/>
  <c r="J26" i="1103"/>
  <c r="I26" i="1103"/>
  <c r="H26" i="1103"/>
  <c r="G47" i="1103"/>
  <c r="F47" i="1103"/>
  <c r="E47" i="1103"/>
  <c r="D47" i="1103"/>
  <c r="C39" i="1103"/>
  <c r="B26" i="1103"/>
  <c r="J25" i="1103"/>
  <c r="I25" i="1103"/>
  <c r="H25" i="1103"/>
  <c r="G46" i="1103"/>
  <c r="F46" i="1103"/>
  <c r="E46" i="1103"/>
  <c r="D46" i="1103"/>
  <c r="C38" i="1103"/>
  <c r="B25" i="1103"/>
  <c r="J24" i="1103"/>
  <c r="I24" i="1103"/>
  <c r="H24" i="1103"/>
  <c r="G45" i="1103"/>
  <c r="F45" i="1103"/>
  <c r="E45" i="1103"/>
  <c r="D45" i="1103"/>
  <c r="C37" i="1103"/>
  <c r="B24" i="1103"/>
  <c r="J23" i="1103"/>
  <c r="I23" i="1103"/>
  <c r="H23" i="1103"/>
  <c r="G44" i="1103"/>
  <c r="F44" i="1103"/>
  <c r="E44" i="1103"/>
  <c r="D44" i="1103"/>
  <c r="C36" i="1103"/>
  <c r="B23" i="1103"/>
  <c r="J22" i="1103"/>
  <c r="I22" i="1103"/>
  <c r="H22" i="1103"/>
  <c r="G43" i="1103"/>
  <c r="F43" i="1103"/>
  <c r="E43" i="1103"/>
  <c r="D43" i="1103"/>
  <c r="C35" i="1103"/>
  <c r="B22" i="1103"/>
  <c r="J21" i="1103"/>
  <c r="I21" i="1103"/>
  <c r="H21" i="1103"/>
  <c r="G42" i="1103"/>
  <c r="F42" i="1103"/>
  <c r="E42" i="1103"/>
  <c r="D42" i="1103"/>
  <c r="C34" i="1103"/>
  <c r="B21" i="1103"/>
  <c r="J20" i="1103"/>
  <c r="I20" i="1103"/>
  <c r="H20" i="1103"/>
  <c r="G41" i="1103"/>
  <c r="F41" i="1103"/>
  <c r="E41" i="1103"/>
  <c r="D41" i="1103"/>
  <c r="C33" i="1103"/>
  <c r="B20" i="1103"/>
  <c r="J19" i="1103"/>
  <c r="I19" i="1103"/>
  <c r="H19" i="1103"/>
  <c r="G40" i="1103"/>
  <c r="F40" i="1103"/>
  <c r="E40" i="1103"/>
  <c r="D40" i="1103"/>
  <c r="C32" i="1103"/>
  <c r="B19" i="1103"/>
  <c r="J18" i="1103"/>
  <c r="I18" i="1103"/>
  <c r="H18" i="1103"/>
  <c r="G39" i="1103"/>
  <c r="F39" i="1103"/>
  <c r="E39" i="1103"/>
  <c r="D39" i="1103"/>
  <c r="C31" i="1103"/>
  <c r="B18" i="1103"/>
  <c r="J17" i="1103"/>
  <c r="I17" i="1103"/>
  <c r="H17" i="1103"/>
  <c r="G38" i="1103"/>
  <c r="F38" i="1103"/>
  <c r="E38" i="1103"/>
  <c r="D38" i="1103"/>
  <c r="C30" i="1103"/>
  <c r="B17" i="1103"/>
  <c r="J16" i="1103"/>
  <c r="I16" i="1103"/>
  <c r="H16" i="1103"/>
  <c r="G37" i="1103"/>
  <c r="F37" i="1103"/>
  <c r="E37" i="1103"/>
  <c r="D37" i="1103"/>
  <c r="C29" i="1103"/>
  <c r="B16" i="1103"/>
  <c r="J15" i="1103"/>
  <c r="I15" i="1103"/>
  <c r="H15" i="1103"/>
  <c r="G36" i="1103"/>
  <c r="F36" i="1103"/>
  <c r="E36" i="1103"/>
  <c r="D36" i="1103"/>
  <c r="C28" i="1103"/>
  <c r="B15" i="1103"/>
  <c r="J14" i="1103"/>
  <c r="I14" i="1103"/>
  <c r="H14" i="1103"/>
  <c r="G35" i="1103"/>
  <c r="F35" i="1103"/>
  <c r="E35" i="1103"/>
  <c r="D35" i="1103"/>
  <c r="C27" i="1103"/>
  <c r="B14" i="1103"/>
  <c r="J13" i="1103"/>
  <c r="I13" i="1103"/>
  <c r="H13" i="1103"/>
  <c r="G34" i="1103"/>
  <c r="F34" i="1103"/>
  <c r="E34" i="1103"/>
  <c r="D34" i="1103"/>
  <c r="C26" i="1103"/>
  <c r="B13" i="1103"/>
  <c r="J12" i="1103"/>
  <c r="I12" i="1103"/>
  <c r="H12" i="1103"/>
  <c r="G33" i="1103"/>
  <c r="F33" i="1103"/>
  <c r="E33" i="1103"/>
  <c r="D33" i="1103"/>
  <c r="C25" i="1103"/>
  <c r="B12" i="1103"/>
  <c r="J11" i="1103"/>
  <c r="I11" i="1103"/>
  <c r="H11" i="1103"/>
  <c r="G32" i="1103"/>
  <c r="F32" i="1103"/>
  <c r="E32" i="1103"/>
  <c r="D32" i="1103"/>
  <c r="C24" i="1103"/>
  <c r="B11" i="1103"/>
  <c r="J10" i="1103"/>
  <c r="I10" i="1103"/>
  <c r="H10" i="1103"/>
  <c r="G31" i="1103"/>
  <c r="F31" i="1103"/>
  <c r="E31" i="1103"/>
  <c r="D31" i="1103"/>
  <c r="C23" i="1103"/>
  <c r="B10" i="1103"/>
  <c r="J9" i="1103"/>
  <c r="I9" i="1103"/>
  <c r="H9" i="1103"/>
  <c r="G30" i="1103"/>
  <c r="F30" i="1103"/>
  <c r="E30" i="1103"/>
  <c r="D30" i="1103"/>
  <c r="C22" i="1103"/>
  <c r="B9" i="1103"/>
  <c r="J8" i="1103"/>
  <c r="I8" i="1103"/>
  <c r="H8" i="1103"/>
  <c r="G29" i="1103"/>
  <c r="F29" i="1103"/>
  <c r="E29" i="1103"/>
  <c r="D29" i="1103"/>
  <c r="C21" i="1103"/>
  <c r="B8" i="1103"/>
  <c r="J7" i="1103"/>
  <c r="I7" i="1103"/>
  <c r="H7" i="1103"/>
  <c r="G28" i="1103"/>
  <c r="F28" i="1103"/>
  <c r="E28" i="1103"/>
  <c r="D28" i="1103"/>
  <c r="C20" i="1103"/>
  <c r="B7" i="1103"/>
  <c r="J6" i="1103"/>
  <c r="I6" i="1103"/>
  <c r="H6" i="1103"/>
  <c r="G27" i="1103"/>
  <c r="F27" i="1103"/>
  <c r="E27" i="1103"/>
  <c r="D27" i="1103"/>
  <c r="C19" i="1103"/>
  <c r="B6" i="1103"/>
  <c r="J5" i="1103"/>
  <c r="I5" i="1103"/>
  <c r="H5" i="1103"/>
  <c r="G26" i="1103"/>
  <c r="F26" i="1103"/>
  <c r="E26" i="1103"/>
  <c r="D26" i="1103"/>
  <c r="C18" i="1103"/>
  <c r="B5" i="1103"/>
  <c r="J4" i="1103"/>
  <c r="I4" i="1103"/>
  <c r="H4" i="1103"/>
  <c r="G25" i="1103"/>
  <c r="F25" i="1103"/>
  <c r="E25" i="1103"/>
  <c r="D25" i="1103"/>
  <c r="C17" i="1103"/>
  <c r="B4" i="1103"/>
  <c r="J3" i="1103"/>
  <c r="I3" i="1103"/>
  <c r="H3" i="1103"/>
  <c r="G24" i="1103"/>
  <c r="F24" i="1103"/>
  <c r="E24" i="1103"/>
  <c r="D24" i="1103"/>
  <c r="C16" i="1103"/>
  <c r="B3" i="1103"/>
  <c r="J2" i="1103"/>
  <c r="I2" i="1103"/>
  <c r="H2" i="1103"/>
  <c r="G23" i="1103"/>
  <c r="F23" i="1103"/>
  <c r="E23" i="1103"/>
  <c r="D23" i="1103"/>
  <c r="C15" i="1103"/>
  <c r="B2" i="1103"/>
  <c r="J51" i="1102"/>
  <c r="I25" i="1102"/>
  <c r="H25" i="1102"/>
  <c r="G38" i="1102"/>
  <c r="F38" i="1102"/>
  <c r="E38" i="1102"/>
  <c r="D14" i="1102"/>
  <c r="C14" i="1102"/>
  <c r="B51" i="1102"/>
  <c r="J50" i="1102"/>
  <c r="I24" i="1102"/>
  <c r="H24" i="1102"/>
  <c r="G37" i="1102"/>
  <c r="F37" i="1102"/>
  <c r="E37" i="1102"/>
  <c r="D13" i="1102"/>
  <c r="C13" i="1102"/>
  <c r="B50" i="1102"/>
  <c r="J49" i="1102"/>
  <c r="I23" i="1102"/>
  <c r="H23" i="1102"/>
  <c r="G36" i="1102"/>
  <c r="F36" i="1102"/>
  <c r="E36" i="1102"/>
  <c r="D12" i="1102"/>
  <c r="C12" i="1102"/>
  <c r="B49" i="1102"/>
  <c r="J48" i="1102"/>
  <c r="I22" i="1102"/>
  <c r="H22" i="1102"/>
  <c r="G35" i="1102"/>
  <c r="F35" i="1102"/>
  <c r="E35" i="1102"/>
  <c r="D11" i="1102"/>
  <c r="C11" i="1102"/>
  <c r="B48" i="1102"/>
  <c r="J47" i="1102"/>
  <c r="I21" i="1102"/>
  <c r="H21" i="1102"/>
  <c r="G34" i="1102"/>
  <c r="F34" i="1102"/>
  <c r="E34" i="1102"/>
  <c r="D10" i="1102"/>
  <c r="C10" i="1102"/>
  <c r="B47" i="1102"/>
  <c r="J46" i="1102"/>
  <c r="I20" i="1102"/>
  <c r="H20" i="1102"/>
  <c r="G33" i="1102"/>
  <c r="F33" i="1102"/>
  <c r="E33" i="1102"/>
  <c r="D9" i="1102"/>
  <c r="C9" i="1102"/>
  <c r="B46" i="1102"/>
  <c r="J45" i="1102"/>
  <c r="I19" i="1102"/>
  <c r="H19" i="1102"/>
  <c r="G32" i="1102"/>
  <c r="F32" i="1102"/>
  <c r="E32" i="1102"/>
  <c r="D8" i="1102"/>
  <c r="C8" i="1102"/>
  <c r="B45" i="1102"/>
  <c r="J44" i="1102"/>
  <c r="I18" i="1102"/>
  <c r="H18" i="1102"/>
  <c r="G31" i="1102"/>
  <c r="F31" i="1102"/>
  <c r="E31" i="1102"/>
  <c r="D7" i="1102"/>
  <c r="C7" i="1102"/>
  <c r="B44" i="1102"/>
  <c r="J43" i="1102"/>
  <c r="I17" i="1102"/>
  <c r="H17" i="1102"/>
  <c r="G30" i="1102"/>
  <c r="F30" i="1102"/>
  <c r="E30" i="1102"/>
  <c r="D6" i="1102"/>
  <c r="C6" i="1102"/>
  <c r="B43" i="1102"/>
  <c r="J42" i="1102"/>
  <c r="I16" i="1102"/>
  <c r="H16" i="1102"/>
  <c r="G29" i="1102"/>
  <c r="F29" i="1102"/>
  <c r="E29" i="1102"/>
  <c r="D5" i="1102"/>
  <c r="C5" i="1102"/>
  <c r="B42" i="1102"/>
  <c r="J41" i="1102"/>
  <c r="I15" i="1102"/>
  <c r="H15" i="1102"/>
  <c r="G28" i="1102"/>
  <c r="F28" i="1102"/>
  <c r="E28" i="1102"/>
  <c r="D4" i="1102"/>
  <c r="C4" i="1102"/>
  <c r="B41" i="1102"/>
  <c r="J40" i="1102"/>
  <c r="I14" i="1102"/>
  <c r="H14" i="1102"/>
  <c r="G27" i="1102"/>
  <c r="F27" i="1102"/>
  <c r="E27" i="1102"/>
  <c r="D3" i="1102"/>
  <c r="C3" i="1102"/>
  <c r="B40" i="1102"/>
  <c r="J39" i="1102"/>
  <c r="I13" i="1102"/>
  <c r="H13" i="1102"/>
  <c r="G26" i="1102"/>
  <c r="F26" i="1102"/>
  <c r="E26" i="1102"/>
  <c r="D2" i="1102"/>
  <c r="C2" i="1102"/>
  <c r="B39" i="1102"/>
  <c r="J38" i="1102"/>
  <c r="I12" i="1102"/>
  <c r="H12" i="1102"/>
  <c r="G25" i="1102"/>
  <c r="F25" i="1102"/>
  <c r="E25" i="1102"/>
  <c r="D51" i="1102"/>
  <c r="C51" i="1102"/>
  <c r="B38" i="1102"/>
  <c r="J37" i="1102"/>
  <c r="I11" i="1102"/>
  <c r="H11" i="1102"/>
  <c r="G24" i="1102"/>
  <c r="F24" i="1102"/>
  <c r="E24" i="1102"/>
  <c r="D50" i="1102"/>
  <c r="C50" i="1102"/>
  <c r="B37" i="1102"/>
  <c r="J36" i="1102"/>
  <c r="I10" i="1102"/>
  <c r="H10" i="1102"/>
  <c r="G23" i="1102"/>
  <c r="F23" i="1102"/>
  <c r="E23" i="1102"/>
  <c r="D49" i="1102"/>
  <c r="C49" i="1102"/>
  <c r="B36" i="1102"/>
  <c r="J35" i="1102"/>
  <c r="I9" i="1102"/>
  <c r="H9" i="1102"/>
  <c r="G22" i="1102"/>
  <c r="F22" i="1102"/>
  <c r="E22" i="1102"/>
  <c r="D48" i="1102"/>
  <c r="C48" i="1102"/>
  <c r="B35" i="1102"/>
  <c r="J34" i="1102"/>
  <c r="I8" i="1102"/>
  <c r="H8" i="1102"/>
  <c r="G21" i="1102"/>
  <c r="F21" i="1102"/>
  <c r="E21" i="1102"/>
  <c r="D47" i="1102"/>
  <c r="C47" i="1102"/>
  <c r="B34" i="1102"/>
  <c r="J33" i="1102"/>
  <c r="I7" i="1102"/>
  <c r="H7" i="1102"/>
  <c r="G20" i="1102"/>
  <c r="F20" i="1102"/>
  <c r="E20" i="1102"/>
  <c r="D46" i="1102"/>
  <c r="C46" i="1102"/>
  <c r="B33" i="1102"/>
  <c r="J32" i="1102"/>
  <c r="I6" i="1102"/>
  <c r="H6" i="1102"/>
  <c r="G19" i="1102"/>
  <c r="F19" i="1102"/>
  <c r="E19" i="1102"/>
  <c r="D45" i="1102"/>
  <c r="C45" i="1102"/>
  <c r="B32" i="1102"/>
  <c r="J31" i="1102"/>
  <c r="I5" i="1102"/>
  <c r="H5" i="1102"/>
  <c r="G18" i="1102"/>
  <c r="F18" i="1102"/>
  <c r="E18" i="1102"/>
  <c r="D44" i="1102"/>
  <c r="C44" i="1102"/>
  <c r="B31" i="1102"/>
  <c r="J30" i="1102"/>
  <c r="I4" i="1102"/>
  <c r="H4" i="1102"/>
  <c r="G17" i="1102"/>
  <c r="F17" i="1102"/>
  <c r="E17" i="1102"/>
  <c r="D43" i="1102"/>
  <c r="C43" i="1102"/>
  <c r="B30" i="1102"/>
  <c r="J29" i="1102"/>
  <c r="I3" i="1102"/>
  <c r="H3" i="1102"/>
  <c r="G16" i="1102"/>
  <c r="F16" i="1102"/>
  <c r="E16" i="1102"/>
  <c r="D42" i="1102"/>
  <c r="C42" i="1102"/>
  <c r="B29" i="1102"/>
  <c r="J28" i="1102"/>
  <c r="I2" i="1102"/>
  <c r="H2" i="1102"/>
  <c r="G15" i="1102"/>
  <c r="F15" i="1102"/>
  <c r="E15" i="1102"/>
  <c r="D41" i="1102"/>
  <c r="C41" i="1102"/>
  <c r="B28" i="1102"/>
  <c r="J27" i="1102"/>
  <c r="I51" i="1102"/>
  <c r="H51" i="1102"/>
  <c r="G14" i="1102"/>
  <c r="F14" i="1102"/>
  <c r="E14" i="1102"/>
  <c r="D40" i="1102"/>
  <c r="C40" i="1102"/>
  <c r="B27" i="1102"/>
  <c r="J26" i="1102"/>
  <c r="I50" i="1102"/>
  <c r="H50" i="1102"/>
  <c r="G13" i="1102"/>
  <c r="F13" i="1102"/>
  <c r="E13" i="1102"/>
  <c r="D39" i="1102"/>
  <c r="C39" i="1102"/>
  <c r="B26" i="1102"/>
  <c r="J25" i="1102"/>
  <c r="I49" i="1102"/>
  <c r="H49" i="1102"/>
  <c r="G12" i="1102"/>
  <c r="F12" i="1102"/>
  <c r="E12" i="1102"/>
  <c r="D38" i="1102"/>
  <c r="C38" i="1102"/>
  <c r="B25" i="1102"/>
  <c r="J24" i="1102"/>
  <c r="I48" i="1102"/>
  <c r="H48" i="1102"/>
  <c r="G11" i="1102"/>
  <c r="F11" i="1102"/>
  <c r="E11" i="1102"/>
  <c r="D37" i="1102"/>
  <c r="C37" i="1102"/>
  <c r="B24" i="1102"/>
  <c r="J23" i="1102"/>
  <c r="I47" i="1102"/>
  <c r="H47" i="1102"/>
  <c r="G10" i="1102"/>
  <c r="F10" i="1102"/>
  <c r="E10" i="1102"/>
  <c r="D36" i="1102"/>
  <c r="C36" i="1102"/>
  <c r="B23" i="1102"/>
  <c r="J22" i="1102"/>
  <c r="I46" i="1102"/>
  <c r="H46" i="1102"/>
  <c r="G9" i="1102"/>
  <c r="F9" i="1102"/>
  <c r="E9" i="1102"/>
  <c r="D35" i="1102"/>
  <c r="C35" i="1102"/>
  <c r="B22" i="1102"/>
  <c r="J21" i="1102"/>
  <c r="I45" i="1102"/>
  <c r="H45" i="1102"/>
  <c r="G8" i="1102"/>
  <c r="F8" i="1102"/>
  <c r="E8" i="1102"/>
  <c r="D34" i="1102"/>
  <c r="C34" i="1102"/>
  <c r="B21" i="1102"/>
  <c r="J20" i="1102"/>
  <c r="I44" i="1102"/>
  <c r="H44" i="1102"/>
  <c r="G7" i="1102"/>
  <c r="F7" i="1102"/>
  <c r="E7" i="1102"/>
  <c r="D33" i="1102"/>
  <c r="C33" i="1102"/>
  <c r="B20" i="1102"/>
  <c r="J19" i="1102"/>
  <c r="I43" i="1102"/>
  <c r="H43" i="1102"/>
  <c r="G6" i="1102"/>
  <c r="F6" i="1102"/>
  <c r="E6" i="1102"/>
  <c r="D32" i="1102"/>
  <c r="C32" i="1102"/>
  <c r="B19" i="1102"/>
  <c r="J18" i="1102"/>
  <c r="I42" i="1102"/>
  <c r="H42" i="1102"/>
  <c r="G5" i="1102"/>
  <c r="F5" i="1102"/>
  <c r="E5" i="1102"/>
  <c r="D31" i="1102"/>
  <c r="C31" i="1102"/>
  <c r="B18" i="1102"/>
  <c r="J17" i="1102"/>
  <c r="I41" i="1102"/>
  <c r="H41" i="1102"/>
  <c r="G4" i="1102"/>
  <c r="F4" i="1102"/>
  <c r="E4" i="1102"/>
  <c r="D30" i="1102"/>
  <c r="C30" i="1102"/>
  <c r="B17" i="1102"/>
  <c r="J16" i="1102"/>
  <c r="I40" i="1102"/>
  <c r="H40" i="1102"/>
  <c r="G3" i="1102"/>
  <c r="F3" i="1102"/>
  <c r="E3" i="1102"/>
  <c r="D29" i="1102"/>
  <c r="C29" i="1102"/>
  <c r="B16" i="1102"/>
  <c r="J15" i="1102"/>
  <c r="I39" i="1102"/>
  <c r="H39" i="1102"/>
  <c r="G2" i="1102"/>
  <c r="F2" i="1102"/>
  <c r="E2" i="1102"/>
  <c r="D28" i="1102"/>
  <c r="C28" i="1102"/>
  <c r="B15" i="1102"/>
  <c r="J14" i="1102"/>
  <c r="I38" i="1102"/>
  <c r="H38" i="1102"/>
  <c r="G51" i="1102"/>
  <c r="F51" i="1102"/>
  <c r="E51" i="1102"/>
  <c r="D27" i="1102"/>
  <c r="C27" i="1102"/>
  <c r="B14" i="1102"/>
  <c r="J13" i="1102"/>
  <c r="I37" i="1102"/>
  <c r="H37" i="1102"/>
  <c r="G50" i="1102"/>
  <c r="F50" i="1102"/>
  <c r="E50" i="1102"/>
  <c r="D26" i="1102"/>
  <c r="C26" i="1102"/>
  <c r="B13" i="1102"/>
  <c r="J12" i="1102"/>
  <c r="I36" i="1102"/>
  <c r="H36" i="1102"/>
  <c r="G49" i="1102"/>
  <c r="F49" i="1102"/>
  <c r="E49" i="1102"/>
  <c r="D25" i="1102"/>
  <c r="C25" i="1102"/>
  <c r="B12" i="1102"/>
  <c r="J11" i="1102"/>
  <c r="I35" i="1102"/>
  <c r="H35" i="1102"/>
  <c r="G48" i="1102"/>
  <c r="F48" i="1102"/>
  <c r="E48" i="1102"/>
  <c r="D24" i="1102"/>
  <c r="C24" i="1102"/>
  <c r="B11" i="1102"/>
  <c r="J10" i="1102"/>
  <c r="I34" i="1102"/>
  <c r="H34" i="1102"/>
  <c r="G47" i="1102"/>
  <c r="F47" i="1102"/>
  <c r="E47" i="1102"/>
  <c r="D23" i="1102"/>
  <c r="C23" i="1102"/>
  <c r="B10" i="1102"/>
  <c r="J9" i="1102"/>
  <c r="I33" i="1102"/>
  <c r="H33" i="1102"/>
  <c r="G46" i="1102"/>
  <c r="F46" i="1102"/>
  <c r="E46" i="1102"/>
  <c r="D22" i="1102"/>
  <c r="C22" i="1102"/>
  <c r="B9" i="1102"/>
  <c r="J8" i="1102"/>
  <c r="I32" i="1102"/>
  <c r="H32" i="1102"/>
  <c r="G45" i="1102"/>
  <c r="F45" i="1102"/>
  <c r="E45" i="1102"/>
  <c r="D21" i="1102"/>
  <c r="C21" i="1102"/>
  <c r="B8" i="1102"/>
  <c r="J7" i="1102"/>
  <c r="I31" i="1102"/>
  <c r="H31" i="1102"/>
  <c r="G44" i="1102"/>
  <c r="F44" i="1102"/>
  <c r="E44" i="1102"/>
  <c r="D20" i="1102"/>
  <c r="C20" i="1102"/>
  <c r="B7" i="1102"/>
  <c r="J6" i="1102"/>
  <c r="I30" i="1102"/>
  <c r="H30" i="1102"/>
  <c r="G43" i="1102"/>
  <c r="F43" i="1102"/>
  <c r="E43" i="1102"/>
  <c r="D19" i="1102"/>
  <c r="C19" i="1102"/>
  <c r="B6" i="1102"/>
  <c r="J5" i="1102"/>
  <c r="I29" i="1102"/>
  <c r="H29" i="1102"/>
  <c r="G42" i="1102"/>
  <c r="F42" i="1102"/>
  <c r="E42" i="1102"/>
  <c r="D18" i="1102"/>
  <c r="C18" i="1102"/>
  <c r="B5" i="1102"/>
  <c r="J4" i="1102"/>
  <c r="I28" i="1102"/>
  <c r="H28" i="1102"/>
  <c r="G41" i="1102"/>
  <c r="F41" i="1102"/>
  <c r="E41" i="1102"/>
  <c r="D17" i="1102"/>
  <c r="C17" i="1102"/>
  <c r="B4" i="1102"/>
  <c r="J3" i="1102"/>
  <c r="I27" i="1102"/>
  <c r="H27" i="1102"/>
  <c r="G40" i="1102"/>
  <c r="F40" i="1102"/>
  <c r="E40" i="1102"/>
  <c r="D16" i="1102"/>
  <c r="C16" i="1102"/>
  <c r="B3" i="1102"/>
  <c r="J2" i="1102"/>
  <c r="I26" i="1102"/>
  <c r="H26" i="1102"/>
  <c r="G39" i="1102"/>
  <c r="F39" i="1102"/>
  <c r="E39" i="1102"/>
  <c r="D15" i="1102"/>
  <c r="C15" i="1102"/>
  <c r="B2" i="1102"/>
  <c r="J51" i="1101"/>
  <c r="I13" i="1101"/>
  <c r="H13" i="1101"/>
  <c r="G30" i="1101"/>
  <c r="F30" i="1101"/>
  <c r="E18" i="1101"/>
  <c r="D18" i="1101"/>
  <c r="C51" i="1101"/>
  <c r="B51" i="1101"/>
  <c r="J50" i="1101"/>
  <c r="I12" i="1101"/>
  <c r="H12" i="1101"/>
  <c r="G29" i="1101"/>
  <c r="F29" i="1101"/>
  <c r="E17" i="1101"/>
  <c r="D17" i="1101"/>
  <c r="C50" i="1101"/>
  <c r="B50" i="1101"/>
  <c r="J49" i="1101"/>
  <c r="I11" i="1101"/>
  <c r="H11" i="1101"/>
  <c r="G28" i="1101"/>
  <c r="F28" i="1101"/>
  <c r="E16" i="1101"/>
  <c r="D16" i="1101"/>
  <c r="C49" i="1101"/>
  <c r="B49" i="1101"/>
  <c r="J48" i="1101"/>
  <c r="I10" i="1101"/>
  <c r="H10" i="1101"/>
  <c r="G27" i="1101"/>
  <c r="F27" i="1101"/>
  <c r="E15" i="1101"/>
  <c r="D15" i="1101"/>
  <c r="C48" i="1101"/>
  <c r="B48" i="1101"/>
  <c r="J47" i="1101"/>
  <c r="I9" i="1101"/>
  <c r="H9" i="1101"/>
  <c r="G26" i="1101"/>
  <c r="F26" i="1101"/>
  <c r="E14" i="1101"/>
  <c r="D14" i="1101"/>
  <c r="C47" i="1101"/>
  <c r="B47" i="1101"/>
  <c r="J46" i="1101"/>
  <c r="I8" i="1101"/>
  <c r="H8" i="1101"/>
  <c r="G25" i="1101"/>
  <c r="F25" i="1101"/>
  <c r="E13" i="1101"/>
  <c r="D13" i="1101"/>
  <c r="C46" i="1101"/>
  <c r="B46" i="1101"/>
  <c r="J45" i="1101"/>
  <c r="I7" i="1101"/>
  <c r="H7" i="1101"/>
  <c r="G24" i="1101"/>
  <c r="F24" i="1101"/>
  <c r="E12" i="1101"/>
  <c r="D12" i="1101"/>
  <c r="C45" i="1101"/>
  <c r="B45" i="1101"/>
  <c r="J44" i="1101"/>
  <c r="I6" i="1101"/>
  <c r="H6" i="1101"/>
  <c r="G23" i="1101"/>
  <c r="F23" i="1101"/>
  <c r="E11" i="1101"/>
  <c r="D11" i="1101"/>
  <c r="C44" i="1101"/>
  <c r="B44" i="1101"/>
  <c r="J43" i="1101"/>
  <c r="I5" i="1101"/>
  <c r="H5" i="1101"/>
  <c r="G22" i="1101"/>
  <c r="F22" i="1101"/>
  <c r="E10" i="1101"/>
  <c r="D10" i="1101"/>
  <c r="C43" i="1101"/>
  <c r="B43" i="1101"/>
  <c r="J42" i="1101"/>
  <c r="I4" i="1101"/>
  <c r="H4" i="1101"/>
  <c r="G21" i="1101"/>
  <c r="F21" i="1101"/>
  <c r="E9" i="1101"/>
  <c r="D9" i="1101"/>
  <c r="C42" i="1101"/>
  <c r="B42" i="1101"/>
  <c r="J41" i="1101"/>
  <c r="I3" i="1101"/>
  <c r="H3" i="1101"/>
  <c r="G20" i="1101"/>
  <c r="F20" i="1101"/>
  <c r="E8" i="1101"/>
  <c r="D8" i="1101"/>
  <c r="C41" i="1101"/>
  <c r="B41" i="1101"/>
  <c r="J40" i="1101"/>
  <c r="I2" i="1101"/>
  <c r="H2" i="1101"/>
  <c r="G19" i="1101"/>
  <c r="F19" i="1101"/>
  <c r="E7" i="1101"/>
  <c r="D7" i="1101"/>
  <c r="C40" i="1101"/>
  <c r="B40" i="1101"/>
  <c r="J39" i="1101"/>
  <c r="I51" i="1101"/>
  <c r="H51" i="1101"/>
  <c r="G18" i="1101"/>
  <c r="F18" i="1101"/>
  <c r="E6" i="1101"/>
  <c r="D6" i="1101"/>
  <c r="C39" i="1101"/>
  <c r="B39" i="1101"/>
  <c r="J38" i="1101"/>
  <c r="I50" i="1101"/>
  <c r="H50" i="1101"/>
  <c r="G17" i="1101"/>
  <c r="F17" i="1101"/>
  <c r="E5" i="1101"/>
  <c r="D5" i="1101"/>
  <c r="C38" i="1101"/>
  <c r="B38" i="1101"/>
  <c r="J37" i="1101"/>
  <c r="I49" i="1101"/>
  <c r="H49" i="1101"/>
  <c r="G16" i="1101"/>
  <c r="F16" i="1101"/>
  <c r="E4" i="1101"/>
  <c r="D4" i="1101"/>
  <c r="C37" i="1101"/>
  <c r="B37" i="1101"/>
  <c r="J36" i="1101"/>
  <c r="I48" i="1101"/>
  <c r="H48" i="1101"/>
  <c r="G15" i="1101"/>
  <c r="F15" i="1101"/>
  <c r="E3" i="1101"/>
  <c r="D3" i="1101"/>
  <c r="C36" i="1101"/>
  <c r="B36" i="1101"/>
  <c r="J35" i="1101"/>
  <c r="I47" i="1101"/>
  <c r="H47" i="1101"/>
  <c r="G14" i="1101"/>
  <c r="F14" i="1101"/>
  <c r="E2" i="1101"/>
  <c r="D2" i="1101"/>
  <c r="C35" i="1101"/>
  <c r="B35" i="1101"/>
  <c r="J34" i="1101"/>
  <c r="I46" i="1101"/>
  <c r="H46" i="1101"/>
  <c r="G13" i="1101"/>
  <c r="F13" i="1101"/>
  <c r="E51" i="1101"/>
  <c r="D51" i="1101"/>
  <c r="C34" i="1101"/>
  <c r="B34" i="1101"/>
  <c r="J33" i="1101"/>
  <c r="I45" i="1101"/>
  <c r="H45" i="1101"/>
  <c r="G12" i="1101"/>
  <c r="F12" i="1101"/>
  <c r="E50" i="1101"/>
  <c r="D50" i="1101"/>
  <c r="C33" i="1101"/>
  <c r="B33" i="1101"/>
  <c r="J32" i="1101"/>
  <c r="I44" i="1101"/>
  <c r="H44" i="1101"/>
  <c r="G11" i="1101"/>
  <c r="F11" i="1101"/>
  <c r="E49" i="1101"/>
  <c r="D49" i="1101"/>
  <c r="C32" i="1101"/>
  <c r="B32" i="1101"/>
  <c r="J31" i="1101"/>
  <c r="I43" i="1101"/>
  <c r="H43" i="1101"/>
  <c r="G10" i="1101"/>
  <c r="F10" i="1101"/>
  <c r="E48" i="1101"/>
  <c r="D48" i="1101"/>
  <c r="C31" i="1101"/>
  <c r="B31" i="1101"/>
  <c r="J30" i="1101"/>
  <c r="I42" i="1101"/>
  <c r="H42" i="1101"/>
  <c r="G9" i="1101"/>
  <c r="F9" i="1101"/>
  <c r="E47" i="1101"/>
  <c r="D47" i="1101"/>
  <c r="C30" i="1101"/>
  <c r="B30" i="1101"/>
  <c r="J29" i="1101"/>
  <c r="I41" i="1101"/>
  <c r="H41" i="1101"/>
  <c r="G8" i="1101"/>
  <c r="F8" i="1101"/>
  <c r="E46" i="1101"/>
  <c r="D46" i="1101"/>
  <c r="C29" i="1101"/>
  <c r="B29" i="1101"/>
  <c r="J28" i="1101"/>
  <c r="I40" i="1101"/>
  <c r="H40" i="1101"/>
  <c r="G7" i="1101"/>
  <c r="F7" i="1101"/>
  <c r="E45" i="1101"/>
  <c r="D45" i="1101"/>
  <c r="C28" i="1101"/>
  <c r="B28" i="1101"/>
  <c r="J27" i="1101"/>
  <c r="I39" i="1101"/>
  <c r="H39" i="1101"/>
  <c r="G6" i="1101"/>
  <c r="F6" i="1101"/>
  <c r="E44" i="1101"/>
  <c r="D44" i="1101"/>
  <c r="C27" i="1101"/>
  <c r="B27" i="1101"/>
  <c r="J26" i="1101"/>
  <c r="I38" i="1101"/>
  <c r="H38" i="1101"/>
  <c r="G5" i="1101"/>
  <c r="F5" i="1101"/>
  <c r="E43" i="1101"/>
  <c r="D43" i="1101"/>
  <c r="C26" i="1101"/>
  <c r="B26" i="1101"/>
  <c r="J25" i="1101"/>
  <c r="I37" i="1101"/>
  <c r="H37" i="1101"/>
  <c r="G4" i="1101"/>
  <c r="F4" i="1101"/>
  <c r="E42" i="1101"/>
  <c r="D42" i="1101"/>
  <c r="C25" i="1101"/>
  <c r="B25" i="1101"/>
  <c r="J24" i="1101"/>
  <c r="I36" i="1101"/>
  <c r="H36" i="1101"/>
  <c r="G3" i="1101"/>
  <c r="F3" i="1101"/>
  <c r="E41" i="1101"/>
  <c r="D41" i="1101"/>
  <c r="C24" i="1101"/>
  <c r="B24" i="1101"/>
  <c r="J23" i="1101"/>
  <c r="I35" i="1101"/>
  <c r="H35" i="1101"/>
  <c r="G2" i="1101"/>
  <c r="F2" i="1101"/>
  <c r="E40" i="1101"/>
  <c r="D40" i="1101"/>
  <c r="C23" i="1101"/>
  <c r="B23" i="1101"/>
  <c r="J22" i="1101"/>
  <c r="I34" i="1101"/>
  <c r="H34" i="1101"/>
  <c r="G51" i="1101"/>
  <c r="F51" i="1101"/>
  <c r="E39" i="1101"/>
  <c r="D39" i="1101"/>
  <c r="C22" i="1101"/>
  <c r="B22" i="1101"/>
  <c r="J21" i="1101"/>
  <c r="I33" i="1101"/>
  <c r="H33" i="1101"/>
  <c r="G50" i="1101"/>
  <c r="F50" i="1101"/>
  <c r="E38" i="1101"/>
  <c r="D38" i="1101"/>
  <c r="C21" i="1101"/>
  <c r="B21" i="1101"/>
  <c r="J20" i="1101"/>
  <c r="I32" i="1101"/>
  <c r="H32" i="1101"/>
  <c r="G49" i="1101"/>
  <c r="F49" i="1101"/>
  <c r="E37" i="1101"/>
  <c r="D37" i="1101"/>
  <c r="C20" i="1101"/>
  <c r="B20" i="1101"/>
  <c r="J19" i="1101"/>
  <c r="I31" i="1101"/>
  <c r="H31" i="1101"/>
  <c r="G48" i="1101"/>
  <c r="F48" i="1101"/>
  <c r="E36" i="1101"/>
  <c r="D36" i="1101"/>
  <c r="C19" i="1101"/>
  <c r="B19" i="1101"/>
  <c r="J18" i="1101"/>
  <c r="I30" i="1101"/>
  <c r="H30" i="1101"/>
  <c r="G47" i="1101"/>
  <c r="F47" i="1101"/>
  <c r="E35" i="1101"/>
  <c r="D35" i="1101"/>
  <c r="C18" i="1101"/>
  <c r="B18" i="1101"/>
  <c r="J17" i="1101"/>
  <c r="I29" i="1101"/>
  <c r="H29" i="1101"/>
  <c r="G46" i="1101"/>
  <c r="F46" i="1101"/>
  <c r="E34" i="1101"/>
  <c r="D34" i="1101"/>
  <c r="C17" i="1101"/>
  <c r="B17" i="1101"/>
  <c r="J16" i="1101"/>
  <c r="I28" i="1101"/>
  <c r="H28" i="1101"/>
  <c r="G45" i="1101"/>
  <c r="F45" i="1101"/>
  <c r="E33" i="1101"/>
  <c r="D33" i="1101"/>
  <c r="C16" i="1101"/>
  <c r="B16" i="1101"/>
  <c r="J15" i="1101"/>
  <c r="I27" i="1101"/>
  <c r="H27" i="1101"/>
  <c r="G44" i="1101"/>
  <c r="F44" i="1101"/>
  <c r="E32" i="1101"/>
  <c r="D32" i="1101"/>
  <c r="C15" i="1101"/>
  <c r="B15" i="1101"/>
  <c r="J14" i="1101"/>
  <c r="I26" i="1101"/>
  <c r="H26" i="1101"/>
  <c r="G43" i="1101"/>
  <c r="F43" i="1101"/>
  <c r="E31" i="1101"/>
  <c r="D31" i="1101"/>
  <c r="C14" i="1101"/>
  <c r="B14" i="1101"/>
  <c r="J13" i="1101"/>
  <c r="I25" i="1101"/>
  <c r="H25" i="1101"/>
  <c r="G42" i="1101"/>
  <c r="F42" i="1101"/>
  <c r="E30" i="1101"/>
  <c r="D30" i="1101"/>
  <c r="C13" i="1101"/>
  <c r="B13" i="1101"/>
  <c r="J12" i="1101"/>
  <c r="I24" i="1101"/>
  <c r="H24" i="1101"/>
  <c r="G41" i="1101"/>
  <c r="F41" i="1101"/>
  <c r="E29" i="1101"/>
  <c r="D29" i="1101"/>
  <c r="C12" i="1101"/>
  <c r="B12" i="1101"/>
  <c r="J11" i="1101"/>
  <c r="I23" i="1101"/>
  <c r="H23" i="1101"/>
  <c r="G40" i="1101"/>
  <c r="F40" i="1101"/>
  <c r="E28" i="1101"/>
  <c r="D28" i="1101"/>
  <c r="C11" i="1101"/>
  <c r="B11" i="1101"/>
  <c r="J10" i="1101"/>
  <c r="I22" i="1101"/>
  <c r="H22" i="1101"/>
  <c r="G39" i="1101"/>
  <c r="F39" i="1101"/>
  <c r="E27" i="1101"/>
  <c r="D27" i="1101"/>
  <c r="C10" i="1101"/>
  <c r="B10" i="1101"/>
  <c r="J9" i="1101"/>
  <c r="I21" i="1101"/>
  <c r="H21" i="1101"/>
  <c r="G38" i="1101"/>
  <c r="F38" i="1101"/>
  <c r="E26" i="1101"/>
  <c r="D26" i="1101"/>
  <c r="C9" i="1101"/>
  <c r="B9" i="1101"/>
  <c r="J8" i="1101"/>
  <c r="I20" i="1101"/>
  <c r="H20" i="1101"/>
  <c r="G37" i="1101"/>
  <c r="F37" i="1101"/>
  <c r="E25" i="1101"/>
  <c r="D25" i="1101"/>
  <c r="C8" i="1101"/>
  <c r="B8" i="1101"/>
  <c r="J7" i="1101"/>
  <c r="I19" i="1101"/>
  <c r="H19" i="1101"/>
  <c r="G36" i="1101"/>
  <c r="F36" i="1101"/>
  <c r="E24" i="1101"/>
  <c r="D24" i="1101"/>
  <c r="C7" i="1101"/>
  <c r="B7" i="1101"/>
  <c r="J6" i="1101"/>
  <c r="I18" i="1101"/>
  <c r="H18" i="1101"/>
  <c r="G35" i="1101"/>
  <c r="F35" i="1101"/>
  <c r="E23" i="1101"/>
  <c r="D23" i="1101"/>
  <c r="C6" i="1101"/>
  <c r="B6" i="1101"/>
  <c r="J5" i="1101"/>
  <c r="I17" i="1101"/>
  <c r="H17" i="1101"/>
  <c r="G34" i="1101"/>
  <c r="F34" i="1101"/>
  <c r="E22" i="1101"/>
  <c r="D22" i="1101"/>
  <c r="C5" i="1101"/>
  <c r="B5" i="1101"/>
  <c r="J4" i="1101"/>
  <c r="I16" i="1101"/>
  <c r="H16" i="1101"/>
  <c r="G33" i="1101"/>
  <c r="F33" i="1101"/>
  <c r="E21" i="1101"/>
  <c r="D21" i="1101"/>
  <c r="C4" i="1101"/>
  <c r="B4" i="1101"/>
  <c r="J3" i="1101"/>
  <c r="I15" i="1101"/>
  <c r="H15" i="1101"/>
  <c r="G32" i="1101"/>
  <c r="F32" i="1101"/>
  <c r="E20" i="1101"/>
  <c r="D20" i="1101"/>
  <c r="C3" i="1101"/>
  <c r="B3" i="1101"/>
  <c r="J2" i="1101"/>
  <c r="I14" i="1101"/>
  <c r="H14" i="1101"/>
  <c r="G31" i="1101"/>
  <c r="F31" i="1101"/>
  <c r="E19" i="1101"/>
  <c r="D19" i="1101"/>
  <c r="C2" i="1101"/>
  <c r="B2" i="1101"/>
  <c r="J51" i="1100"/>
  <c r="I51" i="1100"/>
  <c r="H48" i="1100"/>
  <c r="G48" i="1100"/>
  <c r="F48" i="1100"/>
  <c r="E48" i="1100"/>
  <c r="D31" i="1100"/>
  <c r="C51" i="1100"/>
  <c r="B51" i="1100"/>
  <c r="J50" i="1100"/>
  <c r="I50" i="1100"/>
  <c r="H47" i="1100"/>
  <c r="G47" i="1100"/>
  <c r="F47" i="1100"/>
  <c r="E47" i="1100"/>
  <c r="D30" i="1100"/>
  <c r="C50" i="1100"/>
  <c r="B50" i="1100"/>
  <c r="J49" i="1100"/>
  <c r="I49" i="1100"/>
  <c r="H46" i="1100"/>
  <c r="G46" i="1100"/>
  <c r="F46" i="1100"/>
  <c r="E46" i="1100"/>
  <c r="D29" i="1100"/>
  <c r="C49" i="1100"/>
  <c r="B49" i="1100"/>
  <c r="J48" i="1100"/>
  <c r="I48" i="1100"/>
  <c r="H45" i="1100"/>
  <c r="G45" i="1100"/>
  <c r="F45" i="1100"/>
  <c r="E45" i="1100"/>
  <c r="D28" i="1100"/>
  <c r="C48" i="1100"/>
  <c r="B48" i="1100"/>
  <c r="J47" i="1100"/>
  <c r="I47" i="1100"/>
  <c r="H44" i="1100"/>
  <c r="G44" i="1100"/>
  <c r="F44" i="1100"/>
  <c r="E44" i="1100"/>
  <c r="D27" i="1100"/>
  <c r="C47" i="1100"/>
  <c r="B47" i="1100"/>
  <c r="J46" i="1100"/>
  <c r="I46" i="1100"/>
  <c r="H43" i="1100"/>
  <c r="G43" i="1100"/>
  <c r="F43" i="1100"/>
  <c r="E43" i="1100"/>
  <c r="D26" i="1100"/>
  <c r="C46" i="1100"/>
  <c r="B46" i="1100"/>
  <c r="J45" i="1100"/>
  <c r="I45" i="1100"/>
  <c r="H42" i="1100"/>
  <c r="G42" i="1100"/>
  <c r="F42" i="1100"/>
  <c r="E42" i="1100"/>
  <c r="D25" i="1100"/>
  <c r="C45" i="1100"/>
  <c r="B45" i="1100"/>
  <c r="J44" i="1100"/>
  <c r="I44" i="1100"/>
  <c r="H41" i="1100"/>
  <c r="G41" i="1100"/>
  <c r="F41" i="1100"/>
  <c r="E41" i="1100"/>
  <c r="D24" i="1100"/>
  <c r="C44" i="1100"/>
  <c r="B44" i="1100"/>
  <c r="J43" i="1100"/>
  <c r="I43" i="1100"/>
  <c r="H40" i="1100"/>
  <c r="G40" i="1100"/>
  <c r="F40" i="1100"/>
  <c r="E40" i="1100"/>
  <c r="D23" i="1100"/>
  <c r="C43" i="1100"/>
  <c r="B43" i="1100"/>
  <c r="J42" i="1100"/>
  <c r="I42" i="1100"/>
  <c r="H39" i="1100"/>
  <c r="G39" i="1100"/>
  <c r="F39" i="1100"/>
  <c r="E39" i="1100"/>
  <c r="D22" i="1100"/>
  <c r="C42" i="1100"/>
  <c r="B42" i="1100"/>
  <c r="J41" i="1100"/>
  <c r="I41" i="1100"/>
  <c r="H38" i="1100"/>
  <c r="G38" i="1100"/>
  <c r="F38" i="1100"/>
  <c r="E38" i="1100"/>
  <c r="D21" i="1100"/>
  <c r="C41" i="1100"/>
  <c r="B41" i="1100"/>
  <c r="J40" i="1100"/>
  <c r="I40" i="1100"/>
  <c r="H37" i="1100"/>
  <c r="G37" i="1100"/>
  <c r="F37" i="1100"/>
  <c r="E37" i="1100"/>
  <c r="D20" i="1100"/>
  <c r="C40" i="1100"/>
  <c r="B40" i="1100"/>
  <c r="J39" i="1100"/>
  <c r="I39" i="1100"/>
  <c r="H36" i="1100"/>
  <c r="G36" i="1100"/>
  <c r="F36" i="1100"/>
  <c r="E36" i="1100"/>
  <c r="D19" i="1100"/>
  <c r="C39" i="1100"/>
  <c r="B39" i="1100"/>
  <c r="J38" i="1100"/>
  <c r="I38" i="1100"/>
  <c r="H35" i="1100"/>
  <c r="G35" i="1100"/>
  <c r="F35" i="1100"/>
  <c r="E35" i="1100"/>
  <c r="D18" i="1100"/>
  <c r="C38" i="1100"/>
  <c r="B38" i="1100"/>
  <c r="J37" i="1100"/>
  <c r="I37" i="1100"/>
  <c r="H34" i="1100"/>
  <c r="G34" i="1100"/>
  <c r="F34" i="1100"/>
  <c r="E34" i="1100"/>
  <c r="D17" i="1100"/>
  <c r="C37" i="1100"/>
  <c r="B37" i="1100"/>
  <c r="J36" i="1100"/>
  <c r="I36" i="1100"/>
  <c r="H33" i="1100"/>
  <c r="G33" i="1100"/>
  <c r="F33" i="1100"/>
  <c r="E33" i="1100"/>
  <c r="D16" i="1100"/>
  <c r="C36" i="1100"/>
  <c r="B36" i="1100"/>
  <c r="J35" i="1100"/>
  <c r="I35" i="1100"/>
  <c r="H32" i="1100"/>
  <c r="G32" i="1100"/>
  <c r="F32" i="1100"/>
  <c r="E32" i="1100"/>
  <c r="D15" i="1100"/>
  <c r="C35" i="1100"/>
  <c r="B35" i="1100"/>
  <c r="J34" i="1100"/>
  <c r="I34" i="1100"/>
  <c r="H31" i="1100"/>
  <c r="G31" i="1100"/>
  <c r="F31" i="1100"/>
  <c r="E31" i="1100"/>
  <c r="D14" i="1100"/>
  <c r="C34" i="1100"/>
  <c r="B34" i="1100"/>
  <c r="J33" i="1100"/>
  <c r="I33" i="1100"/>
  <c r="H30" i="1100"/>
  <c r="G30" i="1100"/>
  <c r="F30" i="1100"/>
  <c r="E30" i="1100"/>
  <c r="D13" i="1100"/>
  <c r="C33" i="1100"/>
  <c r="B33" i="1100"/>
  <c r="J32" i="1100"/>
  <c r="I32" i="1100"/>
  <c r="H29" i="1100"/>
  <c r="G29" i="1100"/>
  <c r="F29" i="1100"/>
  <c r="E29" i="1100"/>
  <c r="D12" i="1100"/>
  <c r="C32" i="1100"/>
  <c r="B32" i="1100"/>
  <c r="J31" i="1100"/>
  <c r="I31" i="1100"/>
  <c r="H28" i="1100"/>
  <c r="G28" i="1100"/>
  <c r="F28" i="1100"/>
  <c r="E28" i="1100"/>
  <c r="D11" i="1100"/>
  <c r="C31" i="1100"/>
  <c r="B31" i="1100"/>
  <c r="J30" i="1100"/>
  <c r="I30" i="1100"/>
  <c r="H27" i="1100"/>
  <c r="G27" i="1100"/>
  <c r="F27" i="1100"/>
  <c r="E27" i="1100"/>
  <c r="D10" i="1100"/>
  <c r="C30" i="1100"/>
  <c r="B30" i="1100"/>
  <c r="J29" i="1100"/>
  <c r="I29" i="1100"/>
  <c r="H26" i="1100"/>
  <c r="G26" i="1100"/>
  <c r="F26" i="1100"/>
  <c r="E26" i="1100"/>
  <c r="D9" i="1100"/>
  <c r="C29" i="1100"/>
  <c r="B29" i="1100"/>
  <c r="J28" i="1100"/>
  <c r="I28" i="1100"/>
  <c r="H25" i="1100"/>
  <c r="G25" i="1100"/>
  <c r="F25" i="1100"/>
  <c r="E25" i="1100"/>
  <c r="D8" i="1100"/>
  <c r="C28" i="1100"/>
  <c r="B28" i="1100"/>
  <c r="J27" i="1100"/>
  <c r="I27" i="1100"/>
  <c r="H24" i="1100"/>
  <c r="G24" i="1100"/>
  <c r="F24" i="1100"/>
  <c r="E24" i="1100"/>
  <c r="D7" i="1100"/>
  <c r="C27" i="1100"/>
  <c r="B27" i="1100"/>
  <c r="J26" i="1100"/>
  <c r="I26" i="1100"/>
  <c r="H23" i="1100"/>
  <c r="G23" i="1100"/>
  <c r="F23" i="1100"/>
  <c r="E23" i="1100"/>
  <c r="D6" i="1100"/>
  <c r="C26" i="1100"/>
  <c r="B26" i="1100"/>
  <c r="J25" i="1100"/>
  <c r="I25" i="1100"/>
  <c r="H22" i="1100"/>
  <c r="G22" i="1100"/>
  <c r="F22" i="1100"/>
  <c r="E22" i="1100"/>
  <c r="D5" i="1100"/>
  <c r="C25" i="1100"/>
  <c r="B25" i="1100"/>
  <c r="J24" i="1100"/>
  <c r="I24" i="1100"/>
  <c r="H21" i="1100"/>
  <c r="G21" i="1100"/>
  <c r="F21" i="1100"/>
  <c r="E21" i="1100"/>
  <c r="D4" i="1100"/>
  <c r="C24" i="1100"/>
  <c r="B24" i="1100"/>
  <c r="J23" i="1100"/>
  <c r="I23" i="1100"/>
  <c r="H20" i="1100"/>
  <c r="G20" i="1100"/>
  <c r="F20" i="1100"/>
  <c r="E20" i="1100"/>
  <c r="D3" i="1100"/>
  <c r="C23" i="1100"/>
  <c r="B23" i="1100"/>
  <c r="J22" i="1100"/>
  <c r="I22" i="1100"/>
  <c r="H19" i="1100"/>
  <c r="G19" i="1100"/>
  <c r="F19" i="1100"/>
  <c r="E19" i="1100"/>
  <c r="D2" i="1100"/>
  <c r="C22" i="1100"/>
  <c r="B22" i="1100"/>
  <c r="J21" i="1100"/>
  <c r="I21" i="1100"/>
  <c r="H18" i="1100"/>
  <c r="G18" i="1100"/>
  <c r="F18" i="1100"/>
  <c r="E18" i="1100"/>
  <c r="D51" i="1100"/>
  <c r="C21" i="1100"/>
  <c r="B21" i="1100"/>
  <c r="J20" i="1100"/>
  <c r="I20" i="1100"/>
  <c r="H17" i="1100"/>
  <c r="G17" i="1100"/>
  <c r="F17" i="1100"/>
  <c r="E17" i="1100"/>
  <c r="D50" i="1100"/>
  <c r="C20" i="1100"/>
  <c r="B20" i="1100"/>
  <c r="J19" i="1100"/>
  <c r="I19" i="1100"/>
  <c r="H16" i="1100"/>
  <c r="G16" i="1100"/>
  <c r="F16" i="1100"/>
  <c r="E16" i="1100"/>
  <c r="D49" i="1100"/>
  <c r="C19" i="1100"/>
  <c r="B19" i="1100"/>
  <c r="J18" i="1100"/>
  <c r="I18" i="1100"/>
  <c r="H15" i="1100"/>
  <c r="G15" i="1100"/>
  <c r="F15" i="1100"/>
  <c r="E15" i="1100"/>
  <c r="D48" i="1100"/>
  <c r="C18" i="1100"/>
  <c r="B18" i="1100"/>
  <c r="J17" i="1100"/>
  <c r="I17" i="1100"/>
  <c r="H14" i="1100"/>
  <c r="G14" i="1100"/>
  <c r="F14" i="1100"/>
  <c r="E14" i="1100"/>
  <c r="D47" i="1100"/>
  <c r="C17" i="1100"/>
  <c r="B17" i="1100"/>
  <c r="J16" i="1100"/>
  <c r="I16" i="1100"/>
  <c r="H13" i="1100"/>
  <c r="G13" i="1100"/>
  <c r="F13" i="1100"/>
  <c r="E13" i="1100"/>
  <c r="D46" i="1100"/>
  <c r="C16" i="1100"/>
  <c r="B16" i="1100"/>
  <c r="J15" i="1100"/>
  <c r="I15" i="1100"/>
  <c r="H12" i="1100"/>
  <c r="G12" i="1100"/>
  <c r="F12" i="1100"/>
  <c r="E12" i="1100"/>
  <c r="D45" i="1100"/>
  <c r="C15" i="1100"/>
  <c r="B15" i="1100"/>
  <c r="J14" i="1100"/>
  <c r="I14" i="1100"/>
  <c r="H11" i="1100"/>
  <c r="G11" i="1100"/>
  <c r="F11" i="1100"/>
  <c r="E11" i="1100"/>
  <c r="D44" i="1100"/>
  <c r="C14" i="1100"/>
  <c r="B14" i="1100"/>
  <c r="J13" i="1100"/>
  <c r="I13" i="1100"/>
  <c r="H10" i="1100"/>
  <c r="G10" i="1100"/>
  <c r="F10" i="1100"/>
  <c r="E10" i="1100"/>
  <c r="D43" i="1100"/>
  <c r="C13" i="1100"/>
  <c r="B13" i="1100"/>
  <c r="J12" i="1100"/>
  <c r="I12" i="1100"/>
  <c r="H9" i="1100"/>
  <c r="G9" i="1100"/>
  <c r="F9" i="1100"/>
  <c r="E9" i="1100"/>
  <c r="D42" i="1100"/>
  <c r="C12" i="1100"/>
  <c r="B12" i="1100"/>
  <c r="J11" i="1100"/>
  <c r="I11" i="1100"/>
  <c r="H8" i="1100"/>
  <c r="G8" i="1100"/>
  <c r="F8" i="1100"/>
  <c r="E8" i="1100"/>
  <c r="D41" i="1100"/>
  <c r="C11" i="1100"/>
  <c r="B11" i="1100"/>
  <c r="J10" i="1100"/>
  <c r="I10" i="1100"/>
  <c r="H7" i="1100"/>
  <c r="G7" i="1100"/>
  <c r="F7" i="1100"/>
  <c r="E7" i="1100"/>
  <c r="D40" i="1100"/>
  <c r="C10" i="1100"/>
  <c r="B10" i="1100"/>
  <c r="J9" i="1100"/>
  <c r="I9" i="1100"/>
  <c r="H6" i="1100"/>
  <c r="G6" i="1100"/>
  <c r="F6" i="1100"/>
  <c r="E6" i="1100"/>
  <c r="D39" i="1100"/>
  <c r="C9" i="1100"/>
  <c r="B9" i="1100"/>
  <c r="J8" i="1100"/>
  <c r="I8" i="1100"/>
  <c r="H5" i="1100"/>
  <c r="G5" i="1100"/>
  <c r="F5" i="1100"/>
  <c r="E5" i="1100"/>
  <c r="D38" i="1100"/>
  <c r="C8" i="1100"/>
  <c r="B8" i="1100"/>
  <c r="J7" i="1100"/>
  <c r="I7" i="1100"/>
  <c r="H4" i="1100"/>
  <c r="G4" i="1100"/>
  <c r="F4" i="1100"/>
  <c r="E4" i="1100"/>
  <c r="D37" i="1100"/>
  <c r="C7" i="1100"/>
  <c r="B7" i="1100"/>
  <c r="J6" i="1100"/>
  <c r="I6" i="1100"/>
  <c r="H3" i="1100"/>
  <c r="G3" i="1100"/>
  <c r="F3" i="1100"/>
  <c r="E3" i="1100"/>
  <c r="D36" i="1100"/>
  <c r="C6" i="1100"/>
  <c r="B6" i="1100"/>
  <c r="J5" i="1100"/>
  <c r="I5" i="1100"/>
  <c r="H2" i="1100"/>
  <c r="G2" i="1100"/>
  <c r="F2" i="1100"/>
  <c r="E2" i="1100"/>
  <c r="D35" i="1100"/>
  <c r="C5" i="1100"/>
  <c r="B5" i="1100"/>
  <c r="J4" i="1100"/>
  <c r="I4" i="1100"/>
  <c r="H51" i="1100"/>
  <c r="G51" i="1100"/>
  <c r="F51" i="1100"/>
  <c r="E51" i="1100"/>
  <c r="D34" i="1100"/>
  <c r="C4" i="1100"/>
  <c r="B4" i="1100"/>
  <c r="J3" i="1100"/>
  <c r="I3" i="1100"/>
  <c r="H50" i="1100"/>
  <c r="G50" i="1100"/>
  <c r="F50" i="1100"/>
  <c r="E50" i="1100"/>
  <c r="D33" i="1100"/>
  <c r="C3" i="1100"/>
  <c r="B3" i="1100"/>
  <c r="J2" i="1100"/>
  <c r="I2" i="1100"/>
  <c r="H49" i="1100"/>
  <c r="G49" i="1100"/>
  <c r="F49" i="1100"/>
  <c r="E49" i="1100"/>
  <c r="D32" i="1100"/>
  <c r="C2" i="1100"/>
  <c r="B2" i="1100"/>
  <c r="J51" i="1099"/>
  <c r="I51" i="1099"/>
  <c r="H18" i="1099"/>
  <c r="G18" i="1099"/>
  <c r="F18" i="1099"/>
  <c r="E38" i="1099"/>
  <c r="D21" i="1099"/>
  <c r="C21" i="1099"/>
  <c r="B51" i="1099"/>
  <c r="J50" i="1099"/>
  <c r="I50" i="1099"/>
  <c r="H17" i="1099"/>
  <c r="G17" i="1099"/>
  <c r="F17" i="1099"/>
  <c r="E37" i="1099"/>
  <c r="D20" i="1099"/>
  <c r="C20" i="1099"/>
  <c r="B50" i="1099"/>
  <c r="J49" i="1099"/>
  <c r="I49" i="1099"/>
  <c r="H16" i="1099"/>
  <c r="G16" i="1099"/>
  <c r="F16" i="1099"/>
  <c r="E36" i="1099"/>
  <c r="D19" i="1099"/>
  <c r="C19" i="1099"/>
  <c r="B49" i="1099"/>
  <c r="J48" i="1099"/>
  <c r="I48" i="1099"/>
  <c r="H15" i="1099"/>
  <c r="G15" i="1099"/>
  <c r="F15" i="1099"/>
  <c r="E35" i="1099"/>
  <c r="D18" i="1099"/>
  <c r="C18" i="1099"/>
  <c r="B48" i="1099"/>
  <c r="J47" i="1099"/>
  <c r="I47" i="1099"/>
  <c r="H14" i="1099"/>
  <c r="G14" i="1099"/>
  <c r="F14" i="1099"/>
  <c r="E34" i="1099"/>
  <c r="D17" i="1099"/>
  <c r="C17" i="1099"/>
  <c r="B47" i="1099"/>
  <c r="J46" i="1099"/>
  <c r="I46" i="1099"/>
  <c r="H13" i="1099"/>
  <c r="G13" i="1099"/>
  <c r="F13" i="1099"/>
  <c r="E33" i="1099"/>
  <c r="D16" i="1099"/>
  <c r="C16" i="1099"/>
  <c r="B46" i="1099"/>
  <c r="J45" i="1099"/>
  <c r="I45" i="1099"/>
  <c r="H12" i="1099"/>
  <c r="G12" i="1099"/>
  <c r="F12" i="1099"/>
  <c r="E32" i="1099"/>
  <c r="D15" i="1099"/>
  <c r="C15" i="1099"/>
  <c r="B45" i="1099"/>
  <c r="J44" i="1099"/>
  <c r="I44" i="1099"/>
  <c r="H11" i="1099"/>
  <c r="G11" i="1099"/>
  <c r="F11" i="1099"/>
  <c r="E31" i="1099"/>
  <c r="D14" i="1099"/>
  <c r="C14" i="1099"/>
  <c r="B44" i="1099"/>
  <c r="J43" i="1099"/>
  <c r="I43" i="1099"/>
  <c r="H10" i="1099"/>
  <c r="G10" i="1099"/>
  <c r="F10" i="1099"/>
  <c r="E30" i="1099"/>
  <c r="D13" i="1099"/>
  <c r="C13" i="1099"/>
  <c r="B43" i="1099"/>
  <c r="J42" i="1099"/>
  <c r="I42" i="1099"/>
  <c r="H9" i="1099"/>
  <c r="G9" i="1099"/>
  <c r="F9" i="1099"/>
  <c r="E29" i="1099"/>
  <c r="D12" i="1099"/>
  <c r="C12" i="1099"/>
  <c r="B42" i="1099"/>
  <c r="J41" i="1099"/>
  <c r="I41" i="1099"/>
  <c r="H8" i="1099"/>
  <c r="G8" i="1099"/>
  <c r="F8" i="1099"/>
  <c r="E28" i="1099"/>
  <c r="D11" i="1099"/>
  <c r="C11" i="1099"/>
  <c r="B41" i="1099"/>
  <c r="J40" i="1099"/>
  <c r="I40" i="1099"/>
  <c r="H7" i="1099"/>
  <c r="G7" i="1099"/>
  <c r="F7" i="1099"/>
  <c r="E27" i="1099"/>
  <c r="D10" i="1099"/>
  <c r="C10" i="1099"/>
  <c r="B40" i="1099"/>
  <c r="J39" i="1099"/>
  <c r="I39" i="1099"/>
  <c r="H6" i="1099"/>
  <c r="G6" i="1099"/>
  <c r="F6" i="1099"/>
  <c r="E26" i="1099"/>
  <c r="D9" i="1099"/>
  <c r="C9" i="1099"/>
  <c r="B39" i="1099"/>
  <c r="J38" i="1099"/>
  <c r="I38" i="1099"/>
  <c r="H5" i="1099"/>
  <c r="G5" i="1099"/>
  <c r="F5" i="1099"/>
  <c r="E25" i="1099"/>
  <c r="D8" i="1099"/>
  <c r="C8" i="1099"/>
  <c r="B38" i="1099"/>
  <c r="J37" i="1099"/>
  <c r="I37" i="1099"/>
  <c r="H4" i="1099"/>
  <c r="G4" i="1099"/>
  <c r="F4" i="1099"/>
  <c r="E24" i="1099"/>
  <c r="D7" i="1099"/>
  <c r="C7" i="1099"/>
  <c r="B37" i="1099"/>
  <c r="J36" i="1099"/>
  <c r="I36" i="1099"/>
  <c r="H3" i="1099"/>
  <c r="G3" i="1099"/>
  <c r="F3" i="1099"/>
  <c r="E23" i="1099"/>
  <c r="D6" i="1099"/>
  <c r="C6" i="1099"/>
  <c r="B36" i="1099"/>
  <c r="J35" i="1099"/>
  <c r="I35" i="1099"/>
  <c r="H2" i="1099"/>
  <c r="G2" i="1099"/>
  <c r="F2" i="1099"/>
  <c r="E22" i="1099"/>
  <c r="D5" i="1099"/>
  <c r="C5" i="1099"/>
  <c r="B35" i="1099"/>
  <c r="J34" i="1099"/>
  <c r="I34" i="1099"/>
  <c r="H51" i="1099"/>
  <c r="G51" i="1099"/>
  <c r="F51" i="1099"/>
  <c r="E21" i="1099"/>
  <c r="D4" i="1099"/>
  <c r="C4" i="1099"/>
  <c r="B34" i="1099"/>
  <c r="J33" i="1099"/>
  <c r="I33" i="1099"/>
  <c r="H50" i="1099"/>
  <c r="G50" i="1099"/>
  <c r="F50" i="1099"/>
  <c r="E20" i="1099"/>
  <c r="D3" i="1099"/>
  <c r="C3" i="1099"/>
  <c r="B33" i="1099"/>
  <c r="J32" i="1099"/>
  <c r="I32" i="1099"/>
  <c r="H49" i="1099"/>
  <c r="G49" i="1099"/>
  <c r="F49" i="1099"/>
  <c r="E19" i="1099"/>
  <c r="D2" i="1099"/>
  <c r="C2" i="1099"/>
  <c r="B32" i="1099"/>
  <c r="J31" i="1099"/>
  <c r="I31" i="1099"/>
  <c r="H48" i="1099"/>
  <c r="G48" i="1099"/>
  <c r="F48" i="1099"/>
  <c r="E18" i="1099"/>
  <c r="D51" i="1099"/>
  <c r="C51" i="1099"/>
  <c r="B31" i="1099"/>
  <c r="J30" i="1099"/>
  <c r="I30" i="1099"/>
  <c r="H47" i="1099"/>
  <c r="G47" i="1099"/>
  <c r="F47" i="1099"/>
  <c r="E17" i="1099"/>
  <c r="D50" i="1099"/>
  <c r="C50" i="1099"/>
  <c r="B30" i="1099"/>
  <c r="J29" i="1099"/>
  <c r="I29" i="1099"/>
  <c r="H46" i="1099"/>
  <c r="G46" i="1099"/>
  <c r="F46" i="1099"/>
  <c r="E16" i="1099"/>
  <c r="D49" i="1099"/>
  <c r="C49" i="1099"/>
  <c r="B29" i="1099"/>
  <c r="J28" i="1099"/>
  <c r="I28" i="1099"/>
  <c r="H45" i="1099"/>
  <c r="G45" i="1099"/>
  <c r="F45" i="1099"/>
  <c r="E15" i="1099"/>
  <c r="D48" i="1099"/>
  <c r="C48" i="1099"/>
  <c r="B28" i="1099"/>
  <c r="J27" i="1099"/>
  <c r="I27" i="1099"/>
  <c r="H44" i="1099"/>
  <c r="G44" i="1099"/>
  <c r="F44" i="1099"/>
  <c r="E14" i="1099"/>
  <c r="D47" i="1099"/>
  <c r="C47" i="1099"/>
  <c r="B27" i="1099"/>
  <c r="J26" i="1099"/>
  <c r="I26" i="1099"/>
  <c r="H43" i="1099"/>
  <c r="G43" i="1099"/>
  <c r="F43" i="1099"/>
  <c r="E13" i="1099"/>
  <c r="D46" i="1099"/>
  <c r="C46" i="1099"/>
  <c r="B26" i="1099"/>
  <c r="J25" i="1099"/>
  <c r="I25" i="1099"/>
  <c r="H42" i="1099"/>
  <c r="G42" i="1099"/>
  <c r="F42" i="1099"/>
  <c r="E12" i="1099"/>
  <c r="D45" i="1099"/>
  <c r="C45" i="1099"/>
  <c r="B25" i="1099"/>
  <c r="J24" i="1099"/>
  <c r="I24" i="1099"/>
  <c r="H41" i="1099"/>
  <c r="G41" i="1099"/>
  <c r="F41" i="1099"/>
  <c r="E11" i="1099"/>
  <c r="D44" i="1099"/>
  <c r="C44" i="1099"/>
  <c r="B24" i="1099"/>
  <c r="J23" i="1099"/>
  <c r="I23" i="1099"/>
  <c r="H40" i="1099"/>
  <c r="G40" i="1099"/>
  <c r="F40" i="1099"/>
  <c r="E10" i="1099"/>
  <c r="D43" i="1099"/>
  <c r="C43" i="1099"/>
  <c r="B23" i="1099"/>
  <c r="J22" i="1099"/>
  <c r="I22" i="1099"/>
  <c r="H39" i="1099"/>
  <c r="G39" i="1099"/>
  <c r="F39" i="1099"/>
  <c r="E9" i="1099"/>
  <c r="D42" i="1099"/>
  <c r="C42" i="1099"/>
  <c r="B22" i="1099"/>
  <c r="J21" i="1099"/>
  <c r="I21" i="1099"/>
  <c r="H38" i="1099"/>
  <c r="G38" i="1099"/>
  <c r="F38" i="1099"/>
  <c r="E8" i="1099"/>
  <c r="D41" i="1099"/>
  <c r="C41" i="1099"/>
  <c r="B21" i="1099"/>
  <c r="J20" i="1099"/>
  <c r="I20" i="1099"/>
  <c r="H37" i="1099"/>
  <c r="G37" i="1099"/>
  <c r="F37" i="1099"/>
  <c r="E7" i="1099"/>
  <c r="D40" i="1099"/>
  <c r="C40" i="1099"/>
  <c r="B20" i="1099"/>
  <c r="J19" i="1099"/>
  <c r="I19" i="1099"/>
  <c r="H36" i="1099"/>
  <c r="G36" i="1099"/>
  <c r="F36" i="1099"/>
  <c r="E6" i="1099"/>
  <c r="D39" i="1099"/>
  <c r="C39" i="1099"/>
  <c r="B19" i="1099"/>
  <c r="J18" i="1099"/>
  <c r="I18" i="1099"/>
  <c r="H35" i="1099"/>
  <c r="G35" i="1099"/>
  <c r="F35" i="1099"/>
  <c r="E5" i="1099"/>
  <c r="D38" i="1099"/>
  <c r="C38" i="1099"/>
  <c r="B18" i="1099"/>
  <c r="J17" i="1099"/>
  <c r="I17" i="1099"/>
  <c r="H34" i="1099"/>
  <c r="G34" i="1099"/>
  <c r="F34" i="1099"/>
  <c r="E4" i="1099"/>
  <c r="D37" i="1099"/>
  <c r="C37" i="1099"/>
  <c r="B17" i="1099"/>
  <c r="J16" i="1099"/>
  <c r="I16" i="1099"/>
  <c r="H33" i="1099"/>
  <c r="G33" i="1099"/>
  <c r="F33" i="1099"/>
  <c r="E3" i="1099"/>
  <c r="D36" i="1099"/>
  <c r="C36" i="1099"/>
  <c r="B16" i="1099"/>
  <c r="J15" i="1099"/>
  <c r="I15" i="1099"/>
  <c r="H32" i="1099"/>
  <c r="G32" i="1099"/>
  <c r="F32" i="1099"/>
  <c r="E2" i="1099"/>
  <c r="D35" i="1099"/>
  <c r="C35" i="1099"/>
  <c r="B15" i="1099"/>
  <c r="J14" i="1099"/>
  <c r="I14" i="1099"/>
  <c r="H31" i="1099"/>
  <c r="G31" i="1099"/>
  <c r="F31" i="1099"/>
  <c r="E51" i="1099"/>
  <c r="D34" i="1099"/>
  <c r="C34" i="1099"/>
  <c r="B14" i="1099"/>
  <c r="J13" i="1099"/>
  <c r="I13" i="1099"/>
  <c r="H30" i="1099"/>
  <c r="G30" i="1099"/>
  <c r="F30" i="1099"/>
  <c r="E50" i="1099"/>
  <c r="D33" i="1099"/>
  <c r="C33" i="1099"/>
  <c r="B13" i="1099"/>
  <c r="J12" i="1099"/>
  <c r="I12" i="1099"/>
  <c r="H29" i="1099"/>
  <c r="G29" i="1099"/>
  <c r="F29" i="1099"/>
  <c r="E49" i="1099"/>
  <c r="D32" i="1099"/>
  <c r="C32" i="1099"/>
  <c r="B12" i="1099"/>
  <c r="J11" i="1099"/>
  <c r="I11" i="1099"/>
  <c r="H28" i="1099"/>
  <c r="G28" i="1099"/>
  <c r="F28" i="1099"/>
  <c r="E48" i="1099"/>
  <c r="D31" i="1099"/>
  <c r="C31" i="1099"/>
  <c r="B11" i="1099"/>
  <c r="J10" i="1099"/>
  <c r="I10" i="1099"/>
  <c r="H27" i="1099"/>
  <c r="G27" i="1099"/>
  <c r="F27" i="1099"/>
  <c r="E47" i="1099"/>
  <c r="D30" i="1099"/>
  <c r="C30" i="1099"/>
  <c r="B10" i="1099"/>
  <c r="J9" i="1099"/>
  <c r="I9" i="1099"/>
  <c r="H26" i="1099"/>
  <c r="G26" i="1099"/>
  <c r="F26" i="1099"/>
  <c r="E46" i="1099"/>
  <c r="D29" i="1099"/>
  <c r="C29" i="1099"/>
  <c r="B9" i="1099"/>
  <c r="J8" i="1099"/>
  <c r="I8" i="1099"/>
  <c r="H25" i="1099"/>
  <c r="G25" i="1099"/>
  <c r="F25" i="1099"/>
  <c r="E45" i="1099"/>
  <c r="D28" i="1099"/>
  <c r="C28" i="1099"/>
  <c r="B8" i="1099"/>
  <c r="J7" i="1099"/>
  <c r="I7" i="1099"/>
  <c r="H24" i="1099"/>
  <c r="G24" i="1099"/>
  <c r="F24" i="1099"/>
  <c r="E44" i="1099"/>
  <c r="D27" i="1099"/>
  <c r="C27" i="1099"/>
  <c r="B7" i="1099"/>
  <c r="J6" i="1099"/>
  <c r="I6" i="1099"/>
  <c r="H23" i="1099"/>
  <c r="G23" i="1099"/>
  <c r="F23" i="1099"/>
  <c r="E43" i="1099"/>
  <c r="D26" i="1099"/>
  <c r="C26" i="1099"/>
  <c r="B6" i="1099"/>
  <c r="J5" i="1099"/>
  <c r="I5" i="1099"/>
  <c r="H22" i="1099"/>
  <c r="G22" i="1099"/>
  <c r="F22" i="1099"/>
  <c r="E42" i="1099"/>
  <c r="D25" i="1099"/>
  <c r="C25" i="1099"/>
  <c r="B5" i="1099"/>
  <c r="J4" i="1099"/>
  <c r="I4" i="1099"/>
  <c r="H21" i="1099"/>
  <c r="G21" i="1099"/>
  <c r="F21" i="1099"/>
  <c r="E41" i="1099"/>
  <c r="D24" i="1099"/>
  <c r="C24" i="1099"/>
  <c r="B4" i="1099"/>
  <c r="J3" i="1099"/>
  <c r="I3" i="1099"/>
  <c r="H20" i="1099"/>
  <c r="G20" i="1099"/>
  <c r="F20" i="1099"/>
  <c r="E40" i="1099"/>
  <c r="D23" i="1099"/>
  <c r="C23" i="1099"/>
  <c r="B3" i="1099"/>
  <c r="J2" i="1099"/>
  <c r="I2" i="1099"/>
  <c r="H19" i="1099"/>
  <c r="G19" i="1099"/>
  <c r="F19" i="1099"/>
  <c r="E39" i="1099"/>
  <c r="D22" i="1099"/>
  <c r="C22" i="1099"/>
  <c r="B2" i="1099"/>
  <c r="J51" i="1098"/>
  <c r="I51" i="1098"/>
  <c r="H51" i="1098"/>
  <c r="G51" i="1098"/>
  <c r="F51" i="1098"/>
  <c r="E33" i="1098"/>
  <c r="D33" i="1098"/>
  <c r="C33" i="1098"/>
  <c r="B51" i="1098"/>
  <c r="J50" i="1098"/>
  <c r="I50" i="1098"/>
  <c r="H50" i="1098"/>
  <c r="G50" i="1098"/>
  <c r="F50" i="1098"/>
  <c r="E32" i="1098"/>
  <c r="D32" i="1098"/>
  <c r="C32" i="1098"/>
  <c r="B50" i="1098"/>
  <c r="J49" i="1098"/>
  <c r="I49" i="1098"/>
  <c r="H49" i="1098"/>
  <c r="G49" i="1098"/>
  <c r="F49" i="1098"/>
  <c r="E31" i="1098"/>
  <c r="D31" i="1098"/>
  <c r="C31" i="1098"/>
  <c r="B49" i="1098"/>
  <c r="J48" i="1098"/>
  <c r="I48" i="1098"/>
  <c r="H48" i="1098"/>
  <c r="G48" i="1098"/>
  <c r="F48" i="1098"/>
  <c r="E30" i="1098"/>
  <c r="D30" i="1098"/>
  <c r="C30" i="1098"/>
  <c r="B48" i="1098"/>
  <c r="J47" i="1098"/>
  <c r="I47" i="1098"/>
  <c r="H47" i="1098"/>
  <c r="G47" i="1098"/>
  <c r="F47" i="1098"/>
  <c r="E29" i="1098"/>
  <c r="D29" i="1098"/>
  <c r="C29" i="1098"/>
  <c r="B47" i="1098"/>
  <c r="J46" i="1098"/>
  <c r="I46" i="1098"/>
  <c r="H46" i="1098"/>
  <c r="G46" i="1098"/>
  <c r="F46" i="1098"/>
  <c r="E28" i="1098"/>
  <c r="D28" i="1098"/>
  <c r="C28" i="1098"/>
  <c r="B46" i="1098"/>
  <c r="J45" i="1098"/>
  <c r="I45" i="1098"/>
  <c r="H45" i="1098"/>
  <c r="G45" i="1098"/>
  <c r="F45" i="1098"/>
  <c r="E27" i="1098"/>
  <c r="D27" i="1098"/>
  <c r="C27" i="1098"/>
  <c r="B45" i="1098"/>
  <c r="J44" i="1098"/>
  <c r="I44" i="1098"/>
  <c r="H44" i="1098"/>
  <c r="G44" i="1098"/>
  <c r="F44" i="1098"/>
  <c r="E26" i="1098"/>
  <c r="D26" i="1098"/>
  <c r="C26" i="1098"/>
  <c r="B44" i="1098"/>
  <c r="J43" i="1098"/>
  <c r="I43" i="1098"/>
  <c r="H43" i="1098"/>
  <c r="G43" i="1098"/>
  <c r="F43" i="1098"/>
  <c r="E25" i="1098"/>
  <c r="D25" i="1098"/>
  <c r="C25" i="1098"/>
  <c r="B43" i="1098"/>
  <c r="J42" i="1098"/>
  <c r="I42" i="1098"/>
  <c r="H42" i="1098"/>
  <c r="G42" i="1098"/>
  <c r="F42" i="1098"/>
  <c r="E24" i="1098"/>
  <c r="D24" i="1098"/>
  <c r="C24" i="1098"/>
  <c r="B42" i="1098"/>
  <c r="J41" i="1098"/>
  <c r="I41" i="1098"/>
  <c r="H41" i="1098"/>
  <c r="G41" i="1098"/>
  <c r="F41" i="1098"/>
  <c r="E23" i="1098"/>
  <c r="D23" i="1098"/>
  <c r="C23" i="1098"/>
  <c r="B41" i="1098"/>
  <c r="J40" i="1098"/>
  <c r="I40" i="1098"/>
  <c r="H40" i="1098"/>
  <c r="G40" i="1098"/>
  <c r="F40" i="1098"/>
  <c r="E22" i="1098"/>
  <c r="D22" i="1098"/>
  <c r="C22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21" i="1098"/>
  <c r="D21" i="1098"/>
  <c r="C21" i="1098"/>
  <c r="B37" i="1098"/>
  <c r="J36" i="1098"/>
  <c r="I36" i="1098"/>
  <c r="H36" i="1098"/>
  <c r="G36" i="1098"/>
  <c r="F36" i="1098"/>
  <c r="E20" i="1098"/>
  <c r="D20" i="1098"/>
  <c r="C20" i="1098"/>
  <c r="B36" i="1098"/>
  <c r="J35" i="1098"/>
  <c r="I35" i="1098"/>
  <c r="H35" i="1098"/>
  <c r="G35" i="1098"/>
  <c r="F35" i="1098"/>
  <c r="E19" i="1098"/>
  <c r="D19" i="1098"/>
  <c r="C19" i="1098"/>
  <c r="B35" i="1098"/>
  <c r="J34" i="1098"/>
  <c r="I34" i="1098"/>
  <c r="H34" i="1098"/>
  <c r="G34" i="1098"/>
  <c r="F34" i="1098"/>
  <c r="E18" i="1098"/>
  <c r="D18" i="1098"/>
  <c r="C18" i="1098"/>
  <c r="B34" i="1098"/>
  <c r="J33" i="1098"/>
  <c r="I33" i="1098"/>
  <c r="H33" i="1098"/>
  <c r="G33" i="1098"/>
  <c r="F33" i="1098"/>
  <c r="E17" i="1098"/>
  <c r="D17" i="1098"/>
  <c r="C17" i="1098"/>
  <c r="B33" i="1098"/>
  <c r="J32" i="1098"/>
  <c r="I32" i="1098"/>
  <c r="H32" i="1098"/>
  <c r="G32" i="1098"/>
  <c r="F32" i="1098"/>
  <c r="E16" i="1098"/>
  <c r="D16" i="1098"/>
  <c r="C16" i="1098"/>
  <c r="B32" i="1098"/>
  <c r="J31" i="1098"/>
  <c r="I31" i="1098"/>
  <c r="H31" i="1098"/>
  <c r="G31" i="1098"/>
  <c r="F31" i="1098"/>
  <c r="E15" i="1098"/>
  <c r="D15" i="1098"/>
  <c r="C15" i="1098"/>
  <c r="B31" i="1098"/>
  <c r="J30" i="1098"/>
  <c r="I30" i="1098"/>
  <c r="H30" i="1098"/>
  <c r="G30" i="1098"/>
  <c r="F30" i="1098"/>
  <c r="E14" i="1098"/>
  <c r="D14" i="1098"/>
  <c r="C14" i="1098"/>
  <c r="B30" i="1098"/>
  <c r="J29" i="1098"/>
  <c r="I29" i="1098"/>
  <c r="H29" i="1098"/>
  <c r="G29" i="1098"/>
  <c r="F29" i="1098"/>
  <c r="E13" i="1098"/>
  <c r="D13" i="1098"/>
  <c r="C13" i="1098"/>
  <c r="B29" i="1098"/>
  <c r="J28" i="1098"/>
  <c r="I28" i="1098"/>
  <c r="H28" i="1098"/>
  <c r="G28" i="1098"/>
  <c r="F28" i="1098"/>
  <c r="E12" i="1098"/>
  <c r="D12" i="1098"/>
  <c r="C12" i="1098"/>
  <c r="B28" i="1098"/>
  <c r="J27" i="1098"/>
  <c r="I27" i="1098"/>
  <c r="H27" i="1098"/>
  <c r="G27" i="1098"/>
  <c r="F27" i="1098"/>
  <c r="E11" i="1098"/>
  <c r="D11" i="1098"/>
  <c r="C11" i="1098"/>
  <c r="B27" i="1098"/>
  <c r="J26" i="1098"/>
  <c r="I26" i="1098"/>
  <c r="H26" i="1098"/>
  <c r="G26" i="1098"/>
  <c r="F26" i="1098"/>
  <c r="E10" i="1098"/>
  <c r="D10" i="1098"/>
  <c r="C10" i="1098"/>
  <c r="B26" i="1098"/>
  <c r="J25" i="1098"/>
  <c r="I25" i="1098"/>
  <c r="H25" i="1098"/>
  <c r="G25" i="1098"/>
  <c r="F25" i="1098"/>
  <c r="E9" i="1098"/>
  <c r="D9" i="1098"/>
  <c r="C9" i="1098"/>
  <c r="B25" i="1098"/>
  <c r="J24" i="1098"/>
  <c r="I24" i="1098"/>
  <c r="H24" i="1098"/>
  <c r="G24" i="1098"/>
  <c r="F24" i="1098"/>
  <c r="E8" i="1098"/>
  <c r="D8" i="1098"/>
  <c r="C8" i="1098"/>
  <c r="B24" i="1098"/>
  <c r="J23" i="1098"/>
  <c r="I23" i="1098"/>
  <c r="H23" i="1098"/>
  <c r="G23" i="1098"/>
  <c r="F23" i="1098"/>
  <c r="E7" i="1098"/>
  <c r="D7" i="1098"/>
  <c r="C7" i="1098"/>
  <c r="B23" i="1098"/>
  <c r="J22" i="1098"/>
  <c r="I22" i="1098"/>
  <c r="H22" i="1098"/>
  <c r="G22" i="1098"/>
  <c r="F22" i="1098"/>
  <c r="E6" i="1098"/>
  <c r="D6" i="1098"/>
  <c r="C6" i="1098"/>
  <c r="B22" i="1098"/>
  <c r="J21" i="1098"/>
  <c r="I21" i="1098"/>
  <c r="H21" i="1098"/>
  <c r="G21" i="1098"/>
  <c r="F21" i="1098"/>
  <c r="E5" i="1098"/>
  <c r="D5" i="1098"/>
  <c r="C5" i="1098"/>
  <c r="B21" i="1098"/>
  <c r="J20" i="1098"/>
  <c r="I20" i="1098"/>
  <c r="H20" i="1098"/>
  <c r="G20" i="1098"/>
  <c r="F20" i="1098"/>
  <c r="E4" i="1098"/>
  <c r="D4" i="1098"/>
  <c r="C4" i="1098"/>
  <c r="B20" i="1098"/>
  <c r="J19" i="1098"/>
  <c r="I19" i="1098"/>
  <c r="H19" i="1098"/>
  <c r="G19" i="1098"/>
  <c r="F19" i="1098"/>
  <c r="E51" i="1098"/>
  <c r="D51" i="1098"/>
  <c r="C51" i="1098"/>
  <c r="B19" i="1098"/>
  <c r="J18" i="1098"/>
  <c r="I18" i="1098"/>
  <c r="H18" i="1098"/>
  <c r="G18" i="1098"/>
  <c r="F18" i="1098"/>
  <c r="E50" i="1098"/>
  <c r="D50" i="1098"/>
  <c r="C50" i="1098"/>
  <c r="B18" i="1098"/>
  <c r="J17" i="1098"/>
  <c r="I17" i="1098"/>
  <c r="H17" i="1098"/>
  <c r="G17" i="1098"/>
  <c r="F17" i="1098"/>
  <c r="E49" i="1098"/>
  <c r="D49" i="1098"/>
  <c r="C49" i="1098"/>
  <c r="B17" i="1098"/>
  <c r="J16" i="1098"/>
  <c r="I16" i="1098"/>
  <c r="H16" i="1098"/>
  <c r="G16" i="1098"/>
  <c r="F16" i="1098"/>
  <c r="E48" i="1098"/>
  <c r="D48" i="1098"/>
  <c r="C48" i="1098"/>
  <c r="B16" i="1098"/>
  <c r="J15" i="1098"/>
  <c r="I15" i="1098"/>
  <c r="H15" i="1098"/>
  <c r="G15" i="1098"/>
  <c r="F15" i="1098"/>
  <c r="E47" i="1098"/>
  <c r="D47" i="1098"/>
  <c r="C47" i="1098"/>
  <c r="B15" i="1098"/>
  <c r="J14" i="1098"/>
  <c r="I14" i="1098"/>
  <c r="H14" i="1098"/>
  <c r="G14" i="1098"/>
  <c r="F14" i="1098"/>
  <c r="E46" i="1098"/>
  <c r="D46" i="1098"/>
  <c r="C46" i="1098"/>
  <c r="B14" i="1098"/>
  <c r="J13" i="1098"/>
  <c r="I13" i="1098"/>
  <c r="H13" i="1098"/>
  <c r="G13" i="1098"/>
  <c r="F13" i="1098"/>
  <c r="E45" i="1098"/>
  <c r="D45" i="1098"/>
  <c r="C45" i="1098"/>
  <c r="B13" i="1098"/>
  <c r="J12" i="1098"/>
  <c r="I12" i="1098"/>
  <c r="H12" i="1098"/>
  <c r="G12" i="1098"/>
  <c r="F12" i="1098"/>
  <c r="E44" i="1098"/>
  <c r="D44" i="1098"/>
  <c r="C44" i="1098"/>
  <c r="B12" i="1098"/>
  <c r="J11" i="1098"/>
  <c r="I11" i="1098"/>
  <c r="H11" i="1098"/>
  <c r="G11" i="1098"/>
  <c r="F11" i="1098"/>
  <c r="E43" i="1098"/>
  <c r="D43" i="1098"/>
  <c r="C43" i="1098"/>
  <c r="B11" i="1098"/>
  <c r="J10" i="1098"/>
  <c r="I10" i="1098"/>
  <c r="H10" i="1098"/>
  <c r="G10" i="1098"/>
  <c r="F10" i="1098"/>
  <c r="E42" i="1098"/>
  <c r="D42" i="1098"/>
  <c r="C42" i="1098"/>
  <c r="B10" i="1098"/>
  <c r="J9" i="1098"/>
  <c r="I9" i="1098"/>
  <c r="H9" i="1098"/>
  <c r="G9" i="1098"/>
  <c r="F9" i="1098"/>
  <c r="E41" i="1098"/>
  <c r="D41" i="1098"/>
  <c r="C41" i="1098"/>
  <c r="B9" i="1098"/>
  <c r="J8" i="1098"/>
  <c r="I8" i="1098"/>
  <c r="H8" i="1098"/>
  <c r="G8" i="1098"/>
  <c r="F8" i="1098"/>
  <c r="E40" i="1098"/>
  <c r="D40" i="1098"/>
  <c r="C40" i="1098"/>
  <c r="B8" i="1098"/>
  <c r="J7" i="1098"/>
  <c r="I7" i="1098"/>
  <c r="H7" i="1098"/>
  <c r="G7" i="1098"/>
  <c r="F7" i="1098"/>
  <c r="E39" i="1098"/>
  <c r="D39" i="1098"/>
  <c r="C39" i="1098"/>
  <c r="B7" i="1098"/>
  <c r="J6" i="1098"/>
  <c r="I6" i="1098"/>
  <c r="H6" i="1098"/>
  <c r="G6" i="1098"/>
  <c r="F6" i="1098"/>
  <c r="E38" i="1098"/>
  <c r="D38" i="1098"/>
  <c r="C38" i="1098"/>
  <c r="B6" i="1098"/>
  <c r="J5" i="1098"/>
  <c r="I5" i="1098"/>
  <c r="H5" i="1098"/>
  <c r="G5" i="1098"/>
  <c r="F5" i="1098"/>
  <c r="E37" i="1098"/>
  <c r="D37" i="1098"/>
  <c r="C37" i="1098"/>
  <c r="B5" i="1098"/>
  <c r="J4" i="1098"/>
  <c r="I4" i="1098"/>
  <c r="H4" i="1098"/>
  <c r="G4" i="1098"/>
  <c r="F4" i="1098"/>
  <c r="E36" i="1098"/>
  <c r="D36" i="1098"/>
  <c r="C36" i="1098"/>
  <c r="B4" i="1098"/>
  <c r="J3" i="1098"/>
  <c r="I3" i="1098"/>
  <c r="H3" i="1098"/>
  <c r="G3" i="1098"/>
  <c r="F3" i="1098"/>
  <c r="E35" i="1098"/>
  <c r="D35" i="1098"/>
  <c r="C35" i="1098"/>
  <c r="B3" i="1098"/>
  <c r="J2" i="1098"/>
  <c r="I2" i="1098"/>
  <c r="H2" i="1098"/>
  <c r="G2" i="1098"/>
  <c r="F2" i="1098"/>
  <c r="E34" i="1098"/>
  <c r="D34" i="1098"/>
  <c r="C34" i="1098"/>
  <c r="B2" i="1098"/>
  <c r="J51" i="1097"/>
  <c r="I51" i="1097"/>
  <c r="H4" i="1097"/>
  <c r="G20" i="1097"/>
  <c r="F25" i="1097"/>
  <c r="E25" i="1097"/>
  <c r="D25" i="1097"/>
  <c r="C4" i="1097"/>
  <c r="B51" i="1097"/>
  <c r="J50" i="1097"/>
  <c r="I50" i="1097"/>
  <c r="H3" i="1097"/>
  <c r="G19" i="1097"/>
  <c r="F24" i="1097"/>
  <c r="E24" i="1097"/>
  <c r="D24" i="1097"/>
  <c r="C3" i="1097"/>
  <c r="B50" i="1097"/>
  <c r="J49" i="1097"/>
  <c r="I49" i="1097"/>
  <c r="H2" i="1097"/>
  <c r="G18" i="1097"/>
  <c r="F23" i="1097"/>
  <c r="E23" i="1097"/>
  <c r="D23" i="1097"/>
  <c r="C2" i="1097"/>
  <c r="B49" i="1097"/>
  <c r="J48" i="1097"/>
  <c r="I48" i="1097"/>
  <c r="H51" i="1097"/>
  <c r="G17" i="1097"/>
  <c r="F22" i="1097"/>
  <c r="E22" i="1097"/>
  <c r="D22" i="1097"/>
  <c r="C51" i="1097"/>
  <c r="B48" i="1097"/>
  <c r="J47" i="1097"/>
  <c r="I47" i="1097"/>
  <c r="H50" i="1097"/>
  <c r="G16" i="1097"/>
  <c r="F21" i="1097"/>
  <c r="E21" i="1097"/>
  <c r="D21" i="1097"/>
  <c r="C50" i="1097"/>
  <c r="B47" i="1097"/>
  <c r="J46" i="1097"/>
  <c r="I46" i="1097"/>
  <c r="H49" i="1097"/>
  <c r="G15" i="1097"/>
  <c r="F20" i="1097"/>
  <c r="E20" i="1097"/>
  <c r="D20" i="1097"/>
  <c r="C49" i="1097"/>
  <c r="B46" i="1097"/>
  <c r="J45" i="1097"/>
  <c r="I45" i="1097"/>
  <c r="H48" i="1097"/>
  <c r="G14" i="1097"/>
  <c r="F19" i="1097"/>
  <c r="E19" i="1097"/>
  <c r="D19" i="1097"/>
  <c r="C48" i="1097"/>
  <c r="B45" i="1097"/>
  <c r="J44" i="1097"/>
  <c r="I44" i="1097"/>
  <c r="H47" i="1097"/>
  <c r="G13" i="1097"/>
  <c r="F18" i="1097"/>
  <c r="E18" i="1097"/>
  <c r="D18" i="1097"/>
  <c r="C47" i="1097"/>
  <c r="B44" i="1097"/>
  <c r="J43" i="1097"/>
  <c r="I43" i="1097"/>
  <c r="H46" i="1097"/>
  <c r="G12" i="1097"/>
  <c r="F17" i="1097"/>
  <c r="E17" i="1097"/>
  <c r="D17" i="1097"/>
  <c r="C46" i="1097"/>
  <c r="B43" i="1097"/>
  <c r="J42" i="1097"/>
  <c r="I42" i="1097"/>
  <c r="H45" i="1097"/>
  <c r="G11" i="1097"/>
  <c r="F16" i="1097"/>
  <c r="E16" i="1097"/>
  <c r="D16" i="1097"/>
  <c r="C45" i="1097"/>
  <c r="B42" i="1097"/>
  <c r="J41" i="1097"/>
  <c r="I41" i="1097"/>
  <c r="H44" i="1097"/>
  <c r="G10" i="1097"/>
  <c r="F15" i="1097"/>
  <c r="E15" i="1097"/>
  <c r="D15" i="1097"/>
  <c r="C44" i="1097"/>
  <c r="B41" i="1097"/>
  <c r="J40" i="1097"/>
  <c r="I40" i="1097"/>
  <c r="H43" i="1097"/>
  <c r="G9" i="1097"/>
  <c r="F14" i="1097"/>
  <c r="E14" i="1097"/>
  <c r="D14" i="1097"/>
  <c r="C43" i="1097"/>
  <c r="B40" i="1097"/>
  <c r="J39" i="1097"/>
  <c r="I39" i="1097"/>
  <c r="H42" i="1097"/>
  <c r="G8" i="1097"/>
  <c r="F13" i="1097"/>
  <c r="E13" i="1097"/>
  <c r="D13" i="1097"/>
  <c r="C42" i="1097"/>
  <c r="B39" i="1097"/>
  <c r="J38" i="1097"/>
  <c r="I38" i="1097"/>
  <c r="H41" i="1097"/>
  <c r="G7" i="1097"/>
  <c r="F12" i="1097"/>
  <c r="E12" i="1097"/>
  <c r="D12" i="1097"/>
  <c r="C41" i="1097"/>
  <c r="B38" i="1097"/>
  <c r="J37" i="1097"/>
  <c r="I37" i="1097"/>
  <c r="H40" i="1097"/>
  <c r="G6" i="1097"/>
  <c r="F11" i="1097"/>
  <c r="E11" i="1097"/>
  <c r="D11" i="1097"/>
  <c r="C40" i="1097"/>
  <c r="B37" i="1097"/>
  <c r="J36" i="1097"/>
  <c r="I36" i="1097"/>
  <c r="H39" i="1097"/>
  <c r="G5" i="1097"/>
  <c r="F10" i="1097"/>
  <c r="E10" i="1097"/>
  <c r="D10" i="1097"/>
  <c r="C39" i="1097"/>
  <c r="B36" i="1097"/>
  <c r="J35" i="1097"/>
  <c r="I35" i="1097"/>
  <c r="H38" i="1097"/>
  <c r="G4" i="1097"/>
  <c r="F9" i="1097"/>
  <c r="E9" i="1097"/>
  <c r="D9" i="1097"/>
  <c r="C38" i="1097"/>
  <c r="B35" i="1097"/>
  <c r="J34" i="1097"/>
  <c r="I34" i="1097"/>
  <c r="H37" i="1097"/>
  <c r="G3" i="1097"/>
  <c r="F8" i="1097"/>
  <c r="E8" i="1097"/>
  <c r="D8" i="1097"/>
  <c r="C37" i="1097"/>
  <c r="B34" i="1097"/>
  <c r="J33" i="1097"/>
  <c r="I33" i="1097"/>
  <c r="H36" i="1097"/>
  <c r="G2" i="1097"/>
  <c r="F7" i="1097"/>
  <c r="E7" i="1097"/>
  <c r="D7" i="1097"/>
  <c r="C36" i="1097"/>
  <c r="B33" i="1097"/>
  <c r="J32" i="1097"/>
  <c r="I32" i="1097"/>
  <c r="H35" i="1097"/>
  <c r="G51" i="1097"/>
  <c r="F6" i="1097"/>
  <c r="E6" i="1097"/>
  <c r="D6" i="1097"/>
  <c r="C35" i="1097"/>
  <c r="B32" i="1097"/>
  <c r="J31" i="1097"/>
  <c r="I31" i="1097"/>
  <c r="H34" i="1097"/>
  <c r="G50" i="1097"/>
  <c r="F5" i="1097"/>
  <c r="E5" i="1097"/>
  <c r="D5" i="1097"/>
  <c r="C34" i="1097"/>
  <c r="B31" i="1097"/>
  <c r="J30" i="1097"/>
  <c r="I30" i="1097"/>
  <c r="H33" i="1097"/>
  <c r="G49" i="1097"/>
  <c r="F4" i="1097"/>
  <c r="E4" i="1097"/>
  <c r="D4" i="1097"/>
  <c r="C33" i="1097"/>
  <c r="B30" i="1097"/>
  <c r="J29" i="1097"/>
  <c r="I29" i="1097"/>
  <c r="H32" i="1097"/>
  <c r="G48" i="1097"/>
  <c r="F3" i="1097"/>
  <c r="E3" i="1097"/>
  <c r="D3" i="1097"/>
  <c r="C32" i="1097"/>
  <c r="B29" i="1097"/>
  <c r="J28" i="1097"/>
  <c r="I28" i="1097"/>
  <c r="H31" i="1097"/>
  <c r="G47" i="1097"/>
  <c r="F2" i="1097"/>
  <c r="E2" i="1097"/>
  <c r="D2" i="1097"/>
  <c r="C31" i="1097"/>
  <c r="B28" i="1097"/>
  <c r="J27" i="1097"/>
  <c r="I27" i="1097"/>
  <c r="H30" i="1097"/>
  <c r="G46" i="1097"/>
  <c r="F51" i="1097"/>
  <c r="E51" i="1097"/>
  <c r="D51" i="1097"/>
  <c r="C30" i="1097"/>
  <c r="B27" i="1097"/>
  <c r="J26" i="1097"/>
  <c r="I26" i="1097"/>
  <c r="H29" i="1097"/>
  <c r="G45" i="1097"/>
  <c r="F50" i="1097"/>
  <c r="E50" i="1097"/>
  <c r="D50" i="1097"/>
  <c r="C29" i="1097"/>
  <c r="B26" i="1097"/>
  <c r="J25" i="1097"/>
  <c r="I25" i="1097"/>
  <c r="H28" i="1097"/>
  <c r="G44" i="1097"/>
  <c r="F49" i="1097"/>
  <c r="E49" i="1097"/>
  <c r="D49" i="1097"/>
  <c r="C28" i="1097"/>
  <c r="B25" i="1097"/>
  <c r="J24" i="1097"/>
  <c r="I24" i="1097"/>
  <c r="H27" i="1097"/>
  <c r="G43" i="1097"/>
  <c r="F48" i="1097"/>
  <c r="E48" i="1097"/>
  <c r="D48" i="1097"/>
  <c r="C27" i="1097"/>
  <c r="B24" i="1097"/>
  <c r="J23" i="1097"/>
  <c r="I23" i="1097"/>
  <c r="H26" i="1097"/>
  <c r="G42" i="1097"/>
  <c r="F47" i="1097"/>
  <c r="E47" i="1097"/>
  <c r="D47" i="1097"/>
  <c r="C26" i="1097"/>
  <c r="B23" i="1097"/>
  <c r="J22" i="1097"/>
  <c r="I22" i="1097"/>
  <c r="H25" i="1097"/>
  <c r="G41" i="1097"/>
  <c r="F46" i="1097"/>
  <c r="E46" i="1097"/>
  <c r="D46" i="1097"/>
  <c r="C25" i="1097"/>
  <c r="B22" i="1097"/>
  <c r="J21" i="1097"/>
  <c r="I21" i="1097"/>
  <c r="H24" i="1097"/>
  <c r="G40" i="1097"/>
  <c r="F45" i="1097"/>
  <c r="E45" i="1097"/>
  <c r="D45" i="1097"/>
  <c r="C24" i="1097"/>
  <c r="B21" i="1097"/>
  <c r="J20" i="1097"/>
  <c r="I20" i="1097"/>
  <c r="H23" i="1097"/>
  <c r="G39" i="1097"/>
  <c r="F44" i="1097"/>
  <c r="E44" i="1097"/>
  <c r="D44" i="1097"/>
  <c r="C23" i="1097"/>
  <c r="B20" i="1097"/>
  <c r="J19" i="1097"/>
  <c r="I19" i="1097"/>
  <c r="H22" i="1097"/>
  <c r="G38" i="1097"/>
  <c r="F43" i="1097"/>
  <c r="E43" i="1097"/>
  <c r="D43" i="1097"/>
  <c r="C22" i="1097"/>
  <c r="B19" i="1097"/>
  <c r="J18" i="1097"/>
  <c r="I18" i="1097"/>
  <c r="H21" i="1097"/>
  <c r="G37" i="1097"/>
  <c r="F42" i="1097"/>
  <c r="E42" i="1097"/>
  <c r="D42" i="1097"/>
  <c r="C21" i="1097"/>
  <c r="B18" i="1097"/>
  <c r="J17" i="1097"/>
  <c r="I17" i="1097"/>
  <c r="H20" i="1097"/>
  <c r="G36" i="1097"/>
  <c r="F41" i="1097"/>
  <c r="E41" i="1097"/>
  <c r="D41" i="1097"/>
  <c r="C20" i="1097"/>
  <c r="B17" i="1097"/>
  <c r="J16" i="1097"/>
  <c r="I16" i="1097"/>
  <c r="H19" i="1097"/>
  <c r="G35" i="1097"/>
  <c r="F40" i="1097"/>
  <c r="E40" i="1097"/>
  <c r="D40" i="1097"/>
  <c r="C19" i="1097"/>
  <c r="B16" i="1097"/>
  <c r="J15" i="1097"/>
  <c r="I15" i="1097"/>
  <c r="H18" i="1097"/>
  <c r="G34" i="1097"/>
  <c r="F39" i="1097"/>
  <c r="E39" i="1097"/>
  <c r="D39" i="1097"/>
  <c r="C18" i="1097"/>
  <c r="B15" i="1097"/>
  <c r="J14" i="1097"/>
  <c r="I14" i="1097"/>
  <c r="H17" i="1097"/>
  <c r="G33" i="1097"/>
  <c r="F38" i="1097"/>
  <c r="E38" i="1097"/>
  <c r="D38" i="1097"/>
  <c r="C17" i="1097"/>
  <c r="B14" i="1097"/>
  <c r="J13" i="1097"/>
  <c r="I13" i="1097"/>
  <c r="H16" i="1097"/>
  <c r="G32" i="1097"/>
  <c r="F37" i="1097"/>
  <c r="E37" i="1097"/>
  <c r="D37" i="1097"/>
  <c r="C16" i="1097"/>
  <c r="B13" i="1097"/>
  <c r="J12" i="1097"/>
  <c r="I12" i="1097"/>
  <c r="H15" i="1097"/>
  <c r="G31" i="1097"/>
  <c r="F36" i="1097"/>
  <c r="E36" i="1097"/>
  <c r="D36" i="1097"/>
  <c r="C15" i="1097"/>
  <c r="B12" i="1097"/>
  <c r="J11" i="1097"/>
  <c r="I11" i="1097"/>
  <c r="H14" i="1097"/>
  <c r="G30" i="1097"/>
  <c r="F35" i="1097"/>
  <c r="E35" i="1097"/>
  <c r="D35" i="1097"/>
  <c r="C14" i="1097"/>
  <c r="B11" i="1097"/>
  <c r="J10" i="1097"/>
  <c r="I10" i="1097"/>
  <c r="H13" i="1097"/>
  <c r="G29" i="1097"/>
  <c r="F34" i="1097"/>
  <c r="E34" i="1097"/>
  <c r="D34" i="1097"/>
  <c r="C13" i="1097"/>
  <c r="B10" i="1097"/>
  <c r="J9" i="1097"/>
  <c r="I9" i="1097"/>
  <c r="H12" i="1097"/>
  <c r="G28" i="1097"/>
  <c r="F33" i="1097"/>
  <c r="E33" i="1097"/>
  <c r="D33" i="1097"/>
  <c r="C12" i="1097"/>
  <c r="B9" i="1097"/>
  <c r="J8" i="1097"/>
  <c r="I8" i="1097"/>
  <c r="H11" i="1097"/>
  <c r="G27" i="1097"/>
  <c r="F32" i="1097"/>
  <c r="E32" i="1097"/>
  <c r="D32" i="1097"/>
  <c r="C11" i="1097"/>
  <c r="B8" i="1097"/>
  <c r="J7" i="1097"/>
  <c r="I7" i="1097"/>
  <c r="H10" i="1097"/>
  <c r="G26" i="1097"/>
  <c r="F31" i="1097"/>
  <c r="E31" i="1097"/>
  <c r="D31" i="1097"/>
  <c r="C10" i="1097"/>
  <c r="B7" i="1097"/>
  <c r="J6" i="1097"/>
  <c r="I6" i="1097"/>
  <c r="H9" i="1097"/>
  <c r="G25" i="1097"/>
  <c r="F30" i="1097"/>
  <c r="E30" i="1097"/>
  <c r="D30" i="1097"/>
  <c r="C9" i="1097"/>
  <c r="B6" i="1097"/>
  <c r="J5" i="1097"/>
  <c r="I5" i="1097"/>
  <c r="H8" i="1097"/>
  <c r="G24" i="1097"/>
  <c r="F29" i="1097"/>
  <c r="E29" i="1097"/>
  <c r="D29" i="1097"/>
  <c r="C8" i="1097"/>
  <c r="B5" i="1097"/>
  <c r="J4" i="1097"/>
  <c r="I4" i="1097"/>
  <c r="H7" i="1097"/>
  <c r="G23" i="1097"/>
  <c r="F28" i="1097"/>
  <c r="E28" i="1097"/>
  <c r="D28" i="1097"/>
  <c r="C7" i="1097"/>
  <c r="B4" i="1097"/>
  <c r="J3" i="1097"/>
  <c r="I3" i="1097"/>
  <c r="H6" i="1097"/>
  <c r="G22" i="1097"/>
  <c r="F27" i="1097"/>
  <c r="E27" i="1097"/>
  <c r="D27" i="1097"/>
  <c r="C6" i="1097"/>
  <c r="B3" i="1097"/>
  <c r="J2" i="1097"/>
  <c r="I2" i="1097"/>
  <c r="H5" i="1097"/>
  <c r="G21" i="1097"/>
  <c r="F26" i="1097"/>
  <c r="E26" i="1097"/>
  <c r="D26" i="1097"/>
  <c r="C5" i="1097"/>
  <c r="B2" i="1097"/>
  <c r="J51" i="1096"/>
  <c r="I51" i="1096"/>
  <c r="H16" i="1096"/>
  <c r="G16" i="1096"/>
  <c r="F16" i="1096"/>
  <c r="E16" i="1096"/>
  <c r="D28" i="1096"/>
  <c r="C28" i="1096"/>
  <c r="B51" i="1096"/>
  <c r="J50" i="1096"/>
  <c r="I50" i="1096"/>
  <c r="H15" i="1096"/>
  <c r="G15" i="1096"/>
  <c r="F15" i="1096"/>
  <c r="E15" i="1096"/>
  <c r="D27" i="1096"/>
  <c r="C27" i="1096"/>
  <c r="B50" i="1096"/>
  <c r="J49" i="1096"/>
  <c r="I49" i="1096"/>
  <c r="H14" i="1096"/>
  <c r="G14" i="1096"/>
  <c r="F14" i="1096"/>
  <c r="E14" i="1096"/>
  <c r="D26" i="1096"/>
  <c r="C26" i="1096"/>
  <c r="B49" i="1096"/>
  <c r="J48" i="1096"/>
  <c r="I48" i="1096"/>
  <c r="H13" i="1096"/>
  <c r="G13" i="1096"/>
  <c r="F13" i="1096"/>
  <c r="E13" i="1096"/>
  <c r="D25" i="1096"/>
  <c r="C25" i="1096"/>
  <c r="B48" i="1096"/>
  <c r="J47" i="1096"/>
  <c r="I47" i="1096"/>
  <c r="H12" i="1096"/>
  <c r="G12" i="1096"/>
  <c r="F12" i="1096"/>
  <c r="E12" i="1096"/>
  <c r="D24" i="1096"/>
  <c r="C24" i="1096"/>
  <c r="B47" i="1096"/>
  <c r="J46" i="1096"/>
  <c r="I46" i="1096"/>
  <c r="H11" i="1096"/>
  <c r="G11" i="1096"/>
  <c r="F11" i="1096"/>
  <c r="E11" i="1096"/>
  <c r="D23" i="1096"/>
  <c r="C23" i="1096"/>
  <c r="B46" i="1096"/>
  <c r="J45" i="1096"/>
  <c r="I45" i="1096"/>
  <c r="H10" i="1096"/>
  <c r="G10" i="1096"/>
  <c r="F10" i="1096"/>
  <c r="E10" i="1096"/>
  <c r="D22" i="1096"/>
  <c r="C22" i="1096"/>
  <c r="B45" i="1096"/>
  <c r="J44" i="1096"/>
  <c r="I44" i="1096"/>
  <c r="H9" i="1096"/>
  <c r="G9" i="1096"/>
  <c r="F9" i="1096"/>
  <c r="E9" i="1096"/>
  <c r="D21" i="1096"/>
  <c r="C21" i="1096"/>
  <c r="B44" i="1096"/>
  <c r="J43" i="1096"/>
  <c r="I43" i="1096"/>
  <c r="H8" i="1096"/>
  <c r="G8" i="1096"/>
  <c r="F8" i="1096"/>
  <c r="E8" i="1096"/>
  <c r="D20" i="1096"/>
  <c r="C20" i="1096"/>
  <c r="B43" i="1096"/>
  <c r="J42" i="1096"/>
  <c r="I42" i="1096"/>
  <c r="H7" i="1096"/>
  <c r="G7" i="1096"/>
  <c r="F7" i="1096"/>
  <c r="E7" i="1096"/>
  <c r="D19" i="1096"/>
  <c r="C19" i="1096"/>
  <c r="B42" i="1096"/>
  <c r="J41" i="1096"/>
  <c r="I41" i="1096"/>
  <c r="H6" i="1096"/>
  <c r="G6" i="1096"/>
  <c r="F6" i="1096"/>
  <c r="E6" i="1096"/>
  <c r="D18" i="1096"/>
  <c r="C18" i="1096"/>
  <c r="B41" i="1096"/>
  <c r="J40" i="1096"/>
  <c r="I40" i="1096"/>
  <c r="H5" i="1096"/>
  <c r="G5" i="1096"/>
  <c r="F5" i="1096"/>
  <c r="E5" i="1096"/>
  <c r="D17" i="1096"/>
  <c r="C17" i="1096"/>
  <c r="B40" i="1096"/>
  <c r="J39" i="1096"/>
  <c r="I39" i="1096"/>
  <c r="H4" i="1096"/>
  <c r="G4" i="1096"/>
  <c r="F4" i="1096"/>
  <c r="E4" i="1096"/>
  <c r="D16" i="1096"/>
  <c r="C16" i="1096"/>
  <c r="B39" i="1096"/>
  <c r="J38" i="1096"/>
  <c r="I38" i="1096"/>
  <c r="H3" i="1096"/>
  <c r="G3" i="1096"/>
  <c r="F3" i="1096"/>
  <c r="E3" i="1096"/>
  <c r="D15" i="1096"/>
  <c r="C15" i="1096"/>
  <c r="B38" i="1096"/>
  <c r="J37" i="1096"/>
  <c r="I37" i="1096"/>
  <c r="H2" i="1096"/>
  <c r="G2" i="1096"/>
  <c r="F2" i="1096"/>
  <c r="E2" i="1096"/>
  <c r="D14" i="1096"/>
  <c r="C14" i="1096"/>
  <c r="B37" i="1096"/>
  <c r="J36" i="1096"/>
  <c r="I36" i="1096"/>
  <c r="H51" i="1096"/>
  <c r="G51" i="1096"/>
  <c r="F51" i="1096"/>
  <c r="E51" i="1096"/>
  <c r="D13" i="1096"/>
  <c r="C13" i="1096"/>
  <c r="B36" i="1096"/>
  <c r="J35" i="1096"/>
  <c r="I35" i="1096"/>
  <c r="H50" i="1096"/>
  <c r="G50" i="1096"/>
  <c r="F50" i="1096"/>
  <c r="E50" i="1096"/>
  <c r="D12" i="1096"/>
  <c r="C12" i="1096"/>
  <c r="B35" i="1096"/>
  <c r="J34" i="1096"/>
  <c r="I34" i="1096"/>
  <c r="H49" i="1096"/>
  <c r="G49" i="1096"/>
  <c r="F49" i="1096"/>
  <c r="E49" i="1096"/>
  <c r="D11" i="1096"/>
  <c r="C11" i="1096"/>
  <c r="B34" i="1096"/>
  <c r="J33" i="1096"/>
  <c r="I33" i="1096"/>
  <c r="H48" i="1096"/>
  <c r="G48" i="1096"/>
  <c r="F48" i="1096"/>
  <c r="E48" i="1096"/>
  <c r="D10" i="1096"/>
  <c r="C10" i="1096"/>
  <c r="B33" i="1096"/>
  <c r="J32" i="1096"/>
  <c r="I32" i="1096"/>
  <c r="H47" i="1096"/>
  <c r="G47" i="1096"/>
  <c r="F47" i="1096"/>
  <c r="E47" i="1096"/>
  <c r="D9" i="1096"/>
  <c r="C9" i="1096"/>
  <c r="B32" i="1096"/>
  <c r="J31" i="1096"/>
  <c r="I31" i="1096"/>
  <c r="H46" i="1096"/>
  <c r="G46" i="1096"/>
  <c r="F46" i="1096"/>
  <c r="E46" i="1096"/>
  <c r="D8" i="1096"/>
  <c r="C8" i="1096"/>
  <c r="B31" i="1096"/>
  <c r="J30" i="1096"/>
  <c r="I30" i="1096"/>
  <c r="H45" i="1096"/>
  <c r="G45" i="1096"/>
  <c r="F45" i="1096"/>
  <c r="E45" i="1096"/>
  <c r="D7" i="1096"/>
  <c r="C7" i="1096"/>
  <c r="B30" i="1096"/>
  <c r="J29" i="1096"/>
  <c r="I29" i="1096"/>
  <c r="H44" i="1096"/>
  <c r="G44" i="1096"/>
  <c r="F44" i="1096"/>
  <c r="E44" i="1096"/>
  <c r="D6" i="1096"/>
  <c r="C6" i="1096"/>
  <c r="B29" i="1096"/>
  <c r="J28" i="1096"/>
  <c r="I28" i="1096"/>
  <c r="H43" i="1096"/>
  <c r="G43" i="1096"/>
  <c r="F43" i="1096"/>
  <c r="E43" i="1096"/>
  <c r="D5" i="1096"/>
  <c r="C5" i="1096"/>
  <c r="B28" i="1096"/>
  <c r="J27" i="1096"/>
  <c r="I27" i="1096"/>
  <c r="H42" i="1096"/>
  <c r="G42" i="1096"/>
  <c r="F42" i="1096"/>
  <c r="E42" i="1096"/>
  <c r="D4" i="1096"/>
  <c r="C4" i="1096"/>
  <c r="B27" i="1096"/>
  <c r="J26" i="1096"/>
  <c r="I26" i="1096"/>
  <c r="H41" i="1096"/>
  <c r="G41" i="1096"/>
  <c r="F41" i="1096"/>
  <c r="E41" i="1096"/>
  <c r="D3" i="1096"/>
  <c r="C3" i="1096"/>
  <c r="B26" i="1096"/>
  <c r="J25" i="1096"/>
  <c r="I25" i="1096"/>
  <c r="H40" i="1096"/>
  <c r="G40" i="1096"/>
  <c r="F40" i="1096"/>
  <c r="E40" i="1096"/>
  <c r="D2" i="1096"/>
  <c r="C2" i="1096"/>
  <c r="B25" i="1096"/>
  <c r="J24" i="1096"/>
  <c r="I24" i="1096"/>
  <c r="H39" i="1096"/>
  <c r="G39" i="1096"/>
  <c r="F39" i="1096"/>
  <c r="E39" i="1096"/>
  <c r="D51" i="1096"/>
  <c r="C51" i="1096"/>
  <c r="B24" i="1096"/>
  <c r="J23" i="1096"/>
  <c r="I23" i="1096"/>
  <c r="H38" i="1096"/>
  <c r="G38" i="1096"/>
  <c r="F38" i="1096"/>
  <c r="E38" i="1096"/>
  <c r="D50" i="1096"/>
  <c r="C50" i="1096"/>
  <c r="B23" i="1096"/>
  <c r="J22" i="1096"/>
  <c r="I22" i="1096"/>
  <c r="H37" i="1096"/>
  <c r="G37" i="1096"/>
  <c r="F37" i="1096"/>
  <c r="E37" i="1096"/>
  <c r="D49" i="1096"/>
  <c r="C49" i="1096"/>
  <c r="B22" i="1096"/>
  <c r="J21" i="1096"/>
  <c r="I21" i="1096"/>
  <c r="H36" i="1096"/>
  <c r="G36" i="1096"/>
  <c r="F36" i="1096"/>
  <c r="E36" i="1096"/>
  <c r="D48" i="1096"/>
  <c r="C48" i="1096"/>
  <c r="B21" i="1096"/>
  <c r="J20" i="1096"/>
  <c r="I20" i="1096"/>
  <c r="H35" i="1096"/>
  <c r="G35" i="1096"/>
  <c r="F35" i="1096"/>
  <c r="E35" i="1096"/>
  <c r="D47" i="1096"/>
  <c r="C47" i="1096"/>
  <c r="B20" i="1096"/>
  <c r="J19" i="1096"/>
  <c r="I19" i="1096"/>
  <c r="H34" i="1096"/>
  <c r="G34" i="1096"/>
  <c r="F34" i="1096"/>
  <c r="E34" i="1096"/>
  <c r="D46" i="1096"/>
  <c r="C46" i="1096"/>
  <c r="B19" i="1096"/>
  <c r="J18" i="1096"/>
  <c r="I18" i="1096"/>
  <c r="H33" i="1096"/>
  <c r="G33" i="1096"/>
  <c r="F33" i="1096"/>
  <c r="E33" i="1096"/>
  <c r="D45" i="1096"/>
  <c r="C45" i="1096"/>
  <c r="B18" i="1096"/>
  <c r="J17" i="1096"/>
  <c r="I17" i="1096"/>
  <c r="H32" i="1096"/>
  <c r="G32" i="1096"/>
  <c r="F32" i="1096"/>
  <c r="E32" i="1096"/>
  <c r="D44" i="1096"/>
  <c r="C44" i="1096"/>
  <c r="B17" i="1096"/>
  <c r="J16" i="1096"/>
  <c r="I16" i="1096"/>
  <c r="H31" i="1096"/>
  <c r="G31" i="1096"/>
  <c r="F31" i="1096"/>
  <c r="E31" i="1096"/>
  <c r="D43" i="1096"/>
  <c r="C43" i="1096"/>
  <c r="B16" i="1096"/>
  <c r="J15" i="1096"/>
  <c r="I15" i="1096"/>
  <c r="H30" i="1096"/>
  <c r="G30" i="1096"/>
  <c r="F30" i="1096"/>
  <c r="E30" i="1096"/>
  <c r="D42" i="1096"/>
  <c r="C42" i="1096"/>
  <c r="B15" i="1096"/>
  <c r="J14" i="1096"/>
  <c r="I14" i="1096"/>
  <c r="H29" i="1096"/>
  <c r="G29" i="1096"/>
  <c r="F29" i="1096"/>
  <c r="E29" i="1096"/>
  <c r="D41" i="1096"/>
  <c r="C41" i="1096"/>
  <c r="B14" i="1096"/>
  <c r="J13" i="1096"/>
  <c r="I13" i="1096"/>
  <c r="H28" i="1096"/>
  <c r="G28" i="1096"/>
  <c r="F28" i="1096"/>
  <c r="E28" i="1096"/>
  <c r="D40" i="1096"/>
  <c r="C40" i="1096"/>
  <c r="B13" i="1096"/>
  <c r="J12" i="1096"/>
  <c r="I12" i="1096"/>
  <c r="H27" i="1096"/>
  <c r="G27" i="1096"/>
  <c r="F27" i="1096"/>
  <c r="E27" i="1096"/>
  <c r="D39" i="1096"/>
  <c r="C39" i="1096"/>
  <c r="B12" i="1096"/>
  <c r="J11" i="1096"/>
  <c r="I11" i="1096"/>
  <c r="H26" i="1096"/>
  <c r="G26" i="1096"/>
  <c r="F26" i="1096"/>
  <c r="E26" i="1096"/>
  <c r="D38" i="1096"/>
  <c r="C38" i="1096"/>
  <c r="B11" i="1096"/>
  <c r="J10" i="1096"/>
  <c r="I10" i="1096"/>
  <c r="H25" i="1096"/>
  <c r="G25" i="1096"/>
  <c r="F25" i="1096"/>
  <c r="E25" i="1096"/>
  <c r="D37" i="1096"/>
  <c r="C37" i="1096"/>
  <c r="B10" i="1096"/>
  <c r="J9" i="1096"/>
  <c r="I9" i="1096"/>
  <c r="H24" i="1096"/>
  <c r="G24" i="1096"/>
  <c r="F24" i="1096"/>
  <c r="E24" i="1096"/>
  <c r="D36" i="1096"/>
  <c r="C36" i="1096"/>
  <c r="B9" i="1096"/>
  <c r="J8" i="1096"/>
  <c r="I8" i="1096"/>
  <c r="H23" i="1096"/>
  <c r="G23" i="1096"/>
  <c r="F23" i="1096"/>
  <c r="E23" i="1096"/>
  <c r="D35" i="1096"/>
  <c r="C35" i="1096"/>
  <c r="B8" i="1096"/>
  <c r="J7" i="1096"/>
  <c r="I7" i="1096"/>
  <c r="H22" i="1096"/>
  <c r="G22" i="1096"/>
  <c r="F22" i="1096"/>
  <c r="E22" i="1096"/>
  <c r="D34" i="1096"/>
  <c r="C34" i="1096"/>
  <c r="B7" i="1096"/>
  <c r="J6" i="1096"/>
  <c r="I6" i="1096"/>
  <c r="H21" i="1096"/>
  <c r="G21" i="1096"/>
  <c r="F21" i="1096"/>
  <c r="E21" i="1096"/>
  <c r="D33" i="1096"/>
  <c r="C33" i="1096"/>
  <c r="B6" i="1096"/>
  <c r="J5" i="1096"/>
  <c r="I5" i="1096"/>
  <c r="H20" i="1096"/>
  <c r="G20" i="1096"/>
  <c r="F20" i="1096"/>
  <c r="E20" i="1096"/>
  <c r="D32" i="1096"/>
  <c r="C32" i="1096"/>
  <c r="B5" i="1096"/>
  <c r="J4" i="1096"/>
  <c r="I4" i="1096"/>
  <c r="H19" i="1096"/>
  <c r="G19" i="1096"/>
  <c r="F19" i="1096"/>
  <c r="E19" i="1096"/>
  <c r="D31" i="1096"/>
  <c r="C31" i="1096"/>
  <c r="B4" i="1096"/>
  <c r="J3" i="1096"/>
  <c r="I3" i="1096"/>
  <c r="H18" i="1096"/>
  <c r="G18" i="1096"/>
  <c r="F18" i="1096"/>
  <c r="E18" i="1096"/>
  <c r="D30" i="1096"/>
  <c r="C30" i="1096"/>
  <c r="B3" i="1096"/>
  <c r="J2" i="1096"/>
  <c r="I2" i="1096"/>
  <c r="H17" i="1096"/>
  <c r="G17" i="1096"/>
  <c r="F17" i="1096"/>
  <c r="E17" i="1096"/>
  <c r="D29" i="1096"/>
  <c r="C29" i="1096"/>
  <c r="B2" i="1096"/>
  <c r="J51" i="1095"/>
  <c r="I51" i="1095"/>
  <c r="H51" i="1095"/>
  <c r="G18" i="1095"/>
  <c r="F18" i="1095"/>
  <c r="E18" i="1095"/>
  <c r="D17" i="1095"/>
  <c r="C17" i="1095"/>
  <c r="B51" i="1095"/>
  <c r="J50" i="1095"/>
  <c r="I50" i="1095"/>
  <c r="H50" i="1095"/>
  <c r="G17" i="1095"/>
  <c r="F17" i="1095"/>
  <c r="E17" i="1095"/>
  <c r="D16" i="1095"/>
  <c r="C16" i="1095"/>
  <c r="B50" i="1095"/>
  <c r="J49" i="1095"/>
  <c r="I49" i="1095"/>
  <c r="H49" i="1095"/>
  <c r="G16" i="1095"/>
  <c r="F16" i="1095"/>
  <c r="E16" i="1095"/>
  <c r="D15" i="1095"/>
  <c r="C15" i="1095"/>
  <c r="B49" i="1095"/>
  <c r="J48" i="1095"/>
  <c r="I48" i="1095"/>
  <c r="H48" i="1095"/>
  <c r="G15" i="1095"/>
  <c r="F15" i="1095"/>
  <c r="E15" i="1095"/>
  <c r="D14" i="1095"/>
  <c r="C14" i="1095"/>
  <c r="B48" i="1095"/>
  <c r="J47" i="1095"/>
  <c r="I47" i="1095"/>
  <c r="H47" i="1095"/>
  <c r="G14" i="1095"/>
  <c r="F14" i="1095"/>
  <c r="E14" i="1095"/>
  <c r="D13" i="1095"/>
  <c r="C13" i="1095"/>
  <c r="B47" i="1095"/>
  <c r="J46" i="1095"/>
  <c r="I46" i="1095"/>
  <c r="H46" i="1095"/>
  <c r="G13" i="1095"/>
  <c r="F13" i="1095"/>
  <c r="E13" i="1095"/>
  <c r="D12" i="1095"/>
  <c r="C12" i="1095"/>
  <c r="B46" i="1095"/>
  <c r="J45" i="1095"/>
  <c r="I45" i="1095"/>
  <c r="H45" i="1095"/>
  <c r="G12" i="1095"/>
  <c r="F12" i="1095"/>
  <c r="E12" i="1095"/>
  <c r="D11" i="1095"/>
  <c r="C11" i="1095"/>
  <c r="B45" i="1095"/>
  <c r="J44" i="1095"/>
  <c r="I44" i="1095"/>
  <c r="H44" i="1095"/>
  <c r="G11" i="1095"/>
  <c r="F11" i="1095"/>
  <c r="E11" i="1095"/>
  <c r="D10" i="1095"/>
  <c r="C10" i="1095"/>
  <c r="B44" i="1095"/>
  <c r="J43" i="1095"/>
  <c r="I43" i="1095"/>
  <c r="H43" i="1095"/>
  <c r="G10" i="1095"/>
  <c r="F10" i="1095"/>
  <c r="E10" i="1095"/>
  <c r="D9" i="1095"/>
  <c r="C9" i="1095"/>
  <c r="B43" i="1095"/>
  <c r="J42" i="1095"/>
  <c r="I42" i="1095"/>
  <c r="H42" i="1095"/>
  <c r="G9" i="1095"/>
  <c r="F9" i="1095"/>
  <c r="E9" i="1095"/>
  <c r="D8" i="1095"/>
  <c r="C8" i="1095"/>
  <c r="B42" i="1095"/>
  <c r="J41" i="1095"/>
  <c r="I41" i="1095"/>
  <c r="H41" i="1095"/>
  <c r="G8" i="1095"/>
  <c r="F8" i="1095"/>
  <c r="E8" i="1095"/>
  <c r="D7" i="1095"/>
  <c r="C7" i="1095"/>
  <c r="B41" i="1095"/>
  <c r="J40" i="1095"/>
  <c r="I40" i="1095"/>
  <c r="H40" i="1095"/>
  <c r="G7" i="1095"/>
  <c r="F7" i="1095"/>
  <c r="E7" i="1095"/>
  <c r="D6" i="1095"/>
  <c r="C6" i="1095"/>
  <c r="B40" i="1095"/>
  <c r="J39" i="1095"/>
  <c r="I39" i="1095"/>
  <c r="H39" i="1095"/>
  <c r="G6" i="1095"/>
  <c r="F6" i="1095"/>
  <c r="E6" i="1095"/>
  <c r="D5" i="1095"/>
  <c r="C5" i="1095"/>
  <c r="B39" i="1095"/>
  <c r="J38" i="1095"/>
  <c r="I38" i="1095"/>
  <c r="H38" i="1095"/>
  <c r="G5" i="1095"/>
  <c r="F5" i="1095"/>
  <c r="E5" i="1095"/>
  <c r="D4" i="1095"/>
  <c r="C4" i="1095"/>
  <c r="B38" i="1095"/>
  <c r="J37" i="1095"/>
  <c r="I37" i="1095"/>
  <c r="H37" i="1095"/>
  <c r="G4" i="1095"/>
  <c r="F4" i="1095"/>
  <c r="E4" i="1095"/>
  <c r="D3" i="1095"/>
  <c r="C3" i="1095"/>
  <c r="B37" i="1095"/>
  <c r="J36" i="1095"/>
  <c r="I36" i="1095"/>
  <c r="H36" i="1095"/>
  <c r="G3" i="1095"/>
  <c r="F3" i="1095"/>
  <c r="E3" i="1095"/>
  <c r="D2" i="1095"/>
  <c r="C2" i="1095"/>
  <c r="B36" i="1095"/>
  <c r="J35" i="1095"/>
  <c r="I35" i="1095"/>
  <c r="H35" i="1095"/>
  <c r="G2" i="1095"/>
  <c r="F2" i="1095"/>
  <c r="E2" i="1095"/>
  <c r="D51" i="1095"/>
  <c r="C51" i="1095"/>
  <c r="B35" i="1095"/>
  <c r="J34" i="1095"/>
  <c r="I34" i="1095"/>
  <c r="H34" i="1095"/>
  <c r="G51" i="1095"/>
  <c r="F51" i="1095"/>
  <c r="E51" i="1095"/>
  <c r="D50" i="1095"/>
  <c r="C50" i="1095"/>
  <c r="B34" i="1095"/>
  <c r="J33" i="1095"/>
  <c r="I33" i="1095"/>
  <c r="H33" i="1095"/>
  <c r="G50" i="1095"/>
  <c r="F50" i="1095"/>
  <c r="E50" i="1095"/>
  <c r="D49" i="1095"/>
  <c r="C49" i="1095"/>
  <c r="B33" i="1095"/>
  <c r="J32" i="1095"/>
  <c r="I32" i="1095"/>
  <c r="H32" i="1095"/>
  <c r="G49" i="1095"/>
  <c r="F49" i="1095"/>
  <c r="E49" i="1095"/>
  <c r="D48" i="1095"/>
  <c r="C48" i="1095"/>
  <c r="B32" i="1095"/>
  <c r="J31" i="1095"/>
  <c r="I31" i="1095"/>
  <c r="H31" i="1095"/>
  <c r="G48" i="1095"/>
  <c r="F48" i="1095"/>
  <c r="E48" i="1095"/>
  <c r="D47" i="1095"/>
  <c r="C47" i="1095"/>
  <c r="B31" i="1095"/>
  <c r="J30" i="1095"/>
  <c r="I30" i="1095"/>
  <c r="H30" i="1095"/>
  <c r="G47" i="1095"/>
  <c r="F47" i="1095"/>
  <c r="E47" i="1095"/>
  <c r="D46" i="1095"/>
  <c r="C46" i="1095"/>
  <c r="B30" i="1095"/>
  <c r="J29" i="1095"/>
  <c r="I29" i="1095"/>
  <c r="H29" i="1095"/>
  <c r="G46" i="1095"/>
  <c r="F46" i="1095"/>
  <c r="E46" i="1095"/>
  <c r="D45" i="1095"/>
  <c r="C45" i="1095"/>
  <c r="B29" i="1095"/>
  <c r="J28" i="1095"/>
  <c r="I28" i="1095"/>
  <c r="H28" i="1095"/>
  <c r="G45" i="1095"/>
  <c r="F45" i="1095"/>
  <c r="E45" i="1095"/>
  <c r="D44" i="1095"/>
  <c r="C44" i="1095"/>
  <c r="B28" i="1095"/>
  <c r="J27" i="1095"/>
  <c r="I27" i="1095"/>
  <c r="H27" i="1095"/>
  <c r="G44" i="1095"/>
  <c r="F44" i="1095"/>
  <c r="E44" i="1095"/>
  <c r="D43" i="1095"/>
  <c r="C43" i="1095"/>
  <c r="B27" i="1095"/>
  <c r="J26" i="1095"/>
  <c r="I26" i="1095"/>
  <c r="H26" i="1095"/>
  <c r="G43" i="1095"/>
  <c r="F43" i="1095"/>
  <c r="E43" i="1095"/>
  <c r="D42" i="1095"/>
  <c r="C42" i="1095"/>
  <c r="B26" i="1095"/>
  <c r="J25" i="1095"/>
  <c r="I25" i="1095"/>
  <c r="H25" i="1095"/>
  <c r="G42" i="1095"/>
  <c r="F42" i="1095"/>
  <c r="E42" i="1095"/>
  <c r="D41" i="1095"/>
  <c r="C41" i="1095"/>
  <c r="B25" i="1095"/>
  <c r="J24" i="1095"/>
  <c r="I24" i="1095"/>
  <c r="H24" i="1095"/>
  <c r="G41" i="1095"/>
  <c r="F41" i="1095"/>
  <c r="E41" i="1095"/>
  <c r="D40" i="1095"/>
  <c r="C40" i="1095"/>
  <c r="B24" i="1095"/>
  <c r="J23" i="1095"/>
  <c r="I23" i="1095"/>
  <c r="H23" i="1095"/>
  <c r="G40" i="1095"/>
  <c r="F40" i="1095"/>
  <c r="E40" i="1095"/>
  <c r="D39" i="1095"/>
  <c r="C39" i="1095"/>
  <c r="B23" i="1095"/>
  <c r="J22" i="1095"/>
  <c r="I22" i="1095"/>
  <c r="H22" i="1095"/>
  <c r="G39" i="1095"/>
  <c r="F39" i="1095"/>
  <c r="E39" i="1095"/>
  <c r="D38" i="1095"/>
  <c r="C38" i="1095"/>
  <c r="B22" i="1095"/>
  <c r="J21" i="1095"/>
  <c r="I21" i="1095"/>
  <c r="H21" i="1095"/>
  <c r="G38" i="1095"/>
  <c r="F38" i="1095"/>
  <c r="E38" i="1095"/>
  <c r="D37" i="1095"/>
  <c r="C37" i="1095"/>
  <c r="B21" i="1095"/>
  <c r="J20" i="1095"/>
  <c r="I20" i="1095"/>
  <c r="H20" i="1095"/>
  <c r="G37" i="1095"/>
  <c r="F37" i="1095"/>
  <c r="E37" i="1095"/>
  <c r="D36" i="1095"/>
  <c r="C36" i="1095"/>
  <c r="B20" i="1095"/>
  <c r="J19" i="1095"/>
  <c r="I19" i="1095"/>
  <c r="H19" i="1095"/>
  <c r="G36" i="1095"/>
  <c r="F36" i="1095"/>
  <c r="E36" i="1095"/>
  <c r="D35" i="1095"/>
  <c r="C35" i="1095"/>
  <c r="B19" i="1095"/>
  <c r="J18" i="1095"/>
  <c r="I18" i="1095"/>
  <c r="H18" i="1095"/>
  <c r="G35" i="1095"/>
  <c r="F35" i="1095"/>
  <c r="E35" i="1095"/>
  <c r="D34" i="1095"/>
  <c r="C34" i="1095"/>
  <c r="B18" i="1095"/>
  <c r="J17" i="1095"/>
  <c r="I17" i="1095"/>
  <c r="H17" i="1095"/>
  <c r="G34" i="1095"/>
  <c r="F34" i="1095"/>
  <c r="E34" i="1095"/>
  <c r="D33" i="1095"/>
  <c r="C33" i="1095"/>
  <c r="B17" i="1095"/>
  <c r="J16" i="1095"/>
  <c r="I16" i="1095"/>
  <c r="H16" i="1095"/>
  <c r="G33" i="1095"/>
  <c r="F33" i="1095"/>
  <c r="E33" i="1095"/>
  <c r="D32" i="1095"/>
  <c r="C32" i="1095"/>
  <c r="B16" i="1095"/>
  <c r="J15" i="1095"/>
  <c r="I15" i="1095"/>
  <c r="H15" i="1095"/>
  <c r="G32" i="1095"/>
  <c r="F32" i="1095"/>
  <c r="E32" i="1095"/>
  <c r="D31" i="1095"/>
  <c r="C31" i="1095"/>
  <c r="B15" i="1095"/>
  <c r="J14" i="1095"/>
  <c r="I14" i="1095"/>
  <c r="H14" i="1095"/>
  <c r="G31" i="1095"/>
  <c r="F31" i="1095"/>
  <c r="E31" i="1095"/>
  <c r="D30" i="1095"/>
  <c r="C30" i="1095"/>
  <c r="B14" i="1095"/>
  <c r="J13" i="1095"/>
  <c r="I13" i="1095"/>
  <c r="H13" i="1095"/>
  <c r="G30" i="1095"/>
  <c r="F30" i="1095"/>
  <c r="E30" i="1095"/>
  <c r="D29" i="1095"/>
  <c r="C29" i="1095"/>
  <c r="B13" i="1095"/>
  <c r="J12" i="1095"/>
  <c r="I12" i="1095"/>
  <c r="H12" i="1095"/>
  <c r="G29" i="1095"/>
  <c r="F29" i="1095"/>
  <c r="E29" i="1095"/>
  <c r="D28" i="1095"/>
  <c r="C28" i="1095"/>
  <c r="B12" i="1095"/>
  <c r="J11" i="1095"/>
  <c r="I11" i="1095"/>
  <c r="H11" i="1095"/>
  <c r="G28" i="1095"/>
  <c r="F28" i="1095"/>
  <c r="E28" i="1095"/>
  <c r="D27" i="1095"/>
  <c r="C27" i="1095"/>
  <c r="B11" i="1095"/>
  <c r="J10" i="1095"/>
  <c r="I10" i="1095"/>
  <c r="H10" i="1095"/>
  <c r="G27" i="1095"/>
  <c r="F27" i="1095"/>
  <c r="E27" i="1095"/>
  <c r="D26" i="1095"/>
  <c r="C26" i="1095"/>
  <c r="B10" i="1095"/>
  <c r="J9" i="1095"/>
  <c r="I9" i="1095"/>
  <c r="H9" i="1095"/>
  <c r="G26" i="1095"/>
  <c r="F26" i="1095"/>
  <c r="E26" i="1095"/>
  <c r="D25" i="1095"/>
  <c r="C25" i="1095"/>
  <c r="B9" i="1095"/>
  <c r="J8" i="1095"/>
  <c r="I8" i="1095"/>
  <c r="H8" i="1095"/>
  <c r="G25" i="1095"/>
  <c r="F25" i="1095"/>
  <c r="E25" i="1095"/>
  <c r="D24" i="1095"/>
  <c r="C24" i="1095"/>
  <c r="B8" i="1095"/>
  <c r="J7" i="1095"/>
  <c r="I7" i="1095"/>
  <c r="H7" i="1095"/>
  <c r="G24" i="1095"/>
  <c r="F24" i="1095"/>
  <c r="E24" i="1095"/>
  <c r="D23" i="1095"/>
  <c r="C23" i="1095"/>
  <c r="B7" i="1095"/>
  <c r="J6" i="1095"/>
  <c r="I6" i="1095"/>
  <c r="H6" i="1095"/>
  <c r="G23" i="1095"/>
  <c r="F23" i="1095"/>
  <c r="E23" i="1095"/>
  <c r="D22" i="1095"/>
  <c r="C22" i="1095"/>
  <c r="B6" i="1095"/>
  <c r="J5" i="1095"/>
  <c r="I5" i="1095"/>
  <c r="H5" i="1095"/>
  <c r="G22" i="1095"/>
  <c r="F22" i="1095"/>
  <c r="E22" i="1095"/>
  <c r="D21" i="1095"/>
  <c r="C21" i="1095"/>
  <c r="B5" i="1095"/>
  <c r="J4" i="1095"/>
  <c r="I4" i="1095"/>
  <c r="H4" i="1095"/>
  <c r="G21" i="1095"/>
  <c r="F21" i="1095"/>
  <c r="E21" i="1095"/>
  <c r="D20" i="1095"/>
  <c r="C20" i="1095"/>
  <c r="B4" i="1095"/>
  <c r="J3" i="1095"/>
  <c r="I3" i="1095"/>
  <c r="H3" i="1095"/>
  <c r="G20" i="1095"/>
  <c r="F20" i="1095"/>
  <c r="E20" i="1095"/>
  <c r="D19" i="1095"/>
  <c r="C19" i="1095"/>
  <c r="B3" i="1095"/>
  <c r="J2" i="1095"/>
  <c r="I2" i="1095"/>
  <c r="H2" i="1095"/>
  <c r="G19" i="1095"/>
  <c r="F19" i="1095"/>
  <c r="E19" i="1095"/>
  <c r="D18" i="1095"/>
  <c r="C18" i="1095"/>
  <c r="B2" i="1095"/>
  <c r="J51" i="1094"/>
  <c r="I51" i="1094"/>
  <c r="H41" i="1094"/>
  <c r="G41" i="1094"/>
  <c r="F41" i="1094"/>
  <c r="E41" i="1094"/>
  <c r="D13" i="1094"/>
  <c r="C13" i="1094"/>
  <c r="B51" i="1094"/>
  <c r="J50" i="1094"/>
  <c r="I50" i="1094"/>
  <c r="H40" i="1094"/>
  <c r="G40" i="1094"/>
  <c r="F40" i="1094"/>
  <c r="E40" i="1094"/>
  <c r="D12" i="1094"/>
  <c r="C12" i="1094"/>
  <c r="B50" i="1094"/>
  <c r="J49" i="1094"/>
  <c r="I49" i="1094"/>
  <c r="H39" i="1094"/>
  <c r="G39" i="1094"/>
  <c r="F39" i="1094"/>
  <c r="E39" i="1094"/>
  <c r="D11" i="1094"/>
  <c r="C11" i="1094"/>
  <c r="B49" i="1094"/>
  <c r="J48" i="1094"/>
  <c r="I48" i="1094"/>
  <c r="H38" i="1094"/>
  <c r="G38" i="1094"/>
  <c r="F38" i="1094"/>
  <c r="E38" i="1094"/>
  <c r="D10" i="1094"/>
  <c r="C10" i="1094"/>
  <c r="B48" i="1094"/>
  <c r="J47" i="1094"/>
  <c r="I47" i="1094"/>
  <c r="H37" i="1094"/>
  <c r="G37" i="1094"/>
  <c r="F37" i="1094"/>
  <c r="E37" i="1094"/>
  <c r="D9" i="1094"/>
  <c r="C9" i="1094"/>
  <c r="B47" i="1094"/>
  <c r="J46" i="1094"/>
  <c r="I46" i="1094"/>
  <c r="H36" i="1094"/>
  <c r="G36" i="1094"/>
  <c r="F36" i="1094"/>
  <c r="E36" i="1094"/>
  <c r="D8" i="1094"/>
  <c r="C8" i="1094"/>
  <c r="B46" i="1094"/>
  <c r="J45" i="1094"/>
  <c r="I45" i="1094"/>
  <c r="H35" i="1094"/>
  <c r="G35" i="1094"/>
  <c r="F35" i="1094"/>
  <c r="E35" i="1094"/>
  <c r="D7" i="1094"/>
  <c r="C7" i="1094"/>
  <c r="B45" i="1094"/>
  <c r="J44" i="1094"/>
  <c r="I44" i="1094"/>
  <c r="H34" i="1094"/>
  <c r="G34" i="1094"/>
  <c r="F34" i="1094"/>
  <c r="E34" i="1094"/>
  <c r="D6" i="1094"/>
  <c r="C6" i="1094"/>
  <c r="B44" i="1094"/>
  <c r="J43" i="1094"/>
  <c r="I43" i="1094"/>
  <c r="H33" i="1094"/>
  <c r="G33" i="1094"/>
  <c r="F33" i="1094"/>
  <c r="E33" i="1094"/>
  <c r="D5" i="1094"/>
  <c r="C5" i="1094"/>
  <c r="B43" i="1094"/>
  <c r="J42" i="1094"/>
  <c r="I42" i="1094"/>
  <c r="H32" i="1094"/>
  <c r="G32" i="1094"/>
  <c r="F32" i="1094"/>
  <c r="E32" i="1094"/>
  <c r="D4" i="1094"/>
  <c r="C4" i="1094"/>
  <c r="B42" i="1094"/>
  <c r="J41" i="1094"/>
  <c r="I41" i="1094"/>
  <c r="H31" i="1094"/>
  <c r="G31" i="1094"/>
  <c r="F31" i="1094"/>
  <c r="E31" i="1094"/>
  <c r="D3" i="1094"/>
  <c r="C3" i="1094"/>
  <c r="B41" i="1094"/>
  <c r="J40" i="1094"/>
  <c r="I40" i="1094"/>
  <c r="H30" i="1094"/>
  <c r="G30" i="1094"/>
  <c r="F30" i="1094"/>
  <c r="E30" i="1094"/>
  <c r="D2" i="1094"/>
  <c r="C2" i="1094"/>
  <c r="B40" i="1094"/>
  <c r="J39" i="1094"/>
  <c r="I39" i="1094"/>
  <c r="H29" i="1094"/>
  <c r="G29" i="1094"/>
  <c r="F29" i="1094"/>
  <c r="E29" i="1094"/>
  <c r="D51" i="1094"/>
  <c r="C51" i="1094"/>
  <c r="B39" i="1094"/>
  <c r="J38" i="1094"/>
  <c r="I38" i="1094"/>
  <c r="H28" i="1094"/>
  <c r="G28" i="1094"/>
  <c r="F28" i="1094"/>
  <c r="E28" i="1094"/>
  <c r="D50" i="1094"/>
  <c r="C50" i="1094"/>
  <c r="B38" i="1094"/>
  <c r="J37" i="1094"/>
  <c r="I37" i="1094"/>
  <c r="H27" i="1094"/>
  <c r="G27" i="1094"/>
  <c r="F27" i="1094"/>
  <c r="E27" i="1094"/>
  <c r="D49" i="1094"/>
  <c r="C49" i="1094"/>
  <c r="B37" i="1094"/>
  <c r="J36" i="1094"/>
  <c r="I36" i="1094"/>
  <c r="H26" i="1094"/>
  <c r="G26" i="1094"/>
  <c r="F26" i="1094"/>
  <c r="E26" i="1094"/>
  <c r="D48" i="1094"/>
  <c r="C48" i="1094"/>
  <c r="B36" i="1094"/>
  <c r="J35" i="1094"/>
  <c r="I35" i="1094"/>
  <c r="H25" i="1094"/>
  <c r="G25" i="1094"/>
  <c r="F25" i="1094"/>
  <c r="E25" i="1094"/>
  <c r="D47" i="1094"/>
  <c r="C47" i="1094"/>
  <c r="B35" i="1094"/>
  <c r="J34" i="1094"/>
  <c r="I34" i="1094"/>
  <c r="H24" i="1094"/>
  <c r="G24" i="1094"/>
  <c r="F24" i="1094"/>
  <c r="E24" i="1094"/>
  <c r="D46" i="1094"/>
  <c r="C46" i="1094"/>
  <c r="B34" i="1094"/>
  <c r="J33" i="1094"/>
  <c r="I33" i="1094"/>
  <c r="H23" i="1094"/>
  <c r="G23" i="1094"/>
  <c r="F23" i="1094"/>
  <c r="E23" i="1094"/>
  <c r="D45" i="1094"/>
  <c r="C45" i="1094"/>
  <c r="B33" i="1094"/>
  <c r="J32" i="1094"/>
  <c r="I32" i="1094"/>
  <c r="H22" i="1094"/>
  <c r="G22" i="1094"/>
  <c r="F22" i="1094"/>
  <c r="E22" i="1094"/>
  <c r="D44" i="1094"/>
  <c r="C44" i="1094"/>
  <c r="B32" i="1094"/>
  <c r="J31" i="1094"/>
  <c r="I31" i="1094"/>
  <c r="H21" i="1094"/>
  <c r="G21" i="1094"/>
  <c r="F21" i="1094"/>
  <c r="E21" i="1094"/>
  <c r="D43" i="1094"/>
  <c r="C43" i="1094"/>
  <c r="B31" i="1094"/>
  <c r="J30" i="1094"/>
  <c r="I30" i="1094"/>
  <c r="H20" i="1094"/>
  <c r="G20" i="1094"/>
  <c r="F20" i="1094"/>
  <c r="E20" i="1094"/>
  <c r="D42" i="1094"/>
  <c r="C42" i="1094"/>
  <c r="B30" i="1094"/>
  <c r="J29" i="1094"/>
  <c r="I29" i="1094"/>
  <c r="H19" i="1094"/>
  <c r="G19" i="1094"/>
  <c r="F19" i="1094"/>
  <c r="E19" i="1094"/>
  <c r="D41" i="1094"/>
  <c r="C41" i="1094"/>
  <c r="B29" i="1094"/>
  <c r="J28" i="1094"/>
  <c r="I28" i="1094"/>
  <c r="H18" i="1094"/>
  <c r="G18" i="1094"/>
  <c r="F18" i="1094"/>
  <c r="E18" i="1094"/>
  <c r="D40" i="1094"/>
  <c r="C40" i="1094"/>
  <c r="B28" i="1094"/>
  <c r="J27" i="1094"/>
  <c r="I27" i="1094"/>
  <c r="H17" i="1094"/>
  <c r="G17" i="1094"/>
  <c r="F17" i="1094"/>
  <c r="E17" i="1094"/>
  <c r="D39" i="1094"/>
  <c r="C39" i="1094"/>
  <c r="B27" i="1094"/>
  <c r="J26" i="1094"/>
  <c r="I26" i="1094"/>
  <c r="H16" i="1094"/>
  <c r="G16" i="1094"/>
  <c r="F16" i="1094"/>
  <c r="E16" i="1094"/>
  <c r="D38" i="1094"/>
  <c r="C38" i="1094"/>
  <c r="B26" i="1094"/>
  <c r="J25" i="1094"/>
  <c r="I25" i="1094"/>
  <c r="H15" i="1094"/>
  <c r="G15" i="1094"/>
  <c r="F15" i="1094"/>
  <c r="E15" i="1094"/>
  <c r="D37" i="1094"/>
  <c r="C37" i="1094"/>
  <c r="B25" i="1094"/>
  <c r="J24" i="1094"/>
  <c r="I24" i="1094"/>
  <c r="H14" i="1094"/>
  <c r="G14" i="1094"/>
  <c r="F14" i="1094"/>
  <c r="E14" i="1094"/>
  <c r="D36" i="1094"/>
  <c r="C36" i="1094"/>
  <c r="B24" i="1094"/>
  <c r="J23" i="1094"/>
  <c r="I23" i="1094"/>
  <c r="H13" i="1094"/>
  <c r="G13" i="1094"/>
  <c r="F13" i="1094"/>
  <c r="E13" i="1094"/>
  <c r="D35" i="1094"/>
  <c r="C35" i="1094"/>
  <c r="B23" i="1094"/>
  <c r="J22" i="1094"/>
  <c r="I22" i="1094"/>
  <c r="H12" i="1094"/>
  <c r="G12" i="1094"/>
  <c r="F12" i="1094"/>
  <c r="E12" i="1094"/>
  <c r="D34" i="1094"/>
  <c r="C34" i="1094"/>
  <c r="B22" i="1094"/>
  <c r="J21" i="1094"/>
  <c r="I21" i="1094"/>
  <c r="H11" i="1094"/>
  <c r="G11" i="1094"/>
  <c r="F11" i="1094"/>
  <c r="E11" i="1094"/>
  <c r="D33" i="1094"/>
  <c r="C33" i="1094"/>
  <c r="B21" i="1094"/>
  <c r="J20" i="1094"/>
  <c r="I20" i="1094"/>
  <c r="H10" i="1094"/>
  <c r="G10" i="1094"/>
  <c r="F10" i="1094"/>
  <c r="E10" i="1094"/>
  <c r="D32" i="1094"/>
  <c r="C32" i="1094"/>
  <c r="B20" i="1094"/>
  <c r="J19" i="1094"/>
  <c r="I19" i="1094"/>
  <c r="H9" i="1094"/>
  <c r="G9" i="1094"/>
  <c r="F9" i="1094"/>
  <c r="E9" i="1094"/>
  <c r="D31" i="1094"/>
  <c r="C31" i="1094"/>
  <c r="B19" i="1094"/>
  <c r="J18" i="1094"/>
  <c r="I18" i="1094"/>
  <c r="H8" i="1094"/>
  <c r="G8" i="1094"/>
  <c r="F8" i="1094"/>
  <c r="E8" i="1094"/>
  <c r="D30" i="1094"/>
  <c r="C30" i="1094"/>
  <c r="B18" i="1094"/>
  <c r="J17" i="1094"/>
  <c r="I17" i="1094"/>
  <c r="H7" i="1094"/>
  <c r="G7" i="1094"/>
  <c r="F7" i="1094"/>
  <c r="E7" i="1094"/>
  <c r="D29" i="1094"/>
  <c r="C29" i="1094"/>
  <c r="B17" i="1094"/>
  <c r="J16" i="1094"/>
  <c r="I16" i="1094"/>
  <c r="H6" i="1094"/>
  <c r="G6" i="1094"/>
  <c r="F6" i="1094"/>
  <c r="E6" i="1094"/>
  <c r="D28" i="1094"/>
  <c r="C28" i="1094"/>
  <c r="B16" i="1094"/>
  <c r="J15" i="1094"/>
  <c r="I15" i="1094"/>
  <c r="H5" i="1094"/>
  <c r="G5" i="1094"/>
  <c r="F5" i="1094"/>
  <c r="E5" i="1094"/>
  <c r="D27" i="1094"/>
  <c r="C27" i="1094"/>
  <c r="B15" i="1094"/>
  <c r="J14" i="1094"/>
  <c r="I14" i="1094"/>
  <c r="H4" i="1094"/>
  <c r="G4" i="1094"/>
  <c r="F4" i="1094"/>
  <c r="E4" i="1094"/>
  <c r="D26" i="1094"/>
  <c r="C26" i="1094"/>
  <c r="B14" i="1094"/>
  <c r="J13" i="1094"/>
  <c r="I13" i="1094"/>
  <c r="H3" i="1094"/>
  <c r="G3" i="1094"/>
  <c r="F3" i="1094"/>
  <c r="E3" i="1094"/>
  <c r="D25" i="1094"/>
  <c r="C25" i="1094"/>
  <c r="B13" i="1094"/>
  <c r="J12" i="1094"/>
  <c r="I12" i="1094"/>
  <c r="H2" i="1094"/>
  <c r="G2" i="1094"/>
  <c r="F2" i="1094"/>
  <c r="E2" i="1094"/>
  <c r="D24" i="1094"/>
  <c r="C24" i="1094"/>
  <c r="B12" i="1094"/>
  <c r="J11" i="1094"/>
  <c r="I11" i="1094"/>
  <c r="H51" i="1094"/>
  <c r="G51" i="1094"/>
  <c r="F51" i="1094"/>
  <c r="E51" i="1094"/>
  <c r="D23" i="1094"/>
  <c r="C23" i="1094"/>
  <c r="B11" i="1094"/>
  <c r="J10" i="1094"/>
  <c r="I10" i="1094"/>
  <c r="H50" i="1094"/>
  <c r="G50" i="1094"/>
  <c r="F50" i="1094"/>
  <c r="E50" i="1094"/>
  <c r="D22" i="1094"/>
  <c r="C22" i="1094"/>
  <c r="B10" i="1094"/>
  <c r="J9" i="1094"/>
  <c r="I9" i="1094"/>
  <c r="H49" i="1094"/>
  <c r="G49" i="1094"/>
  <c r="F49" i="1094"/>
  <c r="E49" i="1094"/>
  <c r="D21" i="1094"/>
  <c r="C21" i="1094"/>
  <c r="B9" i="1094"/>
  <c r="J8" i="1094"/>
  <c r="I8" i="1094"/>
  <c r="H48" i="1094"/>
  <c r="G48" i="1094"/>
  <c r="F48" i="1094"/>
  <c r="E48" i="1094"/>
  <c r="D20" i="1094"/>
  <c r="C20" i="1094"/>
  <c r="B8" i="1094"/>
  <c r="J7" i="1094"/>
  <c r="I7" i="1094"/>
  <c r="H47" i="1094"/>
  <c r="G47" i="1094"/>
  <c r="F47" i="1094"/>
  <c r="E47" i="1094"/>
  <c r="D19" i="1094"/>
  <c r="C19" i="1094"/>
  <c r="B7" i="1094"/>
  <c r="J6" i="1094"/>
  <c r="I6" i="1094"/>
  <c r="H46" i="1094"/>
  <c r="G46" i="1094"/>
  <c r="F46" i="1094"/>
  <c r="E46" i="1094"/>
  <c r="D18" i="1094"/>
  <c r="C18" i="1094"/>
  <c r="B6" i="1094"/>
  <c r="J5" i="1094"/>
  <c r="I5" i="1094"/>
  <c r="H45" i="1094"/>
  <c r="G45" i="1094"/>
  <c r="F45" i="1094"/>
  <c r="E45" i="1094"/>
  <c r="D17" i="1094"/>
  <c r="C17" i="1094"/>
  <c r="B5" i="1094"/>
  <c r="J4" i="1094"/>
  <c r="I4" i="1094"/>
  <c r="H44" i="1094"/>
  <c r="G44" i="1094"/>
  <c r="F44" i="1094"/>
  <c r="E44" i="1094"/>
  <c r="D16" i="1094"/>
  <c r="C16" i="1094"/>
  <c r="B4" i="1094"/>
  <c r="J3" i="1094"/>
  <c r="I3" i="1094"/>
  <c r="H43" i="1094"/>
  <c r="G43" i="1094"/>
  <c r="F43" i="1094"/>
  <c r="E43" i="1094"/>
  <c r="D15" i="1094"/>
  <c r="C15" i="1094"/>
  <c r="B3" i="1094"/>
  <c r="J2" i="1094"/>
  <c r="I2" i="1094"/>
  <c r="H42" i="1094"/>
  <c r="G42" i="1094"/>
  <c r="F42" i="1094"/>
  <c r="E42" i="1094"/>
  <c r="D14" i="1094"/>
  <c r="C14" i="1094"/>
  <c r="B2" i="1094"/>
  <c r="J51" i="1093"/>
  <c r="I51" i="1093"/>
  <c r="H51" i="1093"/>
  <c r="G17" i="1093"/>
  <c r="F17" i="1093"/>
  <c r="E17" i="1093"/>
  <c r="D17" i="1093"/>
  <c r="C43" i="1093"/>
  <c r="B27" i="1093"/>
  <c r="J50" i="1093"/>
  <c r="I50" i="1093"/>
  <c r="H50" i="1093"/>
  <c r="G16" i="1093"/>
  <c r="F16" i="1093"/>
  <c r="E16" i="1093"/>
  <c r="D16" i="1093"/>
  <c r="C42" i="1093"/>
  <c r="B26" i="1093"/>
  <c r="J49" i="1093"/>
  <c r="I49" i="1093"/>
  <c r="H49" i="1093"/>
  <c r="G15" i="1093"/>
  <c r="F15" i="1093"/>
  <c r="E15" i="1093"/>
  <c r="D15" i="1093"/>
  <c r="C41" i="1093"/>
  <c r="B25" i="1093"/>
  <c r="J48" i="1093"/>
  <c r="I48" i="1093"/>
  <c r="H48" i="1093"/>
  <c r="G14" i="1093"/>
  <c r="F14" i="1093"/>
  <c r="E14" i="1093"/>
  <c r="D14" i="1093"/>
  <c r="C40" i="1093"/>
  <c r="B24" i="1093"/>
  <c r="J47" i="1093"/>
  <c r="I47" i="1093"/>
  <c r="H47" i="1093"/>
  <c r="G13" i="1093"/>
  <c r="F13" i="1093"/>
  <c r="E13" i="1093"/>
  <c r="D13" i="1093"/>
  <c r="C39" i="1093"/>
  <c r="B23" i="1093"/>
  <c r="J46" i="1093"/>
  <c r="I46" i="1093"/>
  <c r="H46" i="1093"/>
  <c r="G12" i="1093"/>
  <c r="F12" i="1093"/>
  <c r="E12" i="1093"/>
  <c r="D12" i="1093"/>
  <c r="C38" i="1093"/>
  <c r="B22" i="1093"/>
  <c r="J45" i="1093"/>
  <c r="I45" i="1093"/>
  <c r="H45" i="1093"/>
  <c r="G11" i="1093"/>
  <c r="F11" i="1093"/>
  <c r="E11" i="1093"/>
  <c r="D11" i="1093"/>
  <c r="C37" i="1093"/>
  <c r="B21" i="1093"/>
  <c r="J44" i="1093"/>
  <c r="I44" i="1093"/>
  <c r="H44" i="1093"/>
  <c r="G10" i="1093"/>
  <c r="F10" i="1093"/>
  <c r="E10" i="1093"/>
  <c r="D10" i="1093"/>
  <c r="C36" i="1093"/>
  <c r="B20" i="1093"/>
  <c r="J43" i="1093"/>
  <c r="I43" i="1093"/>
  <c r="H43" i="1093"/>
  <c r="G9" i="1093"/>
  <c r="F9" i="1093"/>
  <c r="E9" i="1093"/>
  <c r="D9" i="1093"/>
  <c r="C35" i="1093"/>
  <c r="B19" i="1093"/>
  <c r="J42" i="1093"/>
  <c r="I42" i="1093"/>
  <c r="H42" i="1093"/>
  <c r="G8" i="1093"/>
  <c r="F8" i="1093"/>
  <c r="E8" i="1093"/>
  <c r="D8" i="1093"/>
  <c r="C34" i="1093"/>
  <c r="B18" i="1093"/>
  <c r="J41" i="1093"/>
  <c r="I41" i="1093"/>
  <c r="H41" i="1093"/>
  <c r="G7" i="1093"/>
  <c r="F7" i="1093"/>
  <c r="E7" i="1093"/>
  <c r="D7" i="1093"/>
  <c r="C33" i="1093"/>
  <c r="B17" i="1093"/>
  <c r="J40" i="1093"/>
  <c r="I40" i="1093"/>
  <c r="H40" i="1093"/>
  <c r="G6" i="1093"/>
  <c r="F6" i="1093"/>
  <c r="E6" i="1093"/>
  <c r="D6" i="1093"/>
  <c r="C32" i="1093"/>
  <c r="B16" i="1093"/>
  <c r="J39" i="1093"/>
  <c r="I39" i="1093"/>
  <c r="H39" i="1093"/>
  <c r="G5" i="1093"/>
  <c r="F5" i="1093"/>
  <c r="E5" i="1093"/>
  <c r="D5" i="1093"/>
  <c r="C31" i="1093"/>
  <c r="B15" i="1093"/>
  <c r="J38" i="1093"/>
  <c r="I38" i="1093"/>
  <c r="H38" i="1093"/>
  <c r="G4" i="1093"/>
  <c r="F4" i="1093"/>
  <c r="E4" i="1093"/>
  <c r="D4" i="1093"/>
  <c r="C30" i="1093"/>
  <c r="B14" i="1093"/>
  <c r="J37" i="1093"/>
  <c r="I37" i="1093"/>
  <c r="H37" i="1093"/>
  <c r="G3" i="1093"/>
  <c r="F3" i="1093"/>
  <c r="E3" i="1093"/>
  <c r="D3" i="1093"/>
  <c r="C29" i="1093"/>
  <c r="B13" i="1093"/>
  <c r="J36" i="1093"/>
  <c r="I36" i="1093"/>
  <c r="H36" i="1093"/>
  <c r="G2" i="1093"/>
  <c r="F2" i="1093"/>
  <c r="E2" i="1093"/>
  <c r="D2" i="1093"/>
  <c r="C28" i="1093"/>
  <c r="B12" i="1093"/>
  <c r="J35" i="1093"/>
  <c r="I35" i="1093"/>
  <c r="H35" i="1093"/>
  <c r="G51" i="1093"/>
  <c r="F51" i="1093"/>
  <c r="E51" i="1093"/>
  <c r="D51" i="1093"/>
  <c r="C27" i="1093"/>
  <c r="B11" i="1093"/>
  <c r="J34" i="1093"/>
  <c r="I34" i="1093"/>
  <c r="H34" i="1093"/>
  <c r="G50" i="1093"/>
  <c r="F50" i="1093"/>
  <c r="E50" i="1093"/>
  <c r="D50" i="1093"/>
  <c r="C26" i="1093"/>
  <c r="B10" i="1093"/>
  <c r="J33" i="1093"/>
  <c r="I33" i="1093"/>
  <c r="H33" i="1093"/>
  <c r="G49" i="1093"/>
  <c r="F49" i="1093"/>
  <c r="E49" i="1093"/>
  <c r="D49" i="1093"/>
  <c r="C25" i="1093"/>
  <c r="B9" i="1093"/>
  <c r="J32" i="1093"/>
  <c r="I32" i="1093"/>
  <c r="H32" i="1093"/>
  <c r="G48" i="1093"/>
  <c r="F48" i="1093"/>
  <c r="E48" i="1093"/>
  <c r="D48" i="1093"/>
  <c r="C24" i="1093"/>
  <c r="B8" i="1093"/>
  <c r="J31" i="1093"/>
  <c r="I31" i="1093"/>
  <c r="H31" i="1093"/>
  <c r="G47" i="1093"/>
  <c r="F47" i="1093"/>
  <c r="E47" i="1093"/>
  <c r="D47" i="1093"/>
  <c r="C23" i="1093"/>
  <c r="B7" i="1093"/>
  <c r="J30" i="1093"/>
  <c r="I30" i="1093"/>
  <c r="H30" i="1093"/>
  <c r="G46" i="1093"/>
  <c r="F46" i="1093"/>
  <c r="E46" i="1093"/>
  <c r="D46" i="1093"/>
  <c r="C22" i="1093"/>
  <c r="B6" i="1093"/>
  <c r="J29" i="1093"/>
  <c r="I29" i="1093"/>
  <c r="H29" i="1093"/>
  <c r="G45" i="1093"/>
  <c r="F45" i="1093"/>
  <c r="E45" i="1093"/>
  <c r="D45" i="1093"/>
  <c r="C21" i="1093"/>
  <c r="B5" i="1093"/>
  <c r="J28" i="1093"/>
  <c r="I28" i="1093"/>
  <c r="H28" i="1093"/>
  <c r="G44" i="1093"/>
  <c r="F44" i="1093"/>
  <c r="E44" i="1093"/>
  <c r="D44" i="1093"/>
  <c r="C20" i="1093"/>
  <c r="B4" i="1093"/>
  <c r="J27" i="1093"/>
  <c r="I27" i="1093"/>
  <c r="H27" i="1093"/>
  <c r="G43" i="1093"/>
  <c r="F43" i="1093"/>
  <c r="E43" i="1093"/>
  <c r="D43" i="1093"/>
  <c r="C19" i="1093"/>
  <c r="B3" i="1093"/>
  <c r="J26" i="1093"/>
  <c r="I26" i="1093"/>
  <c r="H26" i="1093"/>
  <c r="G42" i="1093"/>
  <c r="F42" i="1093"/>
  <c r="E42" i="1093"/>
  <c r="D42" i="1093"/>
  <c r="C18" i="1093"/>
  <c r="B2" i="1093"/>
  <c r="J25" i="1093"/>
  <c r="I25" i="1093"/>
  <c r="H25" i="1093"/>
  <c r="G41" i="1093"/>
  <c r="F41" i="1093"/>
  <c r="E41" i="1093"/>
  <c r="D41" i="1093"/>
  <c r="C17" i="1093"/>
  <c r="B51" i="1093"/>
  <c r="J24" i="1093"/>
  <c r="I24" i="1093"/>
  <c r="H24" i="1093"/>
  <c r="G40" i="1093"/>
  <c r="F40" i="1093"/>
  <c r="E40" i="1093"/>
  <c r="D40" i="1093"/>
  <c r="C16" i="1093"/>
  <c r="B50" i="1093"/>
  <c r="J23" i="1093"/>
  <c r="I23" i="1093"/>
  <c r="H23" i="1093"/>
  <c r="G39" i="1093"/>
  <c r="F39" i="1093"/>
  <c r="E39" i="1093"/>
  <c r="D39" i="1093"/>
  <c r="C15" i="1093"/>
  <c r="B49" i="1093"/>
  <c r="J22" i="1093"/>
  <c r="I22" i="1093"/>
  <c r="H22" i="1093"/>
  <c r="G38" i="1093"/>
  <c r="F38" i="1093"/>
  <c r="E38" i="1093"/>
  <c r="D38" i="1093"/>
  <c r="C14" i="1093"/>
  <c r="B48" i="1093"/>
  <c r="J21" i="1093"/>
  <c r="I21" i="1093"/>
  <c r="H21" i="1093"/>
  <c r="G37" i="1093"/>
  <c r="F37" i="1093"/>
  <c r="E37" i="1093"/>
  <c r="D37" i="1093"/>
  <c r="C13" i="1093"/>
  <c r="B47" i="1093"/>
  <c r="J20" i="1093"/>
  <c r="I20" i="1093"/>
  <c r="H20" i="1093"/>
  <c r="G36" i="1093"/>
  <c r="F36" i="1093"/>
  <c r="E36" i="1093"/>
  <c r="D36" i="1093"/>
  <c r="C12" i="1093"/>
  <c r="B46" i="1093"/>
  <c r="J19" i="1093"/>
  <c r="I19" i="1093"/>
  <c r="H19" i="1093"/>
  <c r="G35" i="1093"/>
  <c r="F35" i="1093"/>
  <c r="E35" i="1093"/>
  <c r="D35" i="1093"/>
  <c r="C11" i="1093"/>
  <c r="B45" i="1093"/>
  <c r="J18" i="1093"/>
  <c r="I18" i="1093"/>
  <c r="H18" i="1093"/>
  <c r="G34" i="1093"/>
  <c r="F34" i="1093"/>
  <c r="E34" i="1093"/>
  <c r="D34" i="1093"/>
  <c r="C10" i="1093"/>
  <c r="B44" i="1093"/>
  <c r="J17" i="1093"/>
  <c r="I17" i="1093"/>
  <c r="H17" i="1093"/>
  <c r="G33" i="1093"/>
  <c r="F33" i="1093"/>
  <c r="E33" i="1093"/>
  <c r="D33" i="1093"/>
  <c r="C9" i="1093"/>
  <c r="B43" i="1093"/>
  <c r="J16" i="1093"/>
  <c r="I16" i="1093"/>
  <c r="H16" i="1093"/>
  <c r="G32" i="1093"/>
  <c r="F32" i="1093"/>
  <c r="E32" i="1093"/>
  <c r="D32" i="1093"/>
  <c r="C8" i="1093"/>
  <c r="B42" i="1093"/>
  <c r="J15" i="1093"/>
  <c r="I15" i="1093"/>
  <c r="H15" i="1093"/>
  <c r="G31" i="1093"/>
  <c r="F31" i="1093"/>
  <c r="E31" i="1093"/>
  <c r="D31" i="1093"/>
  <c r="C7" i="1093"/>
  <c r="B41" i="1093"/>
  <c r="J14" i="1093"/>
  <c r="I14" i="1093"/>
  <c r="H14" i="1093"/>
  <c r="G30" i="1093"/>
  <c r="F30" i="1093"/>
  <c r="E30" i="1093"/>
  <c r="D30" i="1093"/>
  <c r="C6" i="1093"/>
  <c r="B40" i="1093"/>
  <c r="J13" i="1093"/>
  <c r="I13" i="1093"/>
  <c r="H13" i="1093"/>
  <c r="G29" i="1093"/>
  <c r="F29" i="1093"/>
  <c r="E29" i="1093"/>
  <c r="D29" i="1093"/>
  <c r="C5" i="1093"/>
  <c r="B39" i="1093"/>
  <c r="J12" i="1093"/>
  <c r="I12" i="1093"/>
  <c r="H12" i="1093"/>
  <c r="G28" i="1093"/>
  <c r="F28" i="1093"/>
  <c r="E28" i="1093"/>
  <c r="D28" i="1093"/>
  <c r="C4" i="1093"/>
  <c r="B38" i="1093"/>
  <c r="J11" i="1093"/>
  <c r="I11" i="1093"/>
  <c r="H11" i="1093"/>
  <c r="G27" i="1093"/>
  <c r="F27" i="1093"/>
  <c r="E27" i="1093"/>
  <c r="D27" i="1093"/>
  <c r="C3" i="1093"/>
  <c r="B37" i="1093"/>
  <c r="J10" i="1093"/>
  <c r="I10" i="1093"/>
  <c r="H10" i="1093"/>
  <c r="G26" i="1093"/>
  <c r="F26" i="1093"/>
  <c r="E26" i="1093"/>
  <c r="D26" i="1093"/>
  <c r="C2" i="1093"/>
  <c r="B36" i="1093"/>
  <c r="J9" i="1093"/>
  <c r="I9" i="1093"/>
  <c r="H9" i="1093"/>
  <c r="G25" i="1093"/>
  <c r="F25" i="1093"/>
  <c r="E25" i="1093"/>
  <c r="D25" i="1093"/>
  <c r="C51" i="1093"/>
  <c r="B35" i="1093"/>
  <c r="J8" i="1093"/>
  <c r="I8" i="1093"/>
  <c r="H8" i="1093"/>
  <c r="G24" i="1093"/>
  <c r="F24" i="1093"/>
  <c r="E24" i="1093"/>
  <c r="D24" i="1093"/>
  <c r="C50" i="1093"/>
  <c r="B34" i="1093"/>
  <c r="J7" i="1093"/>
  <c r="I7" i="1093"/>
  <c r="H7" i="1093"/>
  <c r="G23" i="1093"/>
  <c r="F23" i="1093"/>
  <c r="E23" i="1093"/>
  <c r="D23" i="1093"/>
  <c r="C49" i="1093"/>
  <c r="B33" i="1093"/>
  <c r="J6" i="1093"/>
  <c r="I6" i="1093"/>
  <c r="H6" i="1093"/>
  <c r="G22" i="1093"/>
  <c r="F22" i="1093"/>
  <c r="E22" i="1093"/>
  <c r="D22" i="1093"/>
  <c r="C48" i="1093"/>
  <c r="B32" i="1093"/>
  <c r="J5" i="1093"/>
  <c r="I5" i="1093"/>
  <c r="H5" i="1093"/>
  <c r="G21" i="1093"/>
  <c r="F21" i="1093"/>
  <c r="E21" i="1093"/>
  <c r="D21" i="1093"/>
  <c r="C47" i="1093"/>
  <c r="B31" i="1093"/>
  <c r="J4" i="1093"/>
  <c r="I4" i="1093"/>
  <c r="H4" i="1093"/>
  <c r="G20" i="1093"/>
  <c r="F20" i="1093"/>
  <c r="E20" i="1093"/>
  <c r="D20" i="1093"/>
  <c r="C46" i="1093"/>
  <c r="B30" i="1093"/>
  <c r="J3" i="1093"/>
  <c r="I3" i="1093"/>
  <c r="H3" i="1093"/>
  <c r="G19" i="1093"/>
  <c r="F19" i="1093"/>
  <c r="E19" i="1093"/>
  <c r="D19" i="1093"/>
  <c r="C45" i="1093"/>
  <c r="B29" i="1093"/>
  <c r="J2" i="1093"/>
  <c r="I2" i="1093"/>
  <c r="H2" i="1093"/>
  <c r="G18" i="1093"/>
  <c r="F18" i="1093"/>
  <c r="E18" i="1093"/>
  <c r="D18" i="1093"/>
  <c r="C44" i="1093"/>
  <c r="B28" i="1093"/>
  <c r="J51" i="1092"/>
  <c r="I51" i="1092"/>
  <c r="H51" i="1092"/>
  <c r="G27" i="1092"/>
  <c r="F27" i="1092"/>
  <c r="E27" i="1092"/>
  <c r="D27" i="1092"/>
  <c r="C18" i="1092"/>
  <c r="B18" i="1092"/>
  <c r="J50" i="1092"/>
  <c r="I50" i="1092"/>
  <c r="H50" i="1092"/>
  <c r="G26" i="1092"/>
  <c r="F26" i="1092"/>
  <c r="E26" i="1092"/>
  <c r="D26" i="1092"/>
  <c r="C17" i="1092"/>
  <c r="B17" i="1092"/>
  <c r="J49" i="1092"/>
  <c r="I49" i="1092"/>
  <c r="H49" i="1092"/>
  <c r="G25" i="1092"/>
  <c r="F25" i="1092"/>
  <c r="E25" i="1092"/>
  <c r="D25" i="1092"/>
  <c r="C16" i="1092"/>
  <c r="B16" i="1092"/>
  <c r="J48" i="1092"/>
  <c r="I48" i="1092"/>
  <c r="H48" i="1092"/>
  <c r="G24" i="1092"/>
  <c r="F24" i="1092"/>
  <c r="E24" i="1092"/>
  <c r="D24" i="1092"/>
  <c r="C15" i="1092"/>
  <c r="B15" i="1092"/>
  <c r="J47" i="1092"/>
  <c r="I47" i="1092"/>
  <c r="H47" i="1092"/>
  <c r="G23" i="1092"/>
  <c r="F23" i="1092"/>
  <c r="E23" i="1092"/>
  <c r="D23" i="1092"/>
  <c r="C14" i="1092"/>
  <c r="B14" i="1092"/>
  <c r="J46" i="1092"/>
  <c r="I46" i="1092"/>
  <c r="H46" i="1092"/>
  <c r="G22" i="1092"/>
  <c r="F22" i="1092"/>
  <c r="E22" i="1092"/>
  <c r="D22" i="1092"/>
  <c r="C13" i="1092"/>
  <c r="B13" i="1092"/>
  <c r="J45" i="1092"/>
  <c r="I45" i="1092"/>
  <c r="H45" i="1092"/>
  <c r="G21" i="1092"/>
  <c r="F21" i="1092"/>
  <c r="E21" i="1092"/>
  <c r="D21" i="1092"/>
  <c r="C12" i="1092"/>
  <c r="B12" i="1092"/>
  <c r="J44" i="1092"/>
  <c r="I44" i="1092"/>
  <c r="H44" i="1092"/>
  <c r="G20" i="1092"/>
  <c r="F20" i="1092"/>
  <c r="E20" i="1092"/>
  <c r="D20" i="1092"/>
  <c r="C11" i="1092"/>
  <c r="B11" i="1092"/>
  <c r="J43" i="1092"/>
  <c r="I43" i="1092"/>
  <c r="H43" i="1092"/>
  <c r="G19" i="1092"/>
  <c r="F19" i="1092"/>
  <c r="E19" i="1092"/>
  <c r="D19" i="1092"/>
  <c r="C10" i="1092"/>
  <c r="B10" i="1092"/>
  <c r="J42" i="1092"/>
  <c r="I42" i="1092"/>
  <c r="H42" i="1092"/>
  <c r="G18" i="1092"/>
  <c r="F18" i="1092"/>
  <c r="E18" i="1092"/>
  <c r="D18" i="1092"/>
  <c r="C9" i="1092"/>
  <c r="B9" i="1092"/>
  <c r="J41" i="1092"/>
  <c r="I41" i="1092"/>
  <c r="H41" i="1092"/>
  <c r="G17" i="1092"/>
  <c r="F17" i="1092"/>
  <c r="E17" i="1092"/>
  <c r="D17" i="1092"/>
  <c r="C8" i="1092"/>
  <c r="B8" i="1092"/>
  <c r="J40" i="1092"/>
  <c r="I40" i="1092"/>
  <c r="H40" i="1092"/>
  <c r="G16" i="1092"/>
  <c r="F16" i="1092"/>
  <c r="E16" i="1092"/>
  <c r="D16" i="1092"/>
  <c r="C7" i="1092"/>
  <c r="B7" i="1092"/>
  <c r="J39" i="1092"/>
  <c r="I39" i="1092"/>
  <c r="H39" i="1092"/>
  <c r="G15" i="1092"/>
  <c r="F15" i="1092"/>
  <c r="E15" i="1092"/>
  <c r="D15" i="1092"/>
  <c r="C6" i="1092"/>
  <c r="B6" i="1092"/>
  <c r="J38" i="1092"/>
  <c r="I38" i="1092"/>
  <c r="H38" i="1092"/>
  <c r="G14" i="1092"/>
  <c r="F14" i="1092"/>
  <c r="E14" i="1092"/>
  <c r="D14" i="1092"/>
  <c r="C5" i="1092"/>
  <c r="B5" i="1092"/>
  <c r="J37" i="1092"/>
  <c r="I37" i="1092"/>
  <c r="H37" i="1092"/>
  <c r="G13" i="1092"/>
  <c r="F13" i="1092"/>
  <c r="E13" i="1092"/>
  <c r="D13" i="1092"/>
  <c r="C4" i="1092"/>
  <c r="B4" i="1092"/>
  <c r="J36" i="1092"/>
  <c r="I36" i="1092"/>
  <c r="H36" i="1092"/>
  <c r="G12" i="1092"/>
  <c r="F12" i="1092"/>
  <c r="E12" i="1092"/>
  <c r="D12" i="1092"/>
  <c r="C3" i="1092"/>
  <c r="B3" i="1092"/>
  <c r="J35" i="1092"/>
  <c r="I35" i="1092"/>
  <c r="H35" i="1092"/>
  <c r="G11" i="1092"/>
  <c r="F11" i="1092"/>
  <c r="E11" i="1092"/>
  <c r="D11" i="1092"/>
  <c r="C2" i="1092"/>
  <c r="B2" i="1092"/>
  <c r="J34" i="1092"/>
  <c r="I34" i="1092"/>
  <c r="H34" i="1092"/>
  <c r="G10" i="1092"/>
  <c r="F10" i="1092"/>
  <c r="E10" i="1092"/>
  <c r="D10" i="1092"/>
  <c r="C51" i="1092"/>
  <c r="B51" i="1092"/>
  <c r="J33" i="1092"/>
  <c r="I33" i="1092"/>
  <c r="H33" i="1092"/>
  <c r="G9" i="1092"/>
  <c r="F9" i="1092"/>
  <c r="E9" i="1092"/>
  <c r="D9" i="1092"/>
  <c r="C50" i="1092"/>
  <c r="B50" i="1092"/>
  <c r="J32" i="1092"/>
  <c r="I32" i="1092"/>
  <c r="H32" i="1092"/>
  <c r="G8" i="1092"/>
  <c r="F8" i="1092"/>
  <c r="E8" i="1092"/>
  <c r="D8" i="1092"/>
  <c r="C49" i="1092"/>
  <c r="B49" i="1092"/>
  <c r="J31" i="1092"/>
  <c r="I31" i="1092"/>
  <c r="H31" i="1092"/>
  <c r="G7" i="1092"/>
  <c r="F7" i="1092"/>
  <c r="E7" i="1092"/>
  <c r="D7" i="1092"/>
  <c r="C48" i="1092"/>
  <c r="B48" i="1092"/>
  <c r="J30" i="1092"/>
  <c r="I30" i="1092"/>
  <c r="H30" i="1092"/>
  <c r="G6" i="1092"/>
  <c r="F6" i="1092"/>
  <c r="E6" i="1092"/>
  <c r="D6" i="1092"/>
  <c r="C47" i="1092"/>
  <c r="B47" i="1092"/>
  <c r="J29" i="1092"/>
  <c r="I29" i="1092"/>
  <c r="H29" i="1092"/>
  <c r="G5" i="1092"/>
  <c r="F5" i="1092"/>
  <c r="E5" i="1092"/>
  <c r="D5" i="1092"/>
  <c r="C46" i="1092"/>
  <c r="B46" i="1092"/>
  <c r="J28" i="1092"/>
  <c r="I28" i="1092"/>
  <c r="H28" i="1092"/>
  <c r="G4" i="1092"/>
  <c r="F4" i="1092"/>
  <c r="E4" i="1092"/>
  <c r="D4" i="1092"/>
  <c r="C45" i="1092"/>
  <c r="B45" i="1092"/>
  <c r="J27" i="1092"/>
  <c r="I27" i="1092"/>
  <c r="H27" i="1092"/>
  <c r="G3" i="1092"/>
  <c r="F3" i="1092"/>
  <c r="E3" i="1092"/>
  <c r="D3" i="1092"/>
  <c r="C44" i="1092"/>
  <c r="B44" i="1092"/>
  <c r="J26" i="1092"/>
  <c r="I26" i="1092"/>
  <c r="H26" i="1092"/>
  <c r="G2" i="1092"/>
  <c r="F2" i="1092"/>
  <c r="E2" i="1092"/>
  <c r="D2" i="1092"/>
  <c r="C43" i="1092"/>
  <c r="B43" i="1092"/>
  <c r="J25" i="1092"/>
  <c r="I25" i="1092"/>
  <c r="H25" i="1092"/>
  <c r="G51" i="1092"/>
  <c r="F51" i="1092"/>
  <c r="E51" i="1092"/>
  <c r="D51" i="1092"/>
  <c r="C42" i="1092"/>
  <c r="B42" i="1092"/>
  <c r="J24" i="1092"/>
  <c r="I24" i="1092"/>
  <c r="H24" i="1092"/>
  <c r="G50" i="1092"/>
  <c r="F50" i="1092"/>
  <c r="E50" i="1092"/>
  <c r="D50" i="1092"/>
  <c r="C41" i="1092"/>
  <c r="B41" i="1092"/>
  <c r="J23" i="1092"/>
  <c r="I23" i="1092"/>
  <c r="H23" i="1092"/>
  <c r="G49" i="1092"/>
  <c r="F49" i="1092"/>
  <c r="E49" i="1092"/>
  <c r="D49" i="1092"/>
  <c r="C40" i="1092"/>
  <c r="B40" i="1092"/>
  <c r="J22" i="1092"/>
  <c r="I22" i="1092"/>
  <c r="H22" i="1092"/>
  <c r="G48" i="1092"/>
  <c r="F48" i="1092"/>
  <c r="E48" i="1092"/>
  <c r="D48" i="1092"/>
  <c r="C39" i="1092"/>
  <c r="B39" i="1092"/>
  <c r="J21" i="1092"/>
  <c r="I21" i="1092"/>
  <c r="H21" i="1092"/>
  <c r="G47" i="1092"/>
  <c r="F47" i="1092"/>
  <c r="E47" i="1092"/>
  <c r="D47" i="1092"/>
  <c r="C38" i="1092"/>
  <c r="B38" i="1092"/>
  <c r="J20" i="1092"/>
  <c r="I20" i="1092"/>
  <c r="H20" i="1092"/>
  <c r="G46" i="1092"/>
  <c r="F46" i="1092"/>
  <c r="E46" i="1092"/>
  <c r="D46" i="1092"/>
  <c r="C37" i="1092"/>
  <c r="B37" i="1092"/>
  <c r="J19" i="1092"/>
  <c r="I19" i="1092"/>
  <c r="H19" i="1092"/>
  <c r="G45" i="1092"/>
  <c r="F45" i="1092"/>
  <c r="E45" i="1092"/>
  <c r="D45" i="1092"/>
  <c r="C36" i="1092"/>
  <c r="B36" i="1092"/>
  <c r="J18" i="1092"/>
  <c r="I18" i="1092"/>
  <c r="H18" i="1092"/>
  <c r="G44" i="1092"/>
  <c r="F44" i="1092"/>
  <c r="E44" i="1092"/>
  <c r="D44" i="1092"/>
  <c r="C35" i="1092"/>
  <c r="B35" i="1092"/>
  <c r="J17" i="1092"/>
  <c r="I17" i="1092"/>
  <c r="H17" i="1092"/>
  <c r="G43" i="1092"/>
  <c r="F43" i="1092"/>
  <c r="E43" i="1092"/>
  <c r="D43" i="1092"/>
  <c r="C34" i="1092"/>
  <c r="B34" i="1092"/>
  <c r="J16" i="1092"/>
  <c r="I16" i="1092"/>
  <c r="H16" i="1092"/>
  <c r="G42" i="1092"/>
  <c r="F42" i="1092"/>
  <c r="E42" i="1092"/>
  <c r="D42" i="1092"/>
  <c r="C33" i="1092"/>
  <c r="B33" i="1092"/>
  <c r="J15" i="1092"/>
  <c r="I15" i="1092"/>
  <c r="H15" i="1092"/>
  <c r="G41" i="1092"/>
  <c r="F41" i="1092"/>
  <c r="E41" i="1092"/>
  <c r="D41" i="1092"/>
  <c r="C32" i="1092"/>
  <c r="B32" i="1092"/>
  <c r="J14" i="1092"/>
  <c r="I14" i="1092"/>
  <c r="H14" i="1092"/>
  <c r="G40" i="1092"/>
  <c r="F40" i="1092"/>
  <c r="E40" i="1092"/>
  <c r="D40" i="1092"/>
  <c r="C31" i="1092"/>
  <c r="B31" i="1092"/>
  <c r="J13" i="1092"/>
  <c r="I13" i="1092"/>
  <c r="H13" i="1092"/>
  <c r="G39" i="1092"/>
  <c r="F39" i="1092"/>
  <c r="E39" i="1092"/>
  <c r="D39" i="1092"/>
  <c r="C30" i="1092"/>
  <c r="B30" i="1092"/>
  <c r="J12" i="1092"/>
  <c r="I12" i="1092"/>
  <c r="H12" i="1092"/>
  <c r="G38" i="1092"/>
  <c r="F38" i="1092"/>
  <c r="E38" i="1092"/>
  <c r="D38" i="1092"/>
  <c r="C29" i="1092"/>
  <c r="B29" i="1092"/>
  <c r="J11" i="1092"/>
  <c r="I11" i="1092"/>
  <c r="H11" i="1092"/>
  <c r="G37" i="1092"/>
  <c r="F37" i="1092"/>
  <c r="E37" i="1092"/>
  <c r="D37" i="1092"/>
  <c r="C28" i="1092"/>
  <c r="B28" i="1092"/>
  <c r="J10" i="1092"/>
  <c r="I10" i="1092"/>
  <c r="H10" i="1092"/>
  <c r="G36" i="1092"/>
  <c r="F36" i="1092"/>
  <c r="E36" i="1092"/>
  <c r="D36" i="1092"/>
  <c r="C27" i="1092"/>
  <c r="B27" i="1092"/>
  <c r="J9" i="1092"/>
  <c r="I9" i="1092"/>
  <c r="H9" i="1092"/>
  <c r="G35" i="1092"/>
  <c r="F35" i="1092"/>
  <c r="E35" i="1092"/>
  <c r="D35" i="1092"/>
  <c r="C26" i="1092"/>
  <c r="B26" i="1092"/>
  <c r="J8" i="1092"/>
  <c r="I8" i="1092"/>
  <c r="H8" i="1092"/>
  <c r="G34" i="1092"/>
  <c r="F34" i="1092"/>
  <c r="E34" i="1092"/>
  <c r="D34" i="1092"/>
  <c r="C25" i="1092"/>
  <c r="B25" i="1092"/>
  <c r="J7" i="1092"/>
  <c r="I7" i="1092"/>
  <c r="H7" i="1092"/>
  <c r="G33" i="1092"/>
  <c r="F33" i="1092"/>
  <c r="E33" i="1092"/>
  <c r="D33" i="1092"/>
  <c r="C24" i="1092"/>
  <c r="B24" i="1092"/>
  <c r="J6" i="1092"/>
  <c r="I6" i="1092"/>
  <c r="H6" i="1092"/>
  <c r="G32" i="1092"/>
  <c r="F32" i="1092"/>
  <c r="E32" i="1092"/>
  <c r="D32" i="1092"/>
  <c r="C23" i="1092"/>
  <c r="B23" i="1092"/>
  <c r="J5" i="1092"/>
  <c r="I5" i="1092"/>
  <c r="H5" i="1092"/>
  <c r="G31" i="1092"/>
  <c r="F31" i="1092"/>
  <c r="E31" i="1092"/>
  <c r="D31" i="1092"/>
  <c r="C22" i="1092"/>
  <c r="B22" i="1092"/>
  <c r="J4" i="1092"/>
  <c r="I4" i="1092"/>
  <c r="H4" i="1092"/>
  <c r="G30" i="1092"/>
  <c r="F30" i="1092"/>
  <c r="E30" i="1092"/>
  <c r="D30" i="1092"/>
  <c r="C21" i="1092"/>
  <c r="B21" i="1092"/>
  <c r="J3" i="1092"/>
  <c r="I3" i="1092"/>
  <c r="H3" i="1092"/>
  <c r="G29" i="1092"/>
  <c r="F29" i="1092"/>
  <c r="E29" i="1092"/>
  <c r="D29" i="1092"/>
  <c r="C20" i="1092"/>
  <c r="B20" i="1092"/>
  <c r="J2" i="1092"/>
  <c r="I2" i="1092"/>
  <c r="H2" i="1092"/>
  <c r="G28" i="1092"/>
  <c r="F28" i="1092"/>
  <c r="E28" i="1092"/>
  <c r="D28" i="1092"/>
  <c r="C19" i="1092"/>
  <c r="B19" i="1092"/>
  <c r="J51" i="1091"/>
  <c r="I51" i="1091"/>
  <c r="H51" i="1091"/>
  <c r="G26" i="1091"/>
  <c r="F26" i="1091"/>
  <c r="E26" i="1091"/>
  <c r="D26" i="1091"/>
  <c r="C13" i="1091"/>
  <c r="B13" i="1091"/>
  <c r="J50" i="1091"/>
  <c r="I50" i="1091"/>
  <c r="H50" i="1091"/>
  <c r="G25" i="1091"/>
  <c r="F25" i="1091"/>
  <c r="E25" i="1091"/>
  <c r="D25" i="1091"/>
  <c r="C12" i="1091"/>
  <c r="B12" i="1091"/>
  <c r="J49" i="1091"/>
  <c r="I49" i="1091"/>
  <c r="H49" i="1091"/>
  <c r="G24" i="1091"/>
  <c r="F24" i="1091"/>
  <c r="E24" i="1091"/>
  <c r="D24" i="1091"/>
  <c r="C11" i="1091"/>
  <c r="B11" i="1091"/>
  <c r="J48" i="1091"/>
  <c r="I48" i="1091"/>
  <c r="H48" i="1091"/>
  <c r="G23" i="1091"/>
  <c r="F23" i="1091"/>
  <c r="E23" i="1091"/>
  <c r="D23" i="1091"/>
  <c r="C10" i="1091"/>
  <c r="B10" i="1091"/>
  <c r="J47" i="1091"/>
  <c r="I47" i="1091"/>
  <c r="H47" i="1091"/>
  <c r="G22" i="1091"/>
  <c r="F22" i="1091"/>
  <c r="E22" i="1091"/>
  <c r="D22" i="1091"/>
  <c r="C9" i="1091"/>
  <c r="B9" i="1091"/>
  <c r="J46" i="1091"/>
  <c r="I46" i="1091"/>
  <c r="H46" i="1091"/>
  <c r="G21" i="1091"/>
  <c r="F21" i="1091"/>
  <c r="E21" i="1091"/>
  <c r="D21" i="1091"/>
  <c r="C8" i="1091"/>
  <c r="B8" i="1091"/>
  <c r="J45" i="1091"/>
  <c r="I45" i="1091"/>
  <c r="H45" i="1091"/>
  <c r="G20" i="1091"/>
  <c r="F20" i="1091"/>
  <c r="E20" i="1091"/>
  <c r="D20" i="1091"/>
  <c r="C7" i="1091"/>
  <c r="B7" i="1091"/>
  <c r="J44" i="1091"/>
  <c r="I44" i="1091"/>
  <c r="H44" i="1091"/>
  <c r="G19" i="1091"/>
  <c r="F19" i="1091"/>
  <c r="E19" i="1091"/>
  <c r="D19" i="1091"/>
  <c r="C6" i="1091"/>
  <c r="B6" i="1091"/>
  <c r="J43" i="1091"/>
  <c r="I43" i="1091"/>
  <c r="H43" i="1091"/>
  <c r="G18" i="1091"/>
  <c r="F18" i="1091"/>
  <c r="E18" i="1091"/>
  <c r="D18" i="1091"/>
  <c r="C5" i="1091"/>
  <c r="B5" i="1091"/>
  <c r="J42" i="1091"/>
  <c r="I42" i="1091"/>
  <c r="H42" i="1091"/>
  <c r="G17" i="1091"/>
  <c r="F17" i="1091"/>
  <c r="E17" i="1091"/>
  <c r="D17" i="1091"/>
  <c r="C4" i="1091"/>
  <c r="B4" i="1091"/>
  <c r="J41" i="1091"/>
  <c r="I41" i="1091"/>
  <c r="H41" i="1091"/>
  <c r="G16" i="1091"/>
  <c r="F16" i="1091"/>
  <c r="E16" i="1091"/>
  <c r="D16" i="1091"/>
  <c r="C3" i="1091"/>
  <c r="B3" i="1091"/>
  <c r="J40" i="1091"/>
  <c r="I40" i="1091"/>
  <c r="H40" i="1091"/>
  <c r="G15" i="1091"/>
  <c r="F15" i="1091"/>
  <c r="E15" i="1091"/>
  <c r="D15" i="1091"/>
  <c r="C2" i="1091"/>
  <c r="B2" i="1091"/>
  <c r="J39" i="1091"/>
  <c r="I39" i="1091"/>
  <c r="H39" i="1091"/>
  <c r="G14" i="1091"/>
  <c r="F14" i="1091"/>
  <c r="E14" i="1091"/>
  <c r="D14" i="1091"/>
  <c r="C51" i="1091"/>
  <c r="B51" i="1091"/>
  <c r="J38" i="1091"/>
  <c r="I38" i="1091"/>
  <c r="H38" i="1091"/>
  <c r="G13" i="1091"/>
  <c r="F13" i="1091"/>
  <c r="E13" i="1091"/>
  <c r="D13" i="1091"/>
  <c r="C50" i="1091"/>
  <c r="B50" i="1091"/>
  <c r="J37" i="1091"/>
  <c r="I37" i="1091"/>
  <c r="H37" i="1091"/>
  <c r="G12" i="1091"/>
  <c r="F12" i="1091"/>
  <c r="E12" i="1091"/>
  <c r="D12" i="1091"/>
  <c r="C49" i="1091"/>
  <c r="B49" i="1091"/>
  <c r="J36" i="1091"/>
  <c r="I36" i="1091"/>
  <c r="H36" i="1091"/>
  <c r="G11" i="1091"/>
  <c r="F11" i="1091"/>
  <c r="E11" i="1091"/>
  <c r="D11" i="1091"/>
  <c r="C48" i="1091"/>
  <c r="B48" i="1091"/>
  <c r="J35" i="1091"/>
  <c r="I35" i="1091"/>
  <c r="H35" i="1091"/>
  <c r="G10" i="1091"/>
  <c r="F10" i="1091"/>
  <c r="E10" i="1091"/>
  <c r="D10" i="1091"/>
  <c r="C47" i="1091"/>
  <c r="B47" i="1091"/>
  <c r="J34" i="1091"/>
  <c r="I34" i="1091"/>
  <c r="H34" i="1091"/>
  <c r="G9" i="1091"/>
  <c r="F9" i="1091"/>
  <c r="E9" i="1091"/>
  <c r="D9" i="1091"/>
  <c r="C46" i="1091"/>
  <c r="B46" i="1091"/>
  <c r="J33" i="1091"/>
  <c r="I33" i="1091"/>
  <c r="H33" i="1091"/>
  <c r="G8" i="1091"/>
  <c r="F8" i="1091"/>
  <c r="E8" i="1091"/>
  <c r="D8" i="1091"/>
  <c r="C45" i="1091"/>
  <c r="B45" i="1091"/>
  <c r="J32" i="1091"/>
  <c r="I32" i="1091"/>
  <c r="H32" i="1091"/>
  <c r="G7" i="1091"/>
  <c r="F7" i="1091"/>
  <c r="E7" i="1091"/>
  <c r="D7" i="1091"/>
  <c r="C44" i="1091"/>
  <c r="B44" i="1091"/>
  <c r="J31" i="1091"/>
  <c r="I31" i="1091"/>
  <c r="H31" i="1091"/>
  <c r="G6" i="1091"/>
  <c r="F6" i="1091"/>
  <c r="E6" i="1091"/>
  <c r="D6" i="1091"/>
  <c r="C43" i="1091"/>
  <c r="B43" i="1091"/>
  <c r="J30" i="1091"/>
  <c r="I30" i="1091"/>
  <c r="H30" i="1091"/>
  <c r="G5" i="1091"/>
  <c r="F5" i="1091"/>
  <c r="E5" i="1091"/>
  <c r="D5" i="1091"/>
  <c r="C42" i="1091"/>
  <c r="B42" i="1091"/>
  <c r="J29" i="1091"/>
  <c r="I29" i="1091"/>
  <c r="H29" i="1091"/>
  <c r="G4" i="1091"/>
  <c r="F4" i="1091"/>
  <c r="E4" i="1091"/>
  <c r="D4" i="1091"/>
  <c r="C41" i="1091"/>
  <c r="B41" i="1091"/>
  <c r="J28" i="1091"/>
  <c r="I28" i="1091"/>
  <c r="H28" i="1091"/>
  <c r="G3" i="1091"/>
  <c r="F3" i="1091"/>
  <c r="E3" i="1091"/>
  <c r="D3" i="1091"/>
  <c r="C40" i="1091"/>
  <c r="B40" i="1091"/>
  <c r="J27" i="1091"/>
  <c r="I27" i="1091"/>
  <c r="H27" i="1091"/>
  <c r="G2" i="1091"/>
  <c r="F2" i="1091"/>
  <c r="E2" i="1091"/>
  <c r="D2" i="1091"/>
  <c r="C39" i="1091"/>
  <c r="B39" i="1091"/>
  <c r="J26" i="1091"/>
  <c r="I26" i="1091"/>
  <c r="H26" i="1091"/>
  <c r="G51" i="1091"/>
  <c r="F51" i="1091"/>
  <c r="E51" i="1091"/>
  <c r="D51" i="1091"/>
  <c r="C38" i="1091"/>
  <c r="B38" i="1091"/>
  <c r="J25" i="1091"/>
  <c r="I25" i="1091"/>
  <c r="H25" i="1091"/>
  <c r="G50" i="1091"/>
  <c r="F50" i="1091"/>
  <c r="E50" i="1091"/>
  <c r="D50" i="1091"/>
  <c r="C37" i="1091"/>
  <c r="B37" i="1091"/>
  <c r="J24" i="1091"/>
  <c r="I24" i="1091"/>
  <c r="H24" i="1091"/>
  <c r="G49" i="1091"/>
  <c r="F49" i="1091"/>
  <c r="E49" i="1091"/>
  <c r="D49" i="1091"/>
  <c r="C36" i="1091"/>
  <c r="B36" i="1091"/>
  <c r="J23" i="1091"/>
  <c r="I23" i="1091"/>
  <c r="H23" i="1091"/>
  <c r="G48" i="1091"/>
  <c r="F48" i="1091"/>
  <c r="E48" i="1091"/>
  <c r="D48" i="1091"/>
  <c r="C35" i="1091"/>
  <c r="B35" i="1091"/>
  <c r="J22" i="1091"/>
  <c r="I22" i="1091"/>
  <c r="H22" i="1091"/>
  <c r="G47" i="1091"/>
  <c r="F47" i="1091"/>
  <c r="E47" i="1091"/>
  <c r="D47" i="1091"/>
  <c r="C34" i="1091"/>
  <c r="B34" i="1091"/>
  <c r="J21" i="1091"/>
  <c r="I21" i="1091"/>
  <c r="H21" i="1091"/>
  <c r="G46" i="1091"/>
  <c r="F46" i="1091"/>
  <c r="E46" i="1091"/>
  <c r="D46" i="1091"/>
  <c r="C33" i="1091"/>
  <c r="B33" i="1091"/>
  <c r="J20" i="1091"/>
  <c r="I20" i="1091"/>
  <c r="H20" i="1091"/>
  <c r="G45" i="1091"/>
  <c r="F45" i="1091"/>
  <c r="E45" i="1091"/>
  <c r="D45" i="1091"/>
  <c r="C32" i="1091"/>
  <c r="B32" i="1091"/>
  <c r="J19" i="1091"/>
  <c r="I19" i="1091"/>
  <c r="H19" i="1091"/>
  <c r="G44" i="1091"/>
  <c r="F44" i="1091"/>
  <c r="E44" i="1091"/>
  <c r="D44" i="1091"/>
  <c r="C31" i="1091"/>
  <c r="B31" i="1091"/>
  <c r="J18" i="1091"/>
  <c r="I18" i="1091"/>
  <c r="H18" i="1091"/>
  <c r="G43" i="1091"/>
  <c r="F43" i="1091"/>
  <c r="E43" i="1091"/>
  <c r="D43" i="1091"/>
  <c r="C30" i="1091"/>
  <c r="B30" i="1091"/>
  <c r="J17" i="1091"/>
  <c r="I17" i="1091"/>
  <c r="H17" i="1091"/>
  <c r="G42" i="1091"/>
  <c r="F42" i="1091"/>
  <c r="E42" i="1091"/>
  <c r="D42" i="1091"/>
  <c r="C29" i="1091"/>
  <c r="B29" i="1091"/>
  <c r="J16" i="1091"/>
  <c r="I16" i="1091"/>
  <c r="H16" i="1091"/>
  <c r="G41" i="1091"/>
  <c r="F41" i="1091"/>
  <c r="E41" i="1091"/>
  <c r="D41" i="1091"/>
  <c r="C28" i="1091"/>
  <c r="B28" i="1091"/>
  <c r="J15" i="1091"/>
  <c r="I15" i="1091"/>
  <c r="H15" i="1091"/>
  <c r="G40" i="1091"/>
  <c r="F40" i="1091"/>
  <c r="E40" i="1091"/>
  <c r="D40" i="1091"/>
  <c r="C27" i="1091"/>
  <c r="B27" i="1091"/>
  <c r="J14" i="1091"/>
  <c r="I14" i="1091"/>
  <c r="H14" i="1091"/>
  <c r="G39" i="1091"/>
  <c r="F39" i="1091"/>
  <c r="E39" i="1091"/>
  <c r="D39" i="1091"/>
  <c r="C26" i="1091"/>
  <c r="B26" i="1091"/>
  <c r="J13" i="1091"/>
  <c r="I13" i="1091"/>
  <c r="H13" i="1091"/>
  <c r="G38" i="1091"/>
  <c r="F38" i="1091"/>
  <c r="E38" i="1091"/>
  <c r="D38" i="1091"/>
  <c r="C25" i="1091"/>
  <c r="B25" i="1091"/>
  <c r="J12" i="1091"/>
  <c r="I12" i="1091"/>
  <c r="H12" i="1091"/>
  <c r="G37" i="1091"/>
  <c r="F37" i="1091"/>
  <c r="E37" i="1091"/>
  <c r="D37" i="1091"/>
  <c r="C24" i="1091"/>
  <c r="B24" i="1091"/>
  <c r="J11" i="1091"/>
  <c r="I11" i="1091"/>
  <c r="H11" i="1091"/>
  <c r="G36" i="1091"/>
  <c r="F36" i="1091"/>
  <c r="E36" i="1091"/>
  <c r="D36" i="1091"/>
  <c r="C23" i="1091"/>
  <c r="B23" i="1091"/>
  <c r="J10" i="1091"/>
  <c r="I10" i="1091"/>
  <c r="H10" i="1091"/>
  <c r="G35" i="1091"/>
  <c r="F35" i="1091"/>
  <c r="E35" i="1091"/>
  <c r="D35" i="1091"/>
  <c r="C22" i="1091"/>
  <c r="B22" i="1091"/>
  <c r="J9" i="1091"/>
  <c r="I9" i="1091"/>
  <c r="H9" i="1091"/>
  <c r="G34" i="1091"/>
  <c r="F34" i="1091"/>
  <c r="E34" i="1091"/>
  <c r="D34" i="1091"/>
  <c r="C21" i="1091"/>
  <c r="B21" i="1091"/>
  <c r="J8" i="1091"/>
  <c r="I8" i="1091"/>
  <c r="H8" i="1091"/>
  <c r="G33" i="1091"/>
  <c r="F33" i="1091"/>
  <c r="E33" i="1091"/>
  <c r="D33" i="1091"/>
  <c r="C20" i="1091"/>
  <c r="B20" i="1091"/>
  <c r="J7" i="1091"/>
  <c r="I7" i="1091"/>
  <c r="H7" i="1091"/>
  <c r="G32" i="1091"/>
  <c r="F32" i="1091"/>
  <c r="E32" i="1091"/>
  <c r="D32" i="1091"/>
  <c r="C19" i="1091"/>
  <c r="B19" i="1091"/>
  <c r="J6" i="1091"/>
  <c r="I6" i="1091"/>
  <c r="H6" i="1091"/>
  <c r="G31" i="1091"/>
  <c r="F31" i="1091"/>
  <c r="E31" i="1091"/>
  <c r="D31" i="1091"/>
  <c r="C18" i="1091"/>
  <c r="B18" i="1091"/>
  <c r="J5" i="1091"/>
  <c r="I5" i="1091"/>
  <c r="H5" i="1091"/>
  <c r="G30" i="1091"/>
  <c r="F30" i="1091"/>
  <c r="E30" i="1091"/>
  <c r="D30" i="1091"/>
  <c r="C17" i="1091"/>
  <c r="B17" i="1091"/>
  <c r="J4" i="1091"/>
  <c r="I4" i="1091"/>
  <c r="H4" i="1091"/>
  <c r="G29" i="1091"/>
  <c r="F29" i="1091"/>
  <c r="E29" i="1091"/>
  <c r="D29" i="1091"/>
  <c r="C16" i="1091"/>
  <c r="B16" i="1091"/>
  <c r="J3" i="1091"/>
  <c r="I3" i="1091"/>
  <c r="H3" i="1091"/>
  <c r="G28" i="1091"/>
  <c r="F28" i="1091"/>
  <c r="E28" i="1091"/>
  <c r="D28" i="1091"/>
  <c r="C15" i="1091"/>
  <c r="B15" i="1091"/>
  <c r="J2" i="1091"/>
  <c r="I2" i="1091"/>
  <c r="H2" i="1091"/>
  <c r="G27" i="1091"/>
  <c r="F27" i="1091"/>
  <c r="E27" i="1091"/>
  <c r="D27" i="1091"/>
  <c r="C14" i="1091"/>
  <c r="B14" i="1091"/>
  <c r="J51" i="1090"/>
  <c r="I12" i="1090"/>
  <c r="H29" i="1090"/>
  <c r="G18" i="1090"/>
  <c r="F18" i="1090"/>
  <c r="E18" i="1090"/>
  <c r="D18" i="1090"/>
  <c r="C51" i="1090"/>
  <c r="B51" i="1090"/>
  <c r="J50" i="1090"/>
  <c r="I11" i="1090"/>
  <c r="H28" i="1090"/>
  <c r="G17" i="1090"/>
  <c r="F17" i="1090"/>
  <c r="E17" i="1090"/>
  <c r="D17" i="1090"/>
  <c r="C50" i="1090"/>
  <c r="B50" i="1090"/>
  <c r="J49" i="1090"/>
  <c r="I10" i="1090"/>
  <c r="H27" i="1090"/>
  <c r="G16" i="1090"/>
  <c r="F16" i="1090"/>
  <c r="E16" i="1090"/>
  <c r="D16" i="1090"/>
  <c r="C49" i="1090"/>
  <c r="B49" i="1090"/>
  <c r="J48" i="1090"/>
  <c r="I9" i="1090"/>
  <c r="H26" i="1090"/>
  <c r="G15" i="1090"/>
  <c r="F15" i="1090"/>
  <c r="E15" i="1090"/>
  <c r="D15" i="1090"/>
  <c r="C48" i="1090"/>
  <c r="B48" i="1090"/>
  <c r="J47" i="1090"/>
  <c r="I8" i="1090"/>
  <c r="H25" i="1090"/>
  <c r="G14" i="1090"/>
  <c r="F14" i="1090"/>
  <c r="E14" i="1090"/>
  <c r="D14" i="1090"/>
  <c r="C47" i="1090"/>
  <c r="B47" i="1090"/>
  <c r="J46" i="1090"/>
  <c r="I7" i="1090"/>
  <c r="H24" i="1090"/>
  <c r="G13" i="1090"/>
  <c r="F13" i="1090"/>
  <c r="E13" i="1090"/>
  <c r="D13" i="1090"/>
  <c r="C46" i="1090"/>
  <c r="B46" i="1090"/>
  <c r="J45" i="1090"/>
  <c r="I6" i="1090"/>
  <c r="H23" i="1090"/>
  <c r="G12" i="1090"/>
  <c r="F12" i="1090"/>
  <c r="E12" i="1090"/>
  <c r="D12" i="1090"/>
  <c r="C45" i="1090"/>
  <c r="B45" i="1090"/>
  <c r="J44" i="1090"/>
  <c r="I5" i="1090"/>
  <c r="H22" i="1090"/>
  <c r="G11" i="1090"/>
  <c r="F11" i="1090"/>
  <c r="E11" i="1090"/>
  <c r="D11" i="1090"/>
  <c r="C44" i="1090"/>
  <c r="B44" i="1090"/>
  <c r="J43" i="1090"/>
  <c r="I4" i="1090"/>
  <c r="H21" i="1090"/>
  <c r="G10" i="1090"/>
  <c r="F10" i="1090"/>
  <c r="E10" i="1090"/>
  <c r="D10" i="1090"/>
  <c r="C43" i="1090"/>
  <c r="B43" i="1090"/>
  <c r="J42" i="1090"/>
  <c r="I3" i="1090"/>
  <c r="H20" i="1090"/>
  <c r="G9" i="1090"/>
  <c r="F9" i="1090"/>
  <c r="E9" i="1090"/>
  <c r="D9" i="1090"/>
  <c r="C42" i="1090"/>
  <c r="B42" i="1090"/>
  <c r="J41" i="1090"/>
  <c r="I2" i="1090"/>
  <c r="H19" i="1090"/>
  <c r="G8" i="1090"/>
  <c r="F8" i="1090"/>
  <c r="E8" i="1090"/>
  <c r="D8" i="1090"/>
  <c r="C41" i="1090"/>
  <c r="B41" i="1090"/>
  <c r="J40" i="1090"/>
  <c r="I51" i="1090"/>
  <c r="H18" i="1090"/>
  <c r="G7" i="1090"/>
  <c r="F7" i="1090"/>
  <c r="E7" i="1090"/>
  <c r="D7" i="1090"/>
  <c r="C40" i="1090"/>
  <c r="B40" i="1090"/>
  <c r="J39" i="1090"/>
  <c r="I50" i="1090"/>
  <c r="H17" i="1090"/>
  <c r="G6" i="1090"/>
  <c r="F6" i="1090"/>
  <c r="E6" i="1090"/>
  <c r="D6" i="1090"/>
  <c r="C39" i="1090"/>
  <c r="B39" i="1090"/>
  <c r="J38" i="1090"/>
  <c r="I49" i="1090"/>
  <c r="H16" i="1090"/>
  <c r="G5" i="1090"/>
  <c r="F5" i="1090"/>
  <c r="E5" i="1090"/>
  <c r="D5" i="1090"/>
  <c r="C38" i="1090"/>
  <c r="B38" i="1090"/>
  <c r="J37" i="1090"/>
  <c r="I48" i="1090"/>
  <c r="H15" i="1090"/>
  <c r="G4" i="1090"/>
  <c r="F4" i="1090"/>
  <c r="E4" i="1090"/>
  <c r="D4" i="1090"/>
  <c r="C37" i="1090"/>
  <c r="B37" i="1090"/>
  <c r="J36" i="1090"/>
  <c r="I47" i="1090"/>
  <c r="H14" i="1090"/>
  <c r="G3" i="1090"/>
  <c r="F3" i="1090"/>
  <c r="E3" i="1090"/>
  <c r="D3" i="1090"/>
  <c r="C36" i="1090"/>
  <c r="B36" i="1090"/>
  <c r="J35" i="1090"/>
  <c r="I46" i="1090"/>
  <c r="H13" i="1090"/>
  <c r="G2" i="1090"/>
  <c r="F2" i="1090"/>
  <c r="E2" i="1090"/>
  <c r="D2" i="1090"/>
  <c r="C35" i="1090"/>
  <c r="B35" i="1090"/>
  <c r="J34" i="1090"/>
  <c r="I45" i="1090"/>
  <c r="H12" i="1090"/>
  <c r="G51" i="1090"/>
  <c r="F51" i="1090"/>
  <c r="E51" i="1090"/>
  <c r="D51" i="1090"/>
  <c r="C34" i="1090"/>
  <c r="B34" i="1090"/>
  <c r="J33" i="1090"/>
  <c r="I44" i="1090"/>
  <c r="H11" i="1090"/>
  <c r="G50" i="1090"/>
  <c r="F50" i="1090"/>
  <c r="E50" i="1090"/>
  <c r="D50" i="1090"/>
  <c r="C33" i="1090"/>
  <c r="B33" i="1090"/>
  <c r="J32" i="1090"/>
  <c r="I43" i="1090"/>
  <c r="H10" i="1090"/>
  <c r="G49" i="1090"/>
  <c r="F49" i="1090"/>
  <c r="E49" i="1090"/>
  <c r="D49" i="1090"/>
  <c r="C32" i="1090"/>
  <c r="B32" i="1090"/>
  <c r="J31" i="1090"/>
  <c r="I42" i="1090"/>
  <c r="H9" i="1090"/>
  <c r="G48" i="1090"/>
  <c r="F48" i="1090"/>
  <c r="E48" i="1090"/>
  <c r="D48" i="1090"/>
  <c r="C31" i="1090"/>
  <c r="B31" i="1090"/>
  <c r="J30" i="1090"/>
  <c r="I41" i="1090"/>
  <c r="H8" i="1090"/>
  <c r="G47" i="1090"/>
  <c r="F47" i="1090"/>
  <c r="E47" i="1090"/>
  <c r="D47" i="1090"/>
  <c r="C30" i="1090"/>
  <c r="B30" i="1090"/>
  <c r="J29" i="1090"/>
  <c r="I40" i="1090"/>
  <c r="H7" i="1090"/>
  <c r="G46" i="1090"/>
  <c r="F46" i="1090"/>
  <c r="E46" i="1090"/>
  <c r="D46" i="1090"/>
  <c r="C29" i="1090"/>
  <c r="B29" i="1090"/>
  <c r="J28" i="1090"/>
  <c r="I39" i="1090"/>
  <c r="H6" i="1090"/>
  <c r="G45" i="1090"/>
  <c r="F45" i="1090"/>
  <c r="E45" i="1090"/>
  <c r="D45" i="1090"/>
  <c r="C28" i="1090"/>
  <c r="B28" i="1090"/>
  <c r="J27" i="1090"/>
  <c r="I38" i="1090"/>
  <c r="H5" i="1090"/>
  <c r="G44" i="1090"/>
  <c r="F44" i="1090"/>
  <c r="E44" i="1090"/>
  <c r="D44" i="1090"/>
  <c r="C27" i="1090"/>
  <c r="B27" i="1090"/>
  <c r="J26" i="1090"/>
  <c r="I37" i="1090"/>
  <c r="H4" i="1090"/>
  <c r="G43" i="1090"/>
  <c r="F43" i="1090"/>
  <c r="E43" i="1090"/>
  <c r="D43" i="1090"/>
  <c r="C26" i="1090"/>
  <c r="B26" i="1090"/>
  <c r="J25" i="1090"/>
  <c r="I36" i="1090"/>
  <c r="H3" i="1090"/>
  <c r="G42" i="1090"/>
  <c r="F42" i="1090"/>
  <c r="E42" i="1090"/>
  <c r="D42" i="1090"/>
  <c r="C25" i="1090"/>
  <c r="B25" i="1090"/>
  <c r="J24" i="1090"/>
  <c r="I35" i="1090"/>
  <c r="H2" i="1090"/>
  <c r="G41" i="1090"/>
  <c r="F41" i="1090"/>
  <c r="E41" i="1090"/>
  <c r="D41" i="1090"/>
  <c r="C24" i="1090"/>
  <c r="B24" i="1090"/>
  <c r="J23" i="1090"/>
  <c r="I34" i="1090"/>
  <c r="H51" i="1090"/>
  <c r="G40" i="1090"/>
  <c r="F40" i="1090"/>
  <c r="E40" i="1090"/>
  <c r="D40" i="1090"/>
  <c r="C23" i="1090"/>
  <c r="B23" i="1090"/>
  <c r="J22" i="1090"/>
  <c r="I33" i="1090"/>
  <c r="H50" i="1090"/>
  <c r="G39" i="1090"/>
  <c r="F39" i="1090"/>
  <c r="E39" i="1090"/>
  <c r="D39" i="1090"/>
  <c r="C22" i="1090"/>
  <c r="B22" i="1090"/>
  <c r="J21" i="1090"/>
  <c r="I32" i="1090"/>
  <c r="H49" i="1090"/>
  <c r="G38" i="1090"/>
  <c r="F38" i="1090"/>
  <c r="E38" i="1090"/>
  <c r="D38" i="1090"/>
  <c r="C21" i="1090"/>
  <c r="B21" i="1090"/>
  <c r="J20" i="1090"/>
  <c r="I31" i="1090"/>
  <c r="H48" i="1090"/>
  <c r="G37" i="1090"/>
  <c r="F37" i="1090"/>
  <c r="E37" i="1090"/>
  <c r="D37" i="1090"/>
  <c r="C20" i="1090"/>
  <c r="B20" i="1090"/>
  <c r="J19" i="1090"/>
  <c r="I30" i="1090"/>
  <c r="H47" i="1090"/>
  <c r="G36" i="1090"/>
  <c r="F36" i="1090"/>
  <c r="E36" i="1090"/>
  <c r="D36" i="1090"/>
  <c r="C19" i="1090"/>
  <c r="B19" i="1090"/>
  <c r="J18" i="1090"/>
  <c r="I29" i="1090"/>
  <c r="H46" i="1090"/>
  <c r="G35" i="1090"/>
  <c r="F35" i="1090"/>
  <c r="E35" i="1090"/>
  <c r="D35" i="1090"/>
  <c r="C18" i="1090"/>
  <c r="B18" i="1090"/>
  <c r="J17" i="1090"/>
  <c r="I28" i="1090"/>
  <c r="H45" i="1090"/>
  <c r="G34" i="1090"/>
  <c r="F34" i="1090"/>
  <c r="E34" i="1090"/>
  <c r="D34" i="1090"/>
  <c r="C17" i="1090"/>
  <c r="B17" i="1090"/>
  <c r="J16" i="1090"/>
  <c r="I27" i="1090"/>
  <c r="H44" i="1090"/>
  <c r="G33" i="1090"/>
  <c r="F33" i="1090"/>
  <c r="E33" i="1090"/>
  <c r="D33" i="1090"/>
  <c r="C16" i="1090"/>
  <c r="B16" i="1090"/>
  <c r="J15" i="1090"/>
  <c r="I26" i="1090"/>
  <c r="H43" i="1090"/>
  <c r="G32" i="1090"/>
  <c r="F32" i="1090"/>
  <c r="E32" i="1090"/>
  <c r="D32" i="1090"/>
  <c r="C15" i="1090"/>
  <c r="B15" i="1090"/>
  <c r="J14" i="1090"/>
  <c r="I25" i="1090"/>
  <c r="H42" i="1090"/>
  <c r="G31" i="1090"/>
  <c r="F31" i="1090"/>
  <c r="E31" i="1090"/>
  <c r="D31" i="1090"/>
  <c r="C14" i="1090"/>
  <c r="B14" i="1090"/>
  <c r="J13" i="1090"/>
  <c r="I24" i="1090"/>
  <c r="H41" i="1090"/>
  <c r="G30" i="1090"/>
  <c r="F30" i="1090"/>
  <c r="E30" i="1090"/>
  <c r="D30" i="1090"/>
  <c r="C13" i="1090"/>
  <c r="B13" i="1090"/>
  <c r="J12" i="1090"/>
  <c r="I23" i="1090"/>
  <c r="H40" i="1090"/>
  <c r="G29" i="1090"/>
  <c r="F29" i="1090"/>
  <c r="E29" i="1090"/>
  <c r="D29" i="1090"/>
  <c r="C12" i="1090"/>
  <c r="B12" i="1090"/>
  <c r="J11" i="1090"/>
  <c r="I22" i="1090"/>
  <c r="H39" i="1090"/>
  <c r="G28" i="1090"/>
  <c r="F28" i="1090"/>
  <c r="E28" i="1090"/>
  <c r="D28" i="1090"/>
  <c r="C11" i="1090"/>
  <c r="B11" i="1090"/>
  <c r="J10" i="1090"/>
  <c r="I21" i="1090"/>
  <c r="H38" i="1090"/>
  <c r="G27" i="1090"/>
  <c r="F27" i="1090"/>
  <c r="E27" i="1090"/>
  <c r="D27" i="1090"/>
  <c r="C10" i="1090"/>
  <c r="B10" i="1090"/>
  <c r="J9" i="1090"/>
  <c r="I20" i="1090"/>
  <c r="H37" i="1090"/>
  <c r="G26" i="1090"/>
  <c r="F26" i="1090"/>
  <c r="E26" i="1090"/>
  <c r="D26" i="1090"/>
  <c r="C9" i="1090"/>
  <c r="B9" i="1090"/>
  <c r="J8" i="1090"/>
  <c r="I19" i="1090"/>
  <c r="H36" i="1090"/>
  <c r="G25" i="1090"/>
  <c r="F25" i="1090"/>
  <c r="E25" i="1090"/>
  <c r="D25" i="1090"/>
  <c r="C8" i="1090"/>
  <c r="B8" i="1090"/>
  <c r="J7" i="1090"/>
  <c r="I18" i="1090"/>
  <c r="H35" i="1090"/>
  <c r="G24" i="1090"/>
  <c r="F24" i="1090"/>
  <c r="E24" i="1090"/>
  <c r="D24" i="1090"/>
  <c r="C7" i="1090"/>
  <c r="B7" i="1090"/>
  <c r="J6" i="1090"/>
  <c r="I17" i="1090"/>
  <c r="H34" i="1090"/>
  <c r="G23" i="1090"/>
  <c r="F23" i="1090"/>
  <c r="E23" i="1090"/>
  <c r="D23" i="1090"/>
  <c r="C6" i="1090"/>
  <c r="B6" i="1090"/>
  <c r="J5" i="1090"/>
  <c r="I16" i="1090"/>
  <c r="H33" i="1090"/>
  <c r="G22" i="1090"/>
  <c r="F22" i="1090"/>
  <c r="E22" i="1090"/>
  <c r="D22" i="1090"/>
  <c r="C5" i="1090"/>
  <c r="B5" i="1090"/>
  <c r="J4" i="1090"/>
  <c r="I15" i="1090"/>
  <c r="H32" i="1090"/>
  <c r="G21" i="1090"/>
  <c r="F21" i="1090"/>
  <c r="E21" i="1090"/>
  <c r="D21" i="1090"/>
  <c r="C4" i="1090"/>
  <c r="B4" i="1090"/>
  <c r="J3" i="1090"/>
  <c r="I14" i="1090"/>
  <c r="H31" i="1090"/>
  <c r="G20" i="1090"/>
  <c r="F20" i="1090"/>
  <c r="E20" i="1090"/>
  <c r="D20" i="1090"/>
  <c r="C3" i="1090"/>
  <c r="B3" i="1090"/>
  <c r="J2" i="1090"/>
  <c r="I13" i="1090"/>
  <c r="H30" i="1090"/>
  <c r="G19" i="1090"/>
  <c r="F19" i="1090"/>
  <c r="E19" i="1090"/>
  <c r="D19" i="1090"/>
  <c r="C2" i="1090"/>
  <c r="B2" i="1090"/>
  <c r="J51" i="1089"/>
  <c r="I51" i="1089"/>
  <c r="H51" i="1089"/>
  <c r="G26" i="1089"/>
  <c r="F16" i="1089"/>
  <c r="E16" i="1089"/>
  <c r="D16" i="1089"/>
  <c r="C16" i="1089"/>
  <c r="B51" i="1089"/>
  <c r="J50" i="1089"/>
  <c r="I50" i="1089"/>
  <c r="H50" i="1089"/>
  <c r="G25" i="1089"/>
  <c r="F15" i="1089"/>
  <c r="E15" i="1089"/>
  <c r="D15" i="1089"/>
  <c r="C15" i="1089"/>
  <c r="B50" i="1089"/>
  <c r="J49" i="1089"/>
  <c r="I49" i="1089"/>
  <c r="H49" i="1089"/>
  <c r="G24" i="1089"/>
  <c r="F14" i="1089"/>
  <c r="E14" i="1089"/>
  <c r="D14" i="1089"/>
  <c r="C14" i="1089"/>
  <c r="B49" i="1089"/>
  <c r="J48" i="1089"/>
  <c r="I48" i="1089"/>
  <c r="H48" i="1089"/>
  <c r="G23" i="1089"/>
  <c r="F13" i="1089"/>
  <c r="E13" i="1089"/>
  <c r="D13" i="1089"/>
  <c r="C13" i="1089"/>
  <c r="B48" i="1089"/>
  <c r="J47" i="1089"/>
  <c r="I47" i="1089"/>
  <c r="H47" i="1089"/>
  <c r="G22" i="1089"/>
  <c r="F12" i="1089"/>
  <c r="E12" i="1089"/>
  <c r="D12" i="1089"/>
  <c r="C12" i="1089"/>
  <c r="B47" i="1089"/>
  <c r="J46" i="1089"/>
  <c r="I46" i="1089"/>
  <c r="H46" i="1089"/>
  <c r="G21" i="1089"/>
  <c r="F11" i="1089"/>
  <c r="E11" i="1089"/>
  <c r="D11" i="1089"/>
  <c r="C11" i="1089"/>
  <c r="B46" i="1089"/>
  <c r="J45" i="1089"/>
  <c r="I45" i="1089"/>
  <c r="H45" i="1089"/>
  <c r="G20" i="1089"/>
  <c r="F10" i="1089"/>
  <c r="E10" i="1089"/>
  <c r="D10" i="1089"/>
  <c r="C10" i="1089"/>
  <c r="B45" i="1089"/>
  <c r="J44" i="1089"/>
  <c r="I44" i="1089"/>
  <c r="H44" i="1089"/>
  <c r="G19" i="1089"/>
  <c r="F9" i="1089"/>
  <c r="E9" i="1089"/>
  <c r="D9" i="1089"/>
  <c r="C9" i="1089"/>
  <c r="B44" i="1089"/>
  <c r="J43" i="1089"/>
  <c r="I43" i="1089"/>
  <c r="H43" i="1089"/>
  <c r="G18" i="1089"/>
  <c r="F8" i="1089"/>
  <c r="E8" i="1089"/>
  <c r="D8" i="1089"/>
  <c r="C8" i="1089"/>
  <c r="B43" i="1089"/>
  <c r="J42" i="1089"/>
  <c r="I42" i="1089"/>
  <c r="H42" i="1089"/>
  <c r="G17" i="1089"/>
  <c r="F7" i="1089"/>
  <c r="E7" i="1089"/>
  <c r="D7" i="1089"/>
  <c r="C7" i="1089"/>
  <c r="B42" i="1089"/>
  <c r="J41" i="1089"/>
  <c r="I41" i="1089"/>
  <c r="H41" i="1089"/>
  <c r="G16" i="1089"/>
  <c r="F6" i="1089"/>
  <c r="E6" i="1089"/>
  <c r="D6" i="1089"/>
  <c r="C6" i="1089"/>
  <c r="B41" i="1089"/>
  <c r="J40" i="1089"/>
  <c r="I40" i="1089"/>
  <c r="H40" i="1089"/>
  <c r="G15" i="1089"/>
  <c r="F5" i="1089"/>
  <c r="E5" i="1089"/>
  <c r="D5" i="1089"/>
  <c r="C5" i="1089"/>
  <c r="B40" i="1089"/>
  <c r="J39" i="1089"/>
  <c r="I39" i="1089"/>
  <c r="H39" i="1089"/>
  <c r="G14" i="1089"/>
  <c r="F4" i="1089"/>
  <c r="E4" i="1089"/>
  <c r="D4" i="1089"/>
  <c r="C4" i="1089"/>
  <c r="B39" i="1089"/>
  <c r="J38" i="1089"/>
  <c r="I38" i="1089"/>
  <c r="H38" i="1089"/>
  <c r="G13" i="1089"/>
  <c r="F3" i="1089"/>
  <c r="E3" i="1089"/>
  <c r="D3" i="1089"/>
  <c r="C3" i="1089"/>
  <c r="B38" i="1089"/>
  <c r="J37" i="1089"/>
  <c r="I37" i="1089"/>
  <c r="H37" i="1089"/>
  <c r="G12" i="1089"/>
  <c r="F2" i="1089"/>
  <c r="E2" i="1089"/>
  <c r="D2" i="1089"/>
  <c r="C2" i="1089"/>
  <c r="B37" i="1089"/>
  <c r="J36" i="1089"/>
  <c r="I36" i="1089"/>
  <c r="H36" i="1089"/>
  <c r="G11" i="1089"/>
  <c r="F51" i="1089"/>
  <c r="E51" i="1089"/>
  <c r="D51" i="1089"/>
  <c r="C51" i="1089"/>
  <c r="B36" i="1089"/>
  <c r="J35" i="1089"/>
  <c r="I35" i="1089"/>
  <c r="H35" i="1089"/>
  <c r="G10" i="1089"/>
  <c r="F50" i="1089"/>
  <c r="E50" i="1089"/>
  <c r="D50" i="1089"/>
  <c r="C50" i="1089"/>
  <c r="B35" i="1089"/>
  <c r="J34" i="1089"/>
  <c r="I34" i="1089"/>
  <c r="H34" i="1089"/>
  <c r="G9" i="1089"/>
  <c r="F49" i="1089"/>
  <c r="E49" i="1089"/>
  <c r="D49" i="1089"/>
  <c r="C49" i="1089"/>
  <c r="B34" i="1089"/>
  <c r="J33" i="1089"/>
  <c r="I33" i="1089"/>
  <c r="H33" i="1089"/>
  <c r="G8" i="1089"/>
  <c r="F48" i="1089"/>
  <c r="E48" i="1089"/>
  <c r="D48" i="1089"/>
  <c r="C48" i="1089"/>
  <c r="B33" i="1089"/>
  <c r="J32" i="1089"/>
  <c r="I32" i="1089"/>
  <c r="H32" i="1089"/>
  <c r="G7" i="1089"/>
  <c r="F47" i="1089"/>
  <c r="E47" i="1089"/>
  <c r="D47" i="1089"/>
  <c r="C47" i="1089"/>
  <c r="B32" i="1089"/>
  <c r="J31" i="1089"/>
  <c r="I31" i="1089"/>
  <c r="H31" i="1089"/>
  <c r="G6" i="1089"/>
  <c r="F46" i="1089"/>
  <c r="E46" i="1089"/>
  <c r="D46" i="1089"/>
  <c r="C46" i="1089"/>
  <c r="B31" i="1089"/>
  <c r="J30" i="1089"/>
  <c r="I30" i="1089"/>
  <c r="H30" i="1089"/>
  <c r="G5" i="1089"/>
  <c r="F45" i="1089"/>
  <c r="E45" i="1089"/>
  <c r="D45" i="1089"/>
  <c r="C45" i="1089"/>
  <c r="B30" i="1089"/>
  <c r="J29" i="1089"/>
  <c r="I29" i="1089"/>
  <c r="H29" i="1089"/>
  <c r="G4" i="1089"/>
  <c r="F44" i="1089"/>
  <c r="E44" i="1089"/>
  <c r="D44" i="1089"/>
  <c r="C44" i="1089"/>
  <c r="B29" i="1089"/>
  <c r="J28" i="1089"/>
  <c r="I28" i="1089"/>
  <c r="H28" i="1089"/>
  <c r="G3" i="1089"/>
  <c r="F43" i="1089"/>
  <c r="E43" i="1089"/>
  <c r="D43" i="1089"/>
  <c r="C43" i="1089"/>
  <c r="B28" i="1089"/>
  <c r="J27" i="1089"/>
  <c r="I27" i="1089"/>
  <c r="H27" i="1089"/>
  <c r="G2" i="1089"/>
  <c r="F42" i="1089"/>
  <c r="E42" i="1089"/>
  <c r="D42" i="1089"/>
  <c r="C42" i="1089"/>
  <c r="B27" i="1089"/>
  <c r="J26" i="1089"/>
  <c r="I26" i="1089"/>
  <c r="H26" i="1089"/>
  <c r="G51" i="1089"/>
  <c r="F41" i="1089"/>
  <c r="E41" i="1089"/>
  <c r="D41" i="1089"/>
  <c r="C41" i="1089"/>
  <c r="B26" i="1089"/>
  <c r="J25" i="1089"/>
  <c r="I25" i="1089"/>
  <c r="H25" i="1089"/>
  <c r="G50" i="1089"/>
  <c r="F40" i="1089"/>
  <c r="E40" i="1089"/>
  <c r="D40" i="1089"/>
  <c r="C40" i="1089"/>
  <c r="B25" i="1089"/>
  <c r="J24" i="1089"/>
  <c r="I24" i="1089"/>
  <c r="H24" i="1089"/>
  <c r="G49" i="1089"/>
  <c r="F39" i="1089"/>
  <c r="E39" i="1089"/>
  <c r="D39" i="1089"/>
  <c r="C39" i="1089"/>
  <c r="B24" i="1089"/>
  <c r="J23" i="1089"/>
  <c r="I23" i="1089"/>
  <c r="H23" i="1089"/>
  <c r="G48" i="1089"/>
  <c r="F38" i="1089"/>
  <c r="E38" i="1089"/>
  <c r="D38" i="1089"/>
  <c r="C38" i="1089"/>
  <c r="B23" i="1089"/>
  <c r="J22" i="1089"/>
  <c r="I22" i="1089"/>
  <c r="H22" i="1089"/>
  <c r="G47" i="1089"/>
  <c r="F37" i="1089"/>
  <c r="E37" i="1089"/>
  <c r="D37" i="1089"/>
  <c r="C37" i="1089"/>
  <c r="B22" i="1089"/>
  <c r="J21" i="1089"/>
  <c r="I21" i="1089"/>
  <c r="H21" i="1089"/>
  <c r="G46" i="1089"/>
  <c r="F36" i="1089"/>
  <c r="E36" i="1089"/>
  <c r="D36" i="1089"/>
  <c r="C36" i="1089"/>
  <c r="B21" i="1089"/>
  <c r="J20" i="1089"/>
  <c r="I20" i="1089"/>
  <c r="H20" i="1089"/>
  <c r="G45" i="1089"/>
  <c r="F35" i="1089"/>
  <c r="E35" i="1089"/>
  <c r="D35" i="1089"/>
  <c r="C35" i="1089"/>
  <c r="B20" i="1089"/>
  <c r="J19" i="1089"/>
  <c r="I19" i="1089"/>
  <c r="H19" i="1089"/>
  <c r="G44" i="1089"/>
  <c r="F34" i="1089"/>
  <c r="E34" i="1089"/>
  <c r="D34" i="1089"/>
  <c r="C34" i="1089"/>
  <c r="B19" i="1089"/>
  <c r="J18" i="1089"/>
  <c r="I18" i="1089"/>
  <c r="H18" i="1089"/>
  <c r="G43" i="1089"/>
  <c r="F33" i="1089"/>
  <c r="E33" i="1089"/>
  <c r="D33" i="1089"/>
  <c r="C33" i="1089"/>
  <c r="B18" i="1089"/>
  <c r="J17" i="1089"/>
  <c r="I17" i="1089"/>
  <c r="H17" i="1089"/>
  <c r="G42" i="1089"/>
  <c r="F32" i="1089"/>
  <c r="E32" i="1089"/>
  <c r="D32" i="1089"/>
  <c r="C32" i="1089"/>
  <c r="B17" i="1089"/>
  <c r="J16" i="1089"/>
  <c r="I16" i="1089"/>
  <c r="H16" i="1089"/>
  <c r="G41" i="1089"/>
  <c r="F31" i="1089"/>
  <c r="E31" i="1089"/>
  <c r="D31" i="1089"/>
  <c r="C31" i="1089"/>
  <c r="B16" i="1089"/>
  <c r="J15" i="1089"/>
  <c r="I15" i="1089"/>
  <c r="H15" i="1089"/>
  <c r="G40" i="1089"/>
  <c r="F30" i="1089"/>
  <c r="E30" i="1089"/>
  <c r="D30" i="1089"/>
  <c r="C30" i="1089"/>
  <c r="B15" i="1089"/>
  <c r="J14" i="1089"/>
  <c r="I14" i="1089"/>
  <c r="H14" i="1089"/>
  <c r="G39" i="1089"/>
  <c r="F29" i="1089"/>
  <c r="E29" i="1089"/>
  <c r="D29" i="1089"/>
  <c r="C29" i="1089"/>
  <c r="B14" i="1089"/>
  <c r="J13" i="1089"/>
  <c r="I13" i="1089"/>
  <c r="H13" i="1089"/>
  <c r="G38" i="1089"/>
  <c r="F28" i="1089"/>
  <c r="E28" i="1089"/>
  <c r="D28" i="1089"/>
  <c r="C28" i="1089"/>
  <c r="B13" i="1089"/>
  <c r="J12" i="1089"/>
  <c r="I12" i="1089"/>
  <c r="H12" i="1089"/>
  <c r="G37" i="1089"/>
  <c r="F27" i="1089"/>
  <c r="E27" i="1089"/>
  <c r="D27" i="1089"/>
  <c r="C27" i="1089"/>
  <c r="B12" i="1089"/>
  <c r="J11" i="1089"/>
  <c r="I11" i="1089"/>
  <c r="H11" i="1089"/>
  <c r="G36" i="1089"/>
  <c r="F26" i="1089"/>
  <c r="E26" i="1089"/>
  <c r="D26" i="1089"/>
  <c r="C26" i="1089"/>
  <c r="B11" i="1089"/>
  <c r="J10" i="1089"/>
  <c r="I10" i="1089"/>
  <c r="H10" i="1089"/>
  <c r="G35" i="1089"/>
  <c r="F25" i="1089"/>
  <c r="E25" i="1089"/>
  <c r="D25" i="1089"/>
  <c r="C25" i="1089"/>
  <c r="B10" i="1089"/>
  <c r="J9" i="1089"/>
  <c r="I9" i="1089"/>
  <c r="H9" i="1089"/>
  <c r="G34" i="1089"/>
  <c r="F24" i="1089"/>
  <c r="E24" i="1089"/>
  <c r="D24" i="1089"/>
  <c r="C24" i="1089"/>
  <c r="B9" i="1089"/>
  <c r="J8" i="1089"/>
  <c r="I8" i="1089"/>
  <c r="H8" i="1089"/>
  <c r="G33" i="1089"/>
  <c r="F23" i="1089"/>
  <c r="E23" i="1089"/>
  <c r="D23" i="1089"/>
  <c r="C23" i="1089"/>
  <c r="B8" i="1089"/>
  <c r="J7" i="1089"/>
  <c r="I7" i="1089"/>
  <c r="H7" i="1089"/>
  <c r="G32" i="1089"/>
  <c r="F22" i="1089"/>
  <c r="E22" i="1089"/>
  <c r="D22" i="1089"/>
  <c r="C22" i="1089"/>
  <c r="B7" i="1089"/>
  <c r="J6" i="1089"/>
  <c r="I6" i="1089"/>
  <c r="H6" i="1089"/>
  <c r="G31" i="1089"/>
  <c r="F21" i="1089"/>
  <c r="E21" i="1089"/>
  <c r="D21" i="1089"/>
  <c r="C21" i="1089"/>
  <c r="B6" i="1089"/>
  <c r="J5" i="1089"/>
  <c r="I5" i="1089"/>
  <c r="H5" i="1089"/>
  <c r="G30" i="1089"/>
  <c r="F20" i="1089"/>
  <c r="E20" i="1089"/>
  <c r="D20" i="1089"/>
  <c r="C20" i="1089"/>
  <c r="B5" i="1089"/>
  <c r="J4" i="1089"/>
  <c r="I4" i="1089"/>
  <c r="H4" i="1089"/>
  <c r="G29" i="1089"/>
  <c r="F19" i="1089"/>
  <c r="E19" i="1089"/>
  <c r="D19" i="1089"/>
  <c r="C19" i="1089"/>
  <c r="B4" i="1089"/>
  <c r="J3" i="1089"/>
  <c r="I3" i="1089"/>
  <c r="H3" i="1089"/>
  <c r="G28" i="1089"/>
  <c r="F18" i="1089"/>
  <c r="E18" i="1089"/>
  <c r="D18" i="1089"/>
  <c r="C18" i="1089"/>
  <c r="B3" i="1089"/>
  <c r="J2" i="1089"/>
  <c r="I2" i="1089"/>
  <c r="H2" i="1089"/>
  <c r="G27" i="1089"/>
  <c r="F17" i="1089"/>
  <c r="E17" i="1089"/>
  <c r="D17" i="1089"/>
  <c r="C17" i="1089"/>
  <c r="B2" i="1089"/>
  <c r="J51" i="1088"/>
  <c r="I51" i="1088"/>
  <c r="H20" i="1088"/>
  <c r="G20" i="1088"/>
  <c r="F35" i="1088"/>
  <c r="E20" i="1088"/>
  <c r="D20" i="1088"/>
  <c r="C51" i="1088"/>
  <c r="B51" i="1088"/>
  <c r="J50" i="1088"/>
  <c r="I50" i="1088"/>
  <c r="H19" i="1088"/>
  <c r="G19" i="1088"/>
  <c r="F34" i="1088"/>
  <c r="E19" i="1088"/>
  <c r="D19" i="1088"/>
  <c r="C50" i="1088"/>
  <c r="B50" i="1088"/>
  <c r="J49" i="1088"/>
  <c r="I49" i="1088"/>
  <c r="H18" i="1088"/>
  <c r="G18" i="1088"/>
  <c r="F33" i="1088"/>
  <c r="E18" i="1088"/>
  <c r="D18" i="1088"/>
  <c r="C49" i="1088"/>
  <c r="B49" i="1088"/>
  <c r="J48" i="1088"/>
  <c r="I48" i="1088"/>
  <c r="H17" i="1088"/>
  <c r="G17" i="1088"/>
  <c r="F32" i="1088"/>
  <c r="E17" i="1088"/>
  <c r="D17" i="1088"/>
  <c r="C48" i="1088"/>
  <c r="B48" i="1088"/>
  <c r="J47" i="1088"/>
  <c r="I47" i="1088"/>
  <c r="H16" i="1088"/>
  <c r="G16" i="1088"/>
  <c r="F31" i="1088"/>
  <c r="E16" i="1088"/>
  <c r="D16" i="1088"/>
  <c r="C47" i="1088"/>
  <c r="B47" i="1088"/>
  <c r="J46" i="1088"/>
  <c r="I46" i="1088"/>
  <c r="H15" i="1088"/>
  <c r="G15" i="1088"/>
  <c r="F30" i="1088"/>
  <c r="E15" i="1088"/>
  <c r="D15" i="1088"/>
  <c r="C46" i="1088"/>
  <c r="B46" i="1088"/>
  <c r="J45" i="1088"/>
  <c r="I45" i="1088"/>
  <c r="H14" i="1088"/>
  <c r="G14" i="1088"/>
  <c r="F29" i="1088"/>
  <c r="E14" i="1088"/>
  <c r="D14" i="1088"/>
  <c r="C45" i="1088"/>
  <c r="B45" i="1088"/>
  <c r="J44" i="1088"/>
  <c r="I44" i="1088"/>
  <c r="H13" i="1088"/>
  <c r="G13" i="1088"/>
  <c r="F28" i="1088"/>
  <c r="E13" i="1088"/>
  <c r="D13" i="1088"/>
  <c r="C44" i="1088"/>
  <c r="B44" i="1088"/>
  <c r="J43" i="1088"/>
  <c r="I43" i="1088"/>
  <c r="H12" i="1088"/>
  <c r="G12" i="1088"/>
  <c r="F27" i="1088"/>
  <c r="E12" i="1088"/>
  <c r="D12" i="1088"/>
  <c r="C43" i="1088"/>
  <c r="B43" i="1088"/>
  <c r="J42" i="1088"/>
  <c r="I42" i="1088"/>
  <c r="H11" i="1088"/>
  <c r="G11" i="1088"/>
  <c r="F26" i="1088"/>
  <c r="E11" i="1088"/>
  <c r="D11" i="1088"/>
  <c r="C42" i="1088"/>
  <c r="B42" i="1088"/>
  <c r="J41" i="1088"/>
  <c r="I41" i="1088"/>
  <c r="H10" i="1088"/>
  <c r="G10" i="1088"/>
  <c r="F25" i="1088"/>
  <c r="E10" i="1088"/>
  <c r="D10" i="1088"/>
  <c r="C41" i="1088"/>
  <c r="B41" i="1088"/>
  <c r="J40" i="1088"/>
  <c r="I40" i="1088"/>
  <c r="H9" i="1088"/>
  <c r="G9" i="1088"/>
  <c r="F24" i="1088"/>
  <c r="E9" i="1088"/>
  <c r="D9" i="1088"/>
  <c r="C40" i="1088"/>
  <c r="B40" i="1088"/>
  <c r="J39" i="1088"/>
  <c r="I39" i="1088"/>
  <c r="H8" i="1088"/>
  <c r="G8" i="1088"/>
  <c r="F23" i="1088"/>
  <c r="E8" i="1088"/>
  <c r="D8" i="1088"/>
  <c r="C39" i="1088"/>
  <c r="B39" i="1088"/>
  <c r="J38" i="1088"/>
  <c r="I38" i="1088"/>
  <c r="H7" i="1088"/>
  <c r="G7" i="1088"/>
  <c r="F22" i="1088"/>
  <c r="E7" i="1088"/>
  <c r="D7" i="1088"/>
  <c r="C38" i="1088"/>
  <c r="B38" i="1088"/>
  <c r="J37" i="1088"/>
  <c r="I37" i="1088"/>
  <c r="H6" i="1088"/>
  <c r="G6" i="1088"/>
  <c r="F21" i="1088"/>
  <c r="E6" i="1088"/>
  <c r="D6" i="1088"/>
  <c r="C37" i="1088"/>
  <c r="B37" i="1088"/>
  <c r="J36" i="1088"/>
  <c r="I36" i="1088"/>
  <c r="H5" i="1088"/>
  <c r="G5" i="1088"/>
  <c r="F20" i="1088"/>
  <c r="E5" i="1088"/>
  <c r="D5" i="1088"/>
  <c r="C36" i="1088"/>
  <c r="B36" i="1088"/>
  <c r="J35" i="1088"/>
  <c r="I35" i="1088"/>
  <c r="H4" i="1088"/>
  <c r="G4" i="1088"/>
  <c r="F19" i="1088"/>
  <c r="E4" i="1088"/>
  <c r="D4" i="1088"/>
  <c r="C35" i="1088"/>
  <c r="B35" i="1088"/>
  <c r="J34" i="1088"/>
  <c r="I34" i="1088"/>
  <c r="H3" i="1088"/>
  <c r="G3" i="1088"/>
  <c r="F18" i="1088"/>
  <c r="E3" i="1088"/>
  <c r="D3" i="1088"/>
  <c r="C34" i="1088"/>
  <c r="B34" i="1088"/>
  <c r="J33" i="1088"/>
  <c r="I33" i="1088"/>
  <c r="H2" i="1088"/>
  <c r="G2" i="1088"/>
  <c r="F17" i="1088"/>
  <c r="E2" i="1088"/>
  <c r="D2" i="1088"/>
  <c r="C33" i="1088"/>
  <c r="B33" i="1088"/>
  <c r="J32" i="1088"/>
  <c r="I32" i="1088"/>
  <c r="H51" i="1088"/>
  <c r="G51" i="1088"/>
  <c r="F16" i="1088"/>
  <c r="E51" i="1088"/>
  <c r="D51" i="1088"/>
  <c r="C32" i="1088"/>
  <c r="B32" i="1088"/>
  <c r="J31" i="1088"/>
  <c r="I31" i="1088"/>
  <c r="H50" i="1088"/>
  <c r="G50" i="1088"/>
  <c r="F15" i="1088"/>
  <c r="E50" i="1088"/>
  <c r="D50" i="1088"/>
  <c r="C31" i="1088"/>
  <c r="B31" i="1088"/>
  <c r="J30" i="1088"/>
  <c r="I30" i="1088"/>
  <c r="H49" i="1088"/>
  <c r="G49" i="1088"/>
  <c r="F14" i="1088"/>
  <c r="E49" i="1088"/>
  <c r="D49" i="1088"/>
  <c r="C30" i="1088"/>
  <c r="B30" i="1088"/>
  <c r="J29" i="1088"/>
  <c r="I29" i="1088"/>
  <c r="H48" i="1088"/>
  <c r="G48" i="1088"/>
  <c r="F13" i="1088"/>
  <c r="E48" i="1088"/>
  <c r="D48" i="1088"/>
  <c r="C29" i="1088"/>
  <c r="B29" i="1088"/>
  <c r="J28" i="1088"/>
  <c r="I28" i="1088"/>
  <c r="H47" i="1088"/>
  <c r="G47" i="1088"/>
  <c r="F12" i="1088"/>
  <c r="E47" i="1088"/>
  <c r="D47" i="1088"/>
  <c r="C28" i="1088"/>
  <c r="B28" i="1088"/>
  <c r="J27" i="1088"/>
  <c r="I27" i="1088"/>
  <c r="H46" i="1088"/>
  <c r="G46" i="1088"/>
  <c r="F11" i="1088"/>
  <c r="E46" i="1088"/>
  <c r="D46" i="1088"/>
  <c r="C27" i="1088"/>
  <c r="B27" i="1088"/>
  <c r="J26" i="1088"/>
  <c r="I26" i="1088"/>
  <c r="H45" i="1088"/>
  <c r="G45" i="1088"/>
  <c r="F10" i="1088"/>
  <c r="E45" i="1088"/>
  <c r="D45" i="1088"/>
  <c r="C26" i="1088"/>
  <c r="B26" i="1088"/>
  <c r="J25" i="1088"/>
  <c r="I25" i="1088"/>
  <c r="H44" i="1088"/>
  <c r="G44" i="1088"/>
  <c r="F9" i="1088"/>
  <c r="E44" i="1088"/>
  <c r="D44" i="1088"/>
  <c r="C25" i="1088"/>
  <c r="B25" i="1088"/>
  <c r="J24" i="1088"/>
  <c r="I24" i="1088"/>
  <c r="H43" i="1088"/>
  <c r="G43" i="1088"/>
  <c r="F8" i="1088"/>
  <c r="E43" i="1088"/>
  <c r="D43" i="1088"/>
  <c r="C24" i="1088"/>
  <c r="B24" i="1088"/>
  <c r="J23" i="1088"/>
  <c r="I23" i="1088"/>
  <c r="H42" i="1088"/>
  <c r="G42" i="1088"/>
  <c r="F7" i="1088"/>
  <c r="E42" i="1088"/>
  <c r="D42" i="1088"/>
  <c r="C23" i="1088"/>
  <c r="B23" i="1088"/>
  <c r="J22" i="1088"/>
  <c r="I22" i="1088"/>
  <c r="H41" i="1088"/>
  <c r="G41" i="1088"/>
  <c r="F6" i="1088"/>
  <c r="E41" i="1088"/>
  <c r="D41" i="1088"/>
  <c r="C22" i="1088"/>
  <c r="B22" i="1088"/>
  <c r="J21" i="1088"/>
  <c r="I21" i="1088"/>
  <c r="H40" i="1088"/>
  <c r="G40" i="1088"/>
  <c r="F5" i="1088"/>
  <c r="E40" i="1088"/>
  <c r="D40" i="1088"/>
  <c r="C21" i="1088"/>
  <c r="B21" i="1088"/>
  <c r="J20" i="1088"/>
  <c r="I20" i="1088"/>
  <c r="H39" i="1088"/>
  <c r="G39" i="1088"/>
  <c r="F4" i="1088"/>
  <c r="E39" i="1088"/>
  <c r="D39" i="1088"/>
  <c r="C20" i="1088"/>
  <c r="B20" i="1088"/>
  <c r="J19" i="1088"/>
  <c r="I19" i="1088"/>
  <c r="H38" i="1088"/>
  <c r="G38" i="1088"/>
  <c r="F3" i="1088"/>
  <c r="E38" i="1088"/>
  <c r="D38" i="1088"/>
  <c r="C19" i="1088"/>
  <c r="B19" i="1088"/>
  <c r="J18" i="1088"/>
  <c r="I18" i="1088"/>
  <c r="H37" i="1088"/>
  <c r="G37" i="1088"/>
  <c r="F2" i="1088"/>
  <c r="E37" i="1088"/>
  <c r="D37" i="1088"/>
  <c r="C18" i="1088"/>
  <c r="B18" i="1088"/>
  <c r="J17" i="1088"/>
  <c r="I17" i="1088"/>
  <c r="H36" i="1088"/>
  <c r="G36" i="1088"/>
  <c r="F51" i="1088"/>
  <c r="E36" i="1088"/>
  <c r="D36" i="1088"/>
  <c r="C17" i="1088"/>
  <c r="B17" i="1088"/>
  <c r="J16" i="1088"/>
  <c r="I16" i="1088"/>
  <c r="H35" i="1088"/>
  <c r="G35" i="1088"/>
  <c r="F50" i="1088"/>
  <c r="E35" i="1088"/>
  <c r="D35" i="1088"/>
  <c r="C16" i="1088"/>
  <c r="B16" i="1088"/>
  <c r="J15" i="1088"/>
  <c r="I15" i="1088"/>
  <c r="H34" i="1088"/>
  <c r="G34" i="1088"/>
  <c r="F49" i="1088"/>
  <c r="E34" i="1088"/>
  <c r="D34" i="1088"/>
  <c r="C15" i="1088"/>
  <c r="B15" i="1088"/>
  <c r="J14" i="1088"/>
  <c r="I14" i="1088"/>
  <c r="H33" i="1088"/>
  <c r="G33" i="1088"/>
  <c r="F48" i="1088"/>
  <c r="E33" i="1088"/>
  <c r="D33" i="1088"/>
  <c r="C14" i="1088"/>
  <c r="B14" i="1088"/>
  <c r="J13" i="1088"/>
  <c r="I13" i="1088"/>
  <c r="H32" i="1088"/>
  <c r="G32" i="1088"/>
  <c r="F47" i="1088"/>
  <c r="E32" i="1088"/>
  <c r="D32" i="1088"/>
  <c r="C13" i="1088"/>
  <c r="B13" i="1088"/>
  <c r="J12" i="1088"/>
  <c r="I12" i="1088"/>
  <c r="H31" i="1088"/>
  <c r="G31" i="1088"/>
  <c r="F46" i="1088"/>
  <c r="E31" i="1088"/>
  <c r="D31" i="1088"/>
  <c r="C12" i="1088"/>
  <c r="B12" i="1088"/>
  <c r="J11" i="1088"/>
  <c r="I11" i="1088"/>
  <c r="H30" i="1088"/>
  <c r="G30" i="1088"/>
  <c r="F45" i="1088"/>
  <c r="E30" i="1088"/>
  <c r="D30" i="1088"/>
  <c r="C11" i="1088"/>
  <c r="B11" i="1088"/>
  <c r="J10" i="1088"/>
  <c r="I10" i="1088"/>
  <c r="H29" i="1088"/>
  <c r="G29" i="1088"/>
  <c r="F44" i="1088"/>
  <c r="E29" i="1088"/>
  <c r="D29" i="1088"/>
  <c r="C10" i="1088"/>
  <c r="B10" i="1088"/>
  <c r="J9" i="1088"/>
  <c r="I9" i="1088"/>
  <c r="H28" i="1088"/>
  <c r="G28" i="1088"/>
  <c r="F43" i="1088"/>
  <c r="E28" i="1088"/>
  <c r="D28" i="1088"/>
  <c r="C9" i="1088"/>
  <c r="B9" i="1088"/>
  <c r="J8" i="1088"/>
  <c r="I8" i="1088"/>
  <c r="H27" i="1088"/>
  <c r="G27" i="1088"/>
  <c r="F42" i="1088"/>
  <c r="E27" i="1088"/>
  <c r="D27" i="1088"/>
  <c r="C8" i="1088"/>
  <c r="B8" i="1088"/>
  <c r="J7" i="1088"/>
  <c r="I7" i="1088"/>
  <c r="H26" i="1088"/>
  <c r="G26" i="1088"/>
  <c r="F41" i="1088"/>
  <c r="E26" i="1088"/>
  <c r="D26" i="1088"/>
  <c r="C7" i="1088"/>
  <c r="B7" i="1088"/>
  <c r="J6" i="1088"/>
  <c r="I6" i="1088"/>
  <c r="H25" i="1088"/>
  <c r="G25" i="1088"/>
  <c r="F40" i="1088"/>
  <c r="E25" i="1088"/>
  <c r="D25" i="1088"/>
  <c r="C6" i="1088"/>
  <c r="B6" i="1088"/>
  <c r="J5" i="1088"/>
  <c r="I5" i="1088"/>
  <c r="H24" i="1088"/>
  <c r="G24" i="1088"/>
  <c r="F39" i="1088"/>
  <c r="E24" i="1088"/>
  <c r="D24" i="1088"/>
  <c r="C5" i="1088"/>
  <c r="B5" i="1088"/>
  <c r="J4" i="1088"/>
  <c r="I4" i="1088"/>
  <c r="H23" i="1088"/>
  <c r="G23" i="1088"/>
  <c r="F38" i="1088"/>
  <c r="E23" i="1088"/>
  <c r="D23" i="1088"/>
  <c r="C4" i="1088"/>
  <c r="B4" i="1088"/>
  <c r="J3" i="1088"/>
  <c r="I3" i="1088"/>
  <c r="H22" i="1088"/>
  <c r="G22" i="1088"/>
  <c r="F37" i="1088"/>
  <c r="E22" i="1088"/>
  <c r="D22" i="1088"/>
  <c r="C3" i="1088"/>
  <c r="B3" i="1088"/>
  <c r="J2" i="1088"/>
  <c r="I2" i="1088"/>
  <c r="H21" i="1088"/>
  <c r="G21" i="1088"/>
  <c r="F36" i="1088"/>
  <c r="E21" i="1088"/>
  <c r="D21" i="1088"/>
  <c r="C2" i="1088"/>
  <c r="B2" i="1088"/>
  <c r="J20" i="1087"/>
  <c r="I20" i="1087"/>
  <c r="H20" i="1087"/>
  <c r="G20" i="1087"/>
  <c r="F51" i="1087"/>
  <c r="E19" i="1087"/>
  <c r="D51" i="1087"/>
  <c r="C51" i="1087"/>
  <c r="B51" i="1087"/>
  <c r="J19" i="1087"/>
  <c r="I19" i="1087"/>
  <c r="H19" i="1087"/>
  <c r="G19" i="1087"/>
  <c r="F50" i="1087"/>
  <c r="E18" i="1087"/>
  <c r="D50" i="1087"/>
  <c r="C50" i="1087"/>
  <c r="B50" i="1087"/>
  <c r="J18" i="1087"/>
  <c r="I18" i="1087"/>
  <c r="H18" i="1087"/>
  <c r="G18" i="1087"/>
  <c r="F49" i="1087"/>
  <c r="E17" i="1087"/>
  <c r="D49" i="1087"/>
  <c r="C49" i="1087"/>
  <c r="B49" i="1087"/>
  <c r="J17" i="1087"/>
  <c r="I17" i="1087"/>
  <c r="H17" i="1087"/>
  <c r="G17" i="1087"/>
  <c r="F48" i="1087"/>
  <c r="E16" i="1087"/>
  <c r="D48" i="1087"/>
  <c r="C48" i="1087"/>
  <c r="B48" i="1087"/>
  <c r="J16" i="1087"/>
  <c r="I16" i="1087"/>
  <c r="H16" i="1087"/>
  <c r="G16" i="1087"/>
  <c r="F47" i="1087"/>
  <c r="E15" i="1087"/>
  <c r="D47" i="1087"/>
  <c r="C47" i="1087"/>
  <c r="B47" i="1087"/>
  <c r="J15" i="1087"/>
  <c r="I15" i="1087"/>
  <c r="H15" i="1087"/>
  <c r="G15" i="1087"/>
  <c r="F46" i="1087"/>
  <c r="E14" i="1087"/>
  <c r="D46" i="1087"/>
  <c r="C46" i="1087"/>
  <c r="B46" i="1087"/>
  <c r="J14" i="1087"/>
  <c r="I14" i="1087"/>
  <c r="H14" i="1087"/>
  <c r="G14" i="1087"/>
  <c r="F45" i="1087"/>
  <c r="E13" i="1087"/>
  <c r="D45" i="1087"/>
  <c r="C45" i="1087"/>
  <c r="B45" i="1087"/>
  <c r="J13" i="1087"/>
  <c r="I13" i="1087"/>
  <c r="H13" i="1087"/>
  <c r="G13" i="1087"/>
  <c r="F44" i="1087"/>
  <c r="E12" i="1087"/>
  <c r="D44" i="1087"/>
  <c r="C44" i="1087"/>
  <c r="B44" i="1087"/>
  <c r="J12" i="1087"/>
  <c r="I12" i="1087"/>
  <c r="H12" i="1087"/>
  <c r="G12" i="1087"/>
  <c r="F43" i="1087"/>
  <c r="E11" i="1087"/>
  <c r="D43" i="1087"/>
  <c r="C43" i="1087"/>
  <c r="B43" i="1087"/>
  <c r="J11" i="1087"/>
  <c r="I11" i="1087"/>
  <c r="H11" i="1087"/>
  <c r="G11" i="1087"/>
  <c r="F42" i="1087"/>
  <c r="E10" i="1087"/>
  <c r="D42" i="1087"/>
  <c r="C42" i="1087"/>
  <c r="B42" i="1087"/>
  <c r="J10" i="1087"/>
  <c r="I10" i="1087"/>
  <c r="H10" i="1087"/>
  <c r="G10" i="1087"/>
  <c r="F41" i="1087"/>
  <c r="E9" i="1087"/>
  <c r="D41" i="1087"/>
  <c r="C41" i="1087"/>
  <c r="B41" i="1087"/>
  <c r="J9" i="1087"/>
  <c r="I9" i="1087"/>
  <c r="H9" i="1087"/>
  <c r="G9" i="1087"/>
  <c r="F40" i="1087"/>
  <c r="E8" i="1087"/>
  <c r="D40" i="1087"/>
  <c r="C40" i="1087"/>
  <c r="B40" i="1087"/>
  <c r="J8" i="1087"/>
  <c r="I8" i="1087"/>
  <c r="H8" i="1087"/>
  <c r="G8" i="1087"/>
  <c r="F39" i="1087"/>
  <c r="E7" i="1087"/>
  <c r="D39" i="1087"/>
  <c r="C39" i="1087"/>
  <c r="B39" i="1087"/>
  <c r="J7" i="1087"/>
  <c r="I7" i="1087"/>
  <c r="H7" i="1087"/>
  <c r="G7" i="1087"/>
  <c r="F38" i="1087"/>
  <c r="E6" i="1087"/>
  <c r="D38" i="1087"/>
  <c r="C38" i="1087"/>
  <c r="B38" i="1087"/>
  <c r="J6" i="1087"/>
  <c r="I6" i="1087"/>
  <c r="H6" i="1087"/>
  <c r="G6" i="1087"/>
  <c r="F37" i="1087"/>
  <c r="E5" i="1087"/>
  <c r="D37" i="1087"/>
  <c r="C37" i="1087"/>
  <c r="B37" i="1087"/>
  <c r="J5" i="1087"/>
  <c r="I5" i="1087"/>
  <c r="H5" i="1087"/>
  <c r="G5" i="1087"/>
  <c r="F36" i="1087"/>
  <c r="E4" i="1087"/>
  <c r="D36" i="1087"/>
  <c r="C36" i="1087"/>
  <c r="B36" i="1087"/>
  <c r="J4" i="1087"/>
  <c r="I4" i="1087"/>
  <c r="H4" i="1087"/>
  <c r="G4" i="1087"/>
  <c r="F35" i="1087"/>
  <c r="E3" i="1087"/>
  <c r="D35" i="1087"/>
  <c r="C35" i="1087"/>
  <c r="B35" i="1087"/>
  <c r="J3" i="1087"/>
  <c r="I3" i="1087"/>
  <c r="H3" i="1087"/>
  <c r="G3" i="1087"/>
  <c r="F34" i="1087"/>
  <c r="E2" i="1087"/>
  <c r="D34" i="1087"/>
  <c r="C34" i="1087"/>
  <c r="B34" i="1087"/>
  <c r="J2" i="1087"/>
  <c r="I2" i="1087"/>
  <c r="H2" i="1087"/>
  <c r="G2" i="1087"/>
  <c r="F33" i="1087"/>
  <c r="E51" i="1087"/>
  <c r="D33" i="1087"/>
  <c r="C33" i="1087"/>
  <c r="B33" i="1087"/>
  <c r="J51" i="1087"/>
  <c r="I51" i="1087"/>
  <c r="H51" i="1087"/>
  <c r="G51" i="1087"/>
  <c r="F32" i="1087"/>
  <c r="E50" i="1087"/>
  <c r="D32" i="1087"/>
  <c r="C32" i="1087"/>
  <c r="B32" i="1087"/>
  <c r="J50" i="1087"/>
  <c r="I50" i="1087"/>
  <c r="H50" i="1087"/>
  <c r="G50" i="1087"/>
  <c r="F31" i="1087"/>
  <c r="E49" i="1087"/>
  <c r="D31" i="1087"/>
  <c r="C31" i="1087"/>
  <c r="B31" i="1087"/>
  <c r="J49" i="1087"/>
  <c r="I49" i="1087"/>
  <c r="H49" i="1087"/>
  <c r="G49" i="1087"/>
  <c r="F30" i="1087"/>
  <c r="E48" i="1087"/>
  <c r="D30" i="1087"/>
  <c r="C30" i="1087"/>
  <c r="B30" i="1087"/>
  <c r="J48" i="1087"/>
  <c r="I48" i="1087"/>
  <c r="H48" i="1087"/>
  <c r="G48" i="1087"/>
  <c r="F29" i="1087"/>
  <c r="E47" i="1087"/>
  <c r="D29" i="1087"/>
  <c r="C29" i="1087"/>
  <c r="B29" i="1087"/>
  <c r="J47" i="1087"/>
  <c r="I47" i="1087"/>
  <c r="H47" i="1087"/>
  <c r="G47" i="1087"/>
  <c r="F28" i="1087"/>
  <c r="E46" i="1087"/>
  <c r="D28" i="1087"/>
  <c r="C28" i="1087"/>
  <c r="B28" i="1087"/>
  <c r="J46" i="1087"/>
  <c r="I46" i="1087"/>
  <c r="H46" i="1087"/>
  <c r="G46" i="1087"/>
  <c r="F27" i="1087"/>
  <c r="E45" i="1087"/>
  <c r="D27" i="1087"/>
  <c r="C27" i="1087"/>
  <c r="B27" i="1087"/>
  <c r="J45" i="1087"/>
  <c r="I45" i="1087"/>
  <c r="H45" i="1087"/>
  <c r="G45" i="1087"/>
  <c r="F26" i="1087"/>
  <c r="E44" i="1087"/>
  <c r="D26" i="1087"/>
  <c r="C26" i="1087"/>
  <c r="B26" i="1087"/>
  <c r="J44" i="1087"/>
  <c r="I44" i="1087"/>
  <c r="H44" i="1087"/>
  <c r="G44" i="1087"/>
  <c r="F25" i="1087"/>
  <c r="E43" i="1087"/>
  <c r="D25" i="1087"/>
  <c r="C25" i="1087"/>
  <c r="B25" i="1087"/>
  <c r="J43" i="1087"/>
  <c r="I43" i="1087"/>
  <c r="H43" i="1087"/>
  <c r="G43" i="1087"/>
  <c r="F24" i="1087"/>
  <c r="E42" i="1087"/>
  <c r="D24" i="1087"/>
  <c r="C24" i="1087"/>
  <c r="B24" i="1087"/>
  <c r="J42" i="1087"/>
  <c r="I42" i="1087"/>
  <c r="H42" i="1087"/>
  <c r="G42" i="1087"/>
  <c r="F23" i="1087"/>
  <c r="E41" i="1087"/>
  <c r="D23" i="1087"/>
  <c r="C23" i="1087"/>
  <c r="B23" i="1087"/>
  <c r="J41" i="1087"/>
  <c r="I41" i="1087"/>
  <c r="H41" i="1087"/>
  <c r="G41" i="1087"/>
  <c r="F22" i="1087"/>
  <c r="E40" i="1087"/>
  <c r="D22" i="1087"/>
  <c r="C22" i="1087"/>
  <c r="B22" i="1087"/>
  <c r="J40" i="1087"/>
  <c r="I40" i="1087"/>
  <c r="H40" i="1087"/>
  <c r="G40" i="1087"/>
  <c r="F21" i="1087"/>
  <c r="E39" i="1087"/>
  <c r="D21" i="1087"/>
  <c r="C21" i="1087"/>
  <c r="B21" i="1087"/>
  <c r="J39" i="1087"/>
  <c r="I39" i="1087"/>
  <c r="H39" i="1087"/>
  <c r="G39" i="1087"/>
  <c r="F20" i="1087"/>
  <c r="E38" i="1087"/>
  <c r="D20" i="1087"/>
  <c r="C20" i="1087"/>
  <c r="B20" i="1087"/>
  <c r="J38" i="1087"/>
  <c r="I38" i="1087"/>
  <c r="H38" i="1087"/>
  <c r="G38" i="1087"/>
  <c r="F19" i="1087"/>
  <c r="E37" i="1087"/>
  <c r="D19" i="1087"/>
  <c r="C19" i="1087"/>
  <c r="B19" i="1087"/>
  <c r="J37" i="1087"/>
  <c r="I37" i="1087"/>
  <c r="H37" i="1087"/>
  <c r="G37" i="1087"/>
  <c r="F18" i="1087"/>
  <c r="E36" i="1087"/>
  <c r="D18" i="1087"/>
  <c r="C18" i="1087"/>
  <c r="B18" i="1087"/>
  <c r="J36" i="1087"/>
  <c r="I36" i="1087"/>
  <c r="H36" i="1087"/>
  <c r="G36" i="1087"/>
  <c r="F17" i="1087"/>
  <c r="E35" i="1087"/>
  <c r="D17" i="1087"/>
  <c r="C17" i="1087"/>
  <c r="B17" i="1087"/>
  <c r="J35" i="1087"/>
  <c r="I35" i="1087"/>
  <c r="H35" i="1087"/>
  <c r="G35" i="1087"/>
  <c r="F16" i="1087"/>
  <c r="E34" i="1087"/>
  <c r="D16" i="1087"/>
  <c r="C16" i="1087"/>
  <c r="B16" i="1087"/>
  <c r="J34" i="1087"/>
  <c r="I34" i="1087"/>
  <c r="H34" i="1087"/>
  <c r="G34" i="1087"/>
  <c r="F15" i="1087"/>
  <c r="E33" i="1087"/>
  <c r="D15" i="1087"/>
  <c r="C15" i="1087"/>
  <c r="B15" i="1087"/>
  <c r="J33" i="1087"/>
  <c r="I33" i="1087"/>
  <c r="H33" i="1087"/>
  <c r="G33" i="1087"/>
  <c r="F14" i="1087"/>
  <c r="E32" i="1087"/>
  <c r="D14" i="1087"/>
  <c r="C14" i="1087"/>
  <c r="B14" i="1087"/>
  <c r="J32" i="1087"/>
  <c r="I32" i="1087"/>
  <c r="H32" i="1087"/>
  <c r="G32" i="1087"/>
  <c r="F13" i="1087"/>
  <c r="E31" i="1087"/>
  <c r="D13" i="1087"/>
  <c r="C13" i="1087"/>
  <c r="B13" i="1087"/>
  <c r="J31" i="1087"/>
  <c r="I31" i="1087"/>
  <c r="H31" i="1087"/>
  <c r="G31" i="1087"/>
  <c r="F12" i="1087"/>
  <c r="E30" i="1087"/>
  <c r="D12" i="1087"/>
  <c r="C12" i="1087"/>
  <c r="B12" i="1087"/>
  <c r="J30" i="1087"/>
  <c r="I30" i="1087"/>
  <c r="H30" i="1087"/>
  <c r="G30" i="1087"/>
  <c r="F11" i="1087"/>
  <c r="E29" i="1087"/>
  <c r="D11" i="1087"/>
  <c r="C11" i="1087"/>
  <c r="B11" i="1087"/>
  <c r="J29" i="1087"/>
  <c r="I29" i="1087"/>
  <c r="H29" i="1087"/>
  <c r="G29" i="1087"/>
  <c r="F10" i="1087"/>
  <c r="E28" i="1087"/>
  <c r="D10" i="1087"/>
  <c r="C10" i="1087"/>
  <c r="B10" i="1087"/>
  <c r="J28" i="1087"/>
  <c r="I28" i="1087"/>
  <c r="H28" i="1087"/>
  <c r="G28" i="1087"/>
  <c r="F9" i="1087"/>
  <c r="E27" i="1087"/>
  <c r="D9" i="1087"/>
  <c r="C9" i="1087"/>
  <c r="B9" i="1087"/>
  <c r="J27" i="1087"/>
  <c r="I27" i="1087"/>
  <c r="H27" i="1087"/>
  <c r="G27" i="1087"/>
  <c r="F8" i="1087"/>
  <c r="E26" i="1087"/>
  <c r="D8" i="1087"/>
  <c r="C8" i="1087"/>
  <c r="B8" i="1087"/>
  <c r="J26" i="1087"/>
  <c r="I26" i="1087"/>
  <c r="H26" i="1087"/>
  <c r="G26" i="1087"/>
  <c r="F7" i="1087"/>
  <c r="E25" i="1087"/>
  <c r="D7" i="1087"/>
  <c r="C7" i="1087"/>
  <c r="B7" i="1087"/>
  <c r="J25" i="1087"/>
  <c r="I25" i="1087"/>
  <c r="H25" i="1087"/>
  <c r="G25" i="1087"/>
  <c r="F6" i="1087"/>
  <c r="E24" i="1087"/>
  <c r="D6" i="1087"/>
  <c r="C6" i="1087"/>
  <c r="B6" i="1087"/>
  <c r="J24" i="1087"/>
  <c r="I24" i="1087"/>
  <c r="H24" i="1087"/>
  <c r="G24" i="1087"/>
  <c r="F5" i="1087"/>
  <c r="E23" i="1087"/>
  <c r="D5" i="1087"/>
  <c r="C5" i="1087"/>
  <c r="B5" i="1087"/>
  <c r="J23" i="1087"/>
  <c r="I23" i="1087"/>
  <c r="H23" i="1087"/>
  <c r="G23" i="1087"/>
  <c r="F4" i="1087"/>
  <c r="E22" i="1087"/>
  <c r="D4" i="1087"/>
  <c r="C4" i="1087"/>
  <c r="B4" i="1087"/>
  <c r="J22" i="1087"/>
  <c r="I22" i="1087"/>
  <c r="H22" i="1087"/>
  <c r="G22" i="1087"/>
  <c r="F3" i="1087"/>
  <c r="E21" i="1087"/>
  <c r="D3" i="1087"/>
  <c r="C3" i="1087"/>
  <c r="B3" i="1087"/>
  <c r="J21" i="1087"/>
  <c r="I21" i="1087"/>
  <c r="H21" i="1087"/>
  <c r="G21" i="1087"/>
  <c r="F2" i="1087"/>
  <c r="E20" i="1087"/>
  <c r="D2" i="1087"/>
  <c r="C2" i="1087"/>
  <c r="B2" i="1087"/>
  <c r="J14" i="1086"/>
  <c r="I14" i="1086"/>
  <c r="H14" i="1086"/>
  <c r="G14" i="1086"/>
  <c r="F14" i="1086"/>
  <c r="E51" i="1086"/>
  <c r="D8" i="1086"/>
  <c r="C51" i="1086"/>
  <c r="B51" i="1086"/>
  <c r="J13" i="1086"/>
  <c r="I13" i="1086"/>
  <c r="H13" i="1086"/>
  <c r="G13" i="1086"/>
  <c r="F13" i="1086"/>
  <c r="E50" i="1086"/>
  <c r="D7" i="1086"/>
  <c r="C50" i="1086"/>
  <c r="B50" i="1086"/>
  <c r="J12" i="1086"/>
  <c r="I12" i="1086"/>
  <c r="H12" i="1086"/>
  <c r="G12" i="1086"/>
  <c r="F12" i="1086"/>
  <c r="E49" i="1086"/>
  <c r="D6" i="1086"/>
  <c r="C49" i="1086"/>
  <c r="B49" i="1086"/>
  <c r="J11" i="1086"/>
  <c r="I11" i="1086"/>
  <c r="H11" i="1086"/>
  <c r="G11" i="1086"/>
  <c r="F11" i="1086"/>
  <c r="E48" i="1086"/>
  <c r="D5" i="1086"/>
  <c r="C48" i="1086"/>
  <c r="B48" i="1086"/>
  <c r="J10" i="1086"/>
  <c r="I10" i="1086"/>
  <c r="H10" i="1086"/>
  <c r="G10" i="1086"/>
  <c r="F10" i="1086"/>
  <c r="E47" i="1086"/>
  <c r="D4" i="1086"/>
  <c r="C47" i="1086"/>
  <c r="B47" i="1086"/>
  <c r="J9" i="1086"/>
  <c r="I9" i="1086"/>
  <c r="H9" i="1086"/>
  <c r="G9" i="1086"/>
  <c r="F9" i="1086"/>
  <c r="E46" i="1086"/>
  <c r="D3" i="1086"/>
  <c r="C46" i="1086"/>
  <c r="B46" i="1086"/>
  <c r="J8" i="1086"/>
  <c r="I8" i="1086"/>
  <c r="H8" i="1086"/>
  <c r="G8" i="1086"/>
  <c r="F8" i="1086"/>
  <c r="E45" i="1086"/>
  <c r="D2" i="1086"/>
  <c r="C45" i="1086"/>
  <c r="B45" i="1086"/>
  <c r="J7" i="1086"/>
  <c r="I7" i="1086"/>
  <c r="H7" i="1086"/>
  <c r="G7" i="1086"/>
  <c r="F7" i="1086"/>
  <c r="E44" i="1086"/>
  <c r="D51" i="1086"/>
  <c r="C44" i="1086"/>
  <c r="B44" i="1086"/>
  <c r="J6" i="1086"/>
  <c r="I6" i="1086"/>
  <c r="H6" i="1086"/>
  <c r="G6" i="1086"/>
  <c r="F6" i="1086"/>
  <c r="E43" i="1086"/>
  <c r="D50" i="1086"/>
  <c r="C43" i="1086"/>
  <c r="B43" i="1086"/>
  <c r="J5" i="1086"/>
  <c r="I5" i="1086"/>
  <c r="H5" i="1086"/>
  <c r="G5" i="1086"/>
  <c r="F5" i="1086"/>
  <c r="E42" i="1086"/>
  <c r="D49" i="1086"/>
  <c r="C42" i="1086"/>
  <c r="B42" i="1086"/>
  <c r="J4" i="1086"/>
  <c r="I4" i="1086"/>
  <c r="H4" i="1086"/>
  <c r="G4" i="1086"/>
  <c r="F4" i="1086"/>
  <c r="E41" i="1086"/>
  <c r="D48" i="1086"/>
  <c r="C41" i="1086"/>
  <c r="B41" i="1086"/>
  <c r="J3" i="1086"/>
  <c r="I3" i="1086"/>
  <c r="H3" i="1086"/>
  <c r="G3" i="1086"/>
  <c r="F3" i="1086"/>
  <c r="E40" i="1086"/>
  <c r="D47" i="1086"/>
  <c r="C40" i="1086"/>
  <c r="B40" i="1086"/>
  <c r="J51" i="1086"/>
  <c r="I51" i="1086"/>
  <c r="H51" i="1086"/>
  <c r="G51" i="1086"/>
  <c r="F51" i="1086"/>
  <c r="E39" i="1086"/>
  <c r="D46" i="1086"/>
  <c r="C39" i="1086"/>
  <c r="B39" i="1086"/>
  <c r="J50" i="1086"/>
  <c r="I50" i="1086"/>
  <c r="H50" i="1086"/>
  <c r="G50" i="1086"/>
  <c r="F50" i="1086"/>
  <c r="E38" i="1086"/>
  <c r="D45" i="1086"/>
  <c r="C38" i="1086"/>
  <c r="B38" i="1086"/>
  <c r="J49" i="1086"/>
  <c r="I49" i="1086"/>
  <c r="H49" i="1086"/>
  <c r="G49" i="1086"/>
  <c r="F49" i="1086"/>
  <c r="E37" i="1086"/>
  <c r="D44" i="1086"/>
  <c r="C37" i="1086"/>
  <c r="B37" i="1086"/>
  <c r="J48" i="1086"/>
  <c r="I48" i="1086"/>
  <c r="H48" i="1086"/>
  <c r="G48" i="1086"/>
  <c r="F48" i="1086"/>
  <c r="E36" i="1086"/>
  <c r="D43" i="1086"/>
  <c r="C36" i="1086"/>
  <c r="B36" i="1086"/>
  <c r="J47" i="1086"/>
  <c r="I47" i="1086"/>
  <c r="H47" i="1086"/>
  <c r="G47" i="1086"/>
  <c r="F47" i="1086"/>
  <c r="E35" i="1086"/>
  <c r="D42" i="1086"/>
  <c r="C35" i="1086"/>
  <c r="B35" i="1086"/>
  <c r="J46" i="1086"/>
  <c r="I46" i="1086"/>
  <c r="H46" i="1086"/>
  <c r="G46" i="1086"/>
  <c r="F46" i="1086"/>
  <c r="E34" i="1086"/>
  <c r="D41" i="1086"/>
  <c r="C34" i="1086"/>
  <c r="B34" i="1086"/>
  <c r="J45" i="1086"/>
  <c r="I45" i="1086"/>
  <c r="H45" i="1086"/>
  <c r="G45" i="1086"/>
  <c r="F45" i="1086"/>
  <c r="E33" i="1086"/>
  <c r="D40" i="1086"/>
  <c r="C33" i="1086"/>
  <c r="B33" i="1086"/>
  <c r="J44" i="1086"/>
  <c r="I44" i="1086"/>
  <c r="H44" i="1086"/>
  <c r="G44" i="1086"/>
  <c r="F44" i="1086"/>
  <c r="E32" i="1086"/>
  <c r="D39" i="1086"/>
  <c r="C32" i="1086"/>
  <c r="B32" i="1086"/>
  <c r="J43" i="1086"/>
  <c r="I43" i="1086"/>
  <c r="H43" i="1086"/>
  <c r="G43" i="1086"/>
  <c r="F43" i="1086"/>
  <c r="E31" i="1086"/>
  <c r="D38" i="1086"/>
  <c r="C31" i="1086"/>
  <c r="B31" i="1086"/>
  <c r="J42" i="1086"/>
  <c r="I42" i="1086"/>
  <c r="H42" i="1086"/>
  <c r="G42" i="1086"/>
  <c r="F42" i="1086"/>
  <c r="E30" i="1086"/>
  <c r="D37" i="1086"/>
  <c r="C30" i="1086"/>
  <c r="B30" i="1086"/>
  <c r="J41" i="1086"/>
  <c r="I41" i="1086"/>
  <c r="H41" i="1086"/>
  <c r="G41" i="1086"/>
  <c r="F41" i="1086"/>
  <c r="E29" i="1086"/>
  <c r="D36" i="1086"/>
  <c r="C29" i="1086"/>
  <c r="B29" i="1086"/>
  <c r="J40" i="1086"/>
  <c r="I40" i="1086"/>
  <c r="H40" i="1086"/>
  <c r="G40" i="1086"/>
  <c r="F40" i="1086"/>
  <c r="E28" i="1086"/>
  <c r="D35" i="1086"/>
  <c r="C28" i="1086"/>
  <c r="B28" i="1086"/>
  <c r="J39" i="1086"/>
  <c r="I39" i="1086"/>
  <c r="H39" i="1086"/>
  <c r="G39" i="1086"/>
  <c r="F39" i="1086"/>
  <c r="E27" i="1086"/>
  <c r="D34" i="1086"/>
  <c r="C27" i="1086"/>
  <c r="B27" i="1086"/>
  <c r="J38" i="1086"/>
  <c r="I38" i="1086"/>
  <c r="H38" i="1086"/>
  <c r="G38" i="1086"/>
  <c r="F38" i="1086"/>
  <c r="E26" i="1086"/>
  <c r="D33" i="1086"/>
  <c r="C26" i="1086"/>
  <c r="B26" i="1086"/>
  <c r="J37" i="1086"/>
  <c r="I37" i="1086"/>
  <c r="H37" i="1086"/>
  <c r="G37" i="1086"/>
  <c r="F37" i="1086"/>
  <c r="E25" i="1086"/>
  <c r="D32" i="1086"/>
  <c r="C25" i="1086"/>
  <c r="B25" i="1086"/>
  <c r="J36" i="1086"/>
  <c r="I36" i="1086"/>
  <c r="H36" i="1086"/>
  <c r="G36" i="1086"/>
  <c r="F36" i="1086"/>
  <c r="E24" i="1086"/>
  <c r="D31" i="1086"/>
  <c r="C24" i="1086"/>
  <c r="B24" i="1086"/>
  <c r="J35" i="1086"/>
  <c r="I35" i="1086"/>
  <c r="H35" i="1086"/>
  <c r="G35" i="1086"/>
  <c r="F35" i="1086"/>
  <c r="E23" i="1086"/>
  <c r="D30" i="1086"/>
  <c r="C23" i="1086"/>
  <c r="B23" i="1086"/>
  <c r="J34" i="1086"/>
  <c r="I34" i="1086"/>
  <c r="H34" i="1086"/>
  <c r="G34" i="1086"/>
  <c r="F34" i="1086"/>
  <c r="E22" i="1086"/>
  <c r="D29" i="1086"/>
  <c r="C22" i="1086"/>
  <c r="B22" i="1086"/>
  <c r="J33" i="1086"/>
  <c r="I33" i="1086"/>
  <c r="H33" i="1086"/>
  <c r="G33" i="1086"/>
  <c r="F33" i="1086"/>
  <c r="E21" i="1086"/>
  <c r="D28" i="1086"/>
  <c r="C21" i="1086"/>
  <c r="B21" i="1086"/>
  <c r="J32" i="1086"/>
  <c r="I32" i="1086"/>
  <c r="H32" i="1086"/>
  <c r="G32" i="1086"/>
  <c r="F32" i="1086"/>
  <c r="E20" i="1086"/>
  <c r="D27" i="1086"/>
  <c r="C20" i="1086"/>
  <c r="B20" i="1086"/>
  <c r="J31" i="1086"/>
  <c r="I31" i="1086"/>
  <c r="H31" i="1086"/>
  <c r="G31" i="1086"/>
  <c r="F31" i="1086"/>
  <c r="E19" i="1086"/>
  <c r="D26" i="1086"/>
  <c r="C19" i="1086"/>
  <c r="B19" i="1086"/>
  <c r="J30" i="1086"/>
  <c r="I30" i="1086"/>
  <c r="H30" i="1086"/>
  <c r="G30" i="1086"/>
  <c r="F30" i="1086"/>
  <c r="E18" i="1086"/>
  <c r="D25" i="1086"/>
  <c r="C18" i="1086"/>
  <c r="B18" i="1086"/>
  <c r="J29" i="1086"/>
  <c r="I29" i="1086"/>
  <c r="H29" i="1086"/>
  <c r="G29" i="1086"/>
  <c r="F29" i="1086"/>
  <c r="E17" i="1086"/>
  <c r="D24" i="1086"/>
  <c r="C17" i="1086"/>
  <c r="B17" i="1086"/>
  <c r="J28" i="1086"/>
  <c r="I28" i="1086"/>
  <c r="H28" i="1086"/>
  <c r="G28" i="1086"/>
  <c r="F28" i="1086"/>
  <c r="E16" i="1086"/>
  <c r="D23" i="1086"/>
  <c r="C16" i="1086"/>
  <c r="B16" i="1086"/>
  <c r="J27" i="1086"/>
  <c r="I27" i="1086"/>
  <c r="H27" i="1086"/>
  <c r="G27" i="1086"/>
  <c r="F27" i="1086"/>
  <c r="E15" i="1086"/>
  <c r="D22" i="1086"/>
  <c r="C15" i="1086"/>
  <c r="B15" i="1086"/>
  <c r="J26" i="1086"/>
  <c r="I26" i="1086"/>
  <c r="H26" i="1086"/>
  <c r="G26" i="1086"/>
  <c r="F26" i="1086"/>
  <c r="E14" i="1086"/>
  <c r="D21" i="1086"/>
  <c r="C14" i="1086"/>
  <c r="B14" i="1086"/>
  <c r="J25" i="1086"/>
  <c r="I25" i="1086"/>
  <c r="H25" i="1086"/>
  <c r="G25" i="1086"/>
  <c r="F25" i="1086"/>
  <c r="E13" i="1086"/>
  <c r="D20" i="1086"/>
  <c r="C13" i="1086"/>
  <c r="B13" i="1086"/>
  <c r="J24" i="1086"/>
  <c r="I24" i="1086"/>
  <c r="H24" i="1086"/>
  <c r="G24" i="1086"/>
  <c r="F24" i="1086"/>
  <c r="E12" i="1086"/>
  <c r="D19" i="1086"/>
  <c r="C12" i="1086"/>
  <c r="B12" i="1086"/>
  <c r="J23" i="1086"/>
  <c r="I23" i="1086"/>
  <c r="H23" i="1086"/>
  <c r="G23" i="1086"/>
  <c r="F23" i="1086"/>
  <c r="E11" i="1086"/>
  <c r="D18" i="1086"/>
  <c r="C11" i="1086"/>
  <c r="B11" i="1086"/>
  <c r="J22" i="1086"/>
  <c r="I22" i="1086"/>
  <c r="H22" i="1086"/>
  <c r="G22" i="1086"/>
  <c r="F22" i="1086"/>
  <c r="E10" i="1086"/>
  <c r="D17" i="1086"/>
  <c r="C10" i="1086"/>
  <c r="B10" i="1086"/>
  <c r="J21" i="1086"/>
  <c r="I21" i="1086"/>
  <c r="H21" i="1086"/>
  <c r="G21" i="1086"/>
  <c r="F21" i="1086"/>
  <c r="E9" i="1086"/>
  <c r="D16" i="1086"/>
  <c r="C9" i="1086"/>
  <c r="B9" i="1086"/>
  <c r="J20" i="1086"/>
  <c r="I20" i="1086"/>
  <c r="H20" i="1086"/>
  <c r="G20" i="1086"/>
  <c r="F20" i="1086"/>
  <c r="E8" i="1086"/>
  <c r="D15" i="1086"/>
  <c r="C8" i="1086"/>
  <c r="B8" i="1086"/>
  <c r="J19" i="1086"/>
  <c r="I19" i="1086"/>
  <c r="H19" i="1086"/>
  <c r="G19" i="1086"/>
  <c r="F19" i="1086"/>
  <c r="E7" i="1086"/>
  <c r="D14" i="1086"/>
  <c r="C7" i="1086"/>
  <c r="B7" i="1086"/>
  <c r="J18" i="1086"/>
  <c r="I18" i="1086"/>
  <c r="H18" i="1086"/>
  <c r="G18" i="1086"/>
  <c r="F18" i="1086"/>
  <c r="E6" i="1086"/>
  <c r="D13" i="1086"/>
  <c r="C6" i="1086"/>
  <c r="B6" i="1086"/>
  <c r="J17" i="1086"/>
  <c r="I17" i="1086"/>
  <c r="H17" i="1086"/>
  <c r="G17" i="1086"/>
  <c r="F17" i="1086"/>
  <c r="E5" i="1086"/>
  <c r="D12" i="1086"/>
  <c r="C5" i="1086"/>
  <c r="B5" i="1086"/>
  <c r="J16" i="1086"/>
  <c r="I16" i="1086"/>
  <c r="H16" i="1086"/>
  <c r="G16" i="1086"/>
  <c r="F16" i="1086"/>
  <c r="E4" i="1086"/>
  <c r="D11" i="1086"/>
  <c r="C4" i="1086"/>
  <c r="B4" i="1086"/>
  <c r="J15" i="1086"/>
  <c r="I15" i="1086"/>
  <c r="H15" i="1086"/>
  <c r="G15" i="1086"/>
  <c r="F15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13" i="1085"/>
  <c r="F13" i="1085"/>
  <c r="E13" i="1085"/>
  <c r="D13" i="1085"/>
  <c r="C13" i="1085"/>
  <c r="B51" i="1085"/>
  <c r="J50" i="1085"/>
  <c r="I50" i="1085"/>
  <c r="H50" i="1085"/>
  <c r="G12" i="1085"/>
  <c r="F12" i="1085"/>
  <c r="E12" i="1085"/>
  <c r="D12" i="1085"/>
  <c r="C12" i="1085"/>
  <c r="B50" i="1085"/>
  <c r="J49" i="1085"/>
  <c r="I49" i="1085"/>
  <c r="H49" i="1085"/>
  <c r="G11" i="1085"/>
  <c r="F11" i="1085"/>
  <c r="E11" i="1085"/>
  <c r="D11" i="1085"/>
  <c r="C11" i="1085"/>
  <c r="B49" i="1085"/>
  <c r="J48" i="1085"/>
  <c r="I48" i="1085"/>
  <c r="H48" i="1085"/>
  <c r="G10" i="1085"/>
  <c r="F10" i="1085"/>
  <c r="E10" i="1085"/>
  <c r="D10" i="1085"/>
  <c r="C10" i="1085"/>
  <c r="B48" i="1085"/>
  <c r="J47" i="1085"/>
  <c r="I47" i="1085"/>
  <c r="H47" i="1085"/>
  <c r="G9" i="1085"/>
  <c r="F9" i="1085"/>
  <c r="E9" i="1085"/>
  <c r="D9" i="1085"/>
  <c r="C9" i="1085"/>
  <c r="B47" i="1085"/>
  <c r="J46" i="1085"/>
  <c r="I46" i="1085"/>
  <c r="H46" i="1085"/>
  <c r="G8" i="1085"/>
  <c r="F8" i="1085"/>
  <c r="E8" i="1085"/>
  <c r="D8" i="1085"/>
  <c r="C8" i="1085"/>
  <c r="B46" i="1085"/>
  <c r="J45" i="1085"/>
  <c r="I45" i="1085"/>
  <c r="H45" i="1085"/>
  <c r="G7" i="1085"/>
  <c r="F7" i="1085"/>
  <c r="E7" i="1085"/>
  <c r="D7" i="1085"/>
  <c r="C7" i="1085"/>
  <c r="B45" i="1085"/>
  <c r="J44" i="1085"/>
  <c r="I44" i="1085"/>
  <c r="H44" i="1085"/>
  <c r="G6" i="1085"/>
  <c r="F6" i="1085"/>
  <c r="E6" i="1085"/>
  <c r="D6" i="1085"/>
  <c r="C6" i="1085"/>
  <c r="B44" i="1085"/>
  <c r="J43" i="1085"/>
  <c r="I43" i="1085"/>
  <c r="H43" i="1085"/>
  <c r="G5" i="1085"/>
  <c r="F5" i="1085"/>
  <c r="E5" i="1085"/>
  <c r="D5" i="1085"/>
  <c r="C5" i="1085"/>
  <c r="B43" i="1085"/>
  <c r="J42" i="1085"/>
  <c r="I42" i="1085"/>
  <c r="H42" i="1085"/>
  <c r="G4" i="1085"/>
  <c r="F4" i="1085"/>
  <c r="E4" i="1085"/>
  <c r="D4" i="1085"/>
  <c r="C4" i="1085"/>
  <c r="B42" i="1085"/>
  <c r="J41" i="1085"/>
  <c r="I41" i="1085"/>
  <c r="H41" i="1085"/>
  <c r="G3" i="1085"/>
  <c r="F3" i="1085"/>
  <c r="E3" i="1085"/>
  <c r="D3" i="1085"/>
  <c r="C3" i="1085"/>
  <c r="B41" i="1085"/>
  <c r="J40" i="1085"/>
  <c r="I40" i="1085"/>
  <c r="H40" i="1085"/>
  <c r="G51" i="1085"/>
  <c r="F51" i="1085"/>
  <c r="E51" i="1085"/>
  <c r="D51" i="1085"/>
  <c r="C2" i="1085"/>
  <c r="B40" i="1085"/>
  <c r="J39" i="1085"/>
  <c r="I39" i="1085"/>
  <c r="H39" i="1085"/>
  <c r="G50" i="1085"/>
  <c r="F50" i="1085"/>
  <c r="E50" i="1085"/>
  <c r="D50" i="1085"/>
  <c r="C51" i="1085"/>
  <c r="B39" i="1085"/>
  <c r="J38" i="1085"/>
  <c r="I38" i="1085"/>
  <c r="H38" i="1085"/>
  <c r="G49" i="1085"/>
  <c r="F49" i="1085"/>
  <c r="E49" i="1085"/>
  <c r="D49" i="1085"/>
  <c r="C50" i="1085"/>
  <c r="B38" i="1085"/>
  <c r="J37" i="1085"/>
  <c r="I37" i="1085"/>
  <c r="H37" i="1085"/>
  <c r="G48" i="1085"/>
  <c r="F48" i="1085"/>
  <c r="E48" i="1085"/>
  <c r="D48" i="1085"/>
  <c r="C49" i="1085"/>
  <c r="B37" i="1085"/>
  <c r="J36" i="1085"/>
  <c r="I36" i="1085"/>
  <c r="H36" i="1085"/>
  <c r="G47" i="1085"/>
  <c r="F47" i="1085"/>
  <c r="E47" i="1085"/>
  <c r="D47" i="1085"/>
  <c r="C48" i="1085"/>
  <c r="B36" i="1085"/>
  <c r="J35" i="1085"/>
  <c r="I35" i="1085"/>
  <c r="H35" i="1085"/>
  <c r="G46" i="1085"/>
  <c r="F46" i="1085"/>
  <c r="E46" i="1085"/>
  <c r="D46" i="1085"/>
  <c r="C47" i="1085"/>
  <c r="B35" i="1085"/>
  <c r="J34" i="1085"/>
  <c r="I34" i="1085"/>
  <c r="H34" i="1085"/>
  <c r="G45" i="1085"/>
  <c r="F45" i="1085"/>
  <c r="E45" i="1085"/>
  <c r="D45" i="1085"/>
  <c r="C46" i="1085"/>
  <c r="B34" i="1085"/>
  <c r="J33" i="1085"/>
  <c r="I33" i="1085"/>
  <c r="H33" i="1085"/>
  <c r="G44" i="1085"/>
  <c r="F44" i="1085"/>
  <c r="E44" i="1085"/>
  <c r="D44" i="1085"/>
  <c r="C45" i="1085"/>
  <c r="B33" i="1085"/>
  <c r="J32" i="1085"/>
  <c r="I32" i="1085"/>
  <c r="H32" i="1085"/>
  <c r="G43" i="1085"/>
  <c r="F43" i="1085"/>
  <c r="E43" i="1085"/>
  <c r="D43" i="1085"/>
  <c r="C44" i="1085"/>
  <c r="B32" i="1085"/>
  <c r="J31" i="1085"/>
  <c r="I31" i="1085"/>
  <c r="H31" i="1085"/>
  <c r="G42" i="1085"/>
  <c r="F42" i="1085"/>
  <c r="E42" i="1085"/>
  <c r="D42" i="1085"/>
  <c r="C43" i="1085"/>
  <c r="B31" i="1085"/>
  <c r="J30" i="1085"/>
  <c r="I30" i="1085"/>
  <c r="H30" i="1085"/>
  <c r="G41" i="1085"/>
  <c r="F41" i="1085"/>
  <c r="E41" i="1085"/>
  <c r="D41" i="1085"/>
  <c r="C42" i="1085"/>
  <c r="B30" i="1085"/>
  <c r="J29" i="1085"/>
  <c r="I29" i="1085"/>
  <c r="H29" i="1085"/>
  <c r="G40" i="1085"/>
  <c r="F40" i="1085"/>
  <c r="E40" i="1085"/>
  <c r="D40" i="1085"/>
  <c r="C41" i="1085"/>
  <c r="B29" i="1085"/>
  <c r="J28" i="1085"/>
  <c r="I28" i="1085"/>
  <c r="H28" i="1085"/>
  <c r="G39" i="1085"/>
  <c r="F39" i="1085"/>
  <c r="E39" i="1085"/>
  <c r="D39" i="1085"/>
  <c r="C40" i="1085"/>
  <c r="B28" i="1085"/>
  <c r="J27" i="1085"/>
  <c r="I27" i="1085"/>
  <c r="H27" i="1085"/>
  <c r="G38" i="1085"/>
  <c r="F38" i="1085"/>
  <c r="E38" i="1085"/>
  <c r="D38" i="1085"/>
  <c r="C39" i="1085"/>
  <c r="B27" i="1085"/>
  <c r="J26" i="1085"/>
  <c r="I26" i="1085"/>
  <c r="H26" i="1085"/>
  <c r="G37" i="1085"/>
  <c r="F37" i="1085"/>
  <c r="E37" i="1085"/>
  <c r="D37" i="1085"/>
  <c r="C38" i="1085"/>
  <c r="B26" i="1085"/>
  <c r="J25" i="1085"/>
  <c r="I25" i="1085"/>
  <c r="H25" i="1085"/>
  <c r="G36" i="1085"/>
  <c r="F36" i="1085"/>
  <c r="E36" i="1085"/>
  <c r="D36" i="1085"/>
  <c r="C37" i="1085"/>
  <c r="B25" i="1085"/>
  <c r="J24" i="1085"/>
  <c r="I24" i="1085"/>
  <c r="H24" i="1085"/>
  <c r="G35" i="1085"/>
  <c r="F35" i="1085"/>
  <c r="E35" i="1085"/>
  <c r="D35" i="1085"/>
  <c r="C36" i="1085"/>
  <c r="B24" i="1085"/>
  <c r="J23" i="1085"/>
  <c r="I23" i="1085"/>
  <c r="H23" i="1085"/>
  <c r="G34" i="1085"/>
  <c r="F34" i="1085"/>
  <c r="E34" i="1085"/>
  <c r="D34" i="1085"/>
  <c r="C35" i="1085"/>
  <c r="B23" i="1085"/>
  <c r="J22" i="1085"/>
  <c r="I22" i="1085"/>
  <c r="H22" i="1085"/>
  <c r="G33" i="1085"/>
  <c r="F33" i="1085"/>
  <c r="E33" i="1085"/>
  <c r="D33" i="1085"/>
  <c r="C34" i="1085"/>
  <c r="B22" i="1085"/>
  <c r="J21" i="1085"/>
  <c r="I21" i="1085"/>
  <c r="H21" i="1085"/>
  <c r="G32" i="1085"/>
  <c r="F32" i="1085"/>
  <c r="E32" i="1085"/>
  <c r="D32" i="1085"/>
  <c r="C33" i="1085"/>
  <c r="B21" i="1085"/>
  <c r="J20" i="1085"/>
  <c r="I20" i="1085"/>
  <c r="H20" i="1085"/>
  <c r="G31" i="1085"/>
  <c r="F31" i="1085"/>
  <c r="E31" i="1085"/>
  <c r="D31" i="1085"/>
  <c r="C32" i="1085"/>
  <c r="B20" i="1085"/>
  <c r="J19" i="1085"/>
  <c r="I19" i="1085"/>
  <c r="H19" i="1085"/>
  <c r="G30" i="1085"/>
  <c r="F30" i="1085"/>
  <c r="E30" i="1085"/>
  <c r="D30" i="1085"/>
  <c r="C31" i="1085"/>
  <c r="B19" i="1085"/>
  <c r="J18" i="1085"/>
  <c r="I18" i="1085"/>
  <c r="H18" i="1085"/>
  <c r="G29" i="1085"/>
  <c r="F29" i="1085"/>
  <c r="E29" i="1085"/>
  <c r="D29" i="1085"/>
  <c r="C30" i="1085"/>
  <c r="B18" i="1085"/>
  <c r="J17" i="1085"/>
  <c r="I17" i="1085"/>
  <c r="H17" i="1085"/>
  <c r="G28" i="1085"/>
  <c r="F28" i="1085"/>
  <c r="E28" i="1085"/>
  <c r="D28" i="1085"/>
  <c r="C29" i="1085"/>
  <c r="B17" i="1085"/>
  <c r="J16" i="1085"/>
  <c r="I16" i="1085"/>
  <c r="H16" i="1085"/>
  <c r="G27" i="1085"/>
  <c r="F27" i="1085"/>
  <c r="E27" i="1085"/>
  <c r="D27" i="1085"/>
  <c r="C28" i="1085"/>
  <c r="B16" i="1085"/>
  <c r="J15" i="1085"/>
  <c r="I15" i="1085"/>
  <c r="H15" i="1085"/>
  <c r="G26" i="1085"/>
  <c r="F26" i="1085"/>
  <c r="E26" i="1085"/>
  <c r="D26" i="1085"/>
  <c r="C27" i="1085"/>
  <c r="B15" i="1085"/>
  <c r="J14" i="1085"/>
  <c r="I14" i="1085"/>
  <c r="H14" i="1085"/>
  <c r="G25" i="1085"/>
  <c r="F25" i="1085"/>
  <c r="E25" i="1085"/>
  <c r="D25" i="1085"/>
  <c r="C26" i="1085"/>
  <c r="B14" i="1085"/>
  <c r="J13" i="1085"/>
  <c r="I13" i="1085"/>
  <c r="H13" i="1085"/>
  <c r="G24" i="1085"/>
  <c r="F24" i="1085"/>
  <c r="E24" i="1085"/>
  <c r="D24" i="1085"/>
  <c r="C25" i="1085"/>
  <c r="B13" i="1085"/>
  <c r="J12" i="1085"/>
  <c r="I12" i="1085"/>
  <c r="H12" i="1085"/>
  <c r="G23" i="1085"/>
  <c r="F23" i="1085"/>
  <c r="E23" i="1085"/>
  <c r="D23" i="1085"/>
  <c r="C24" i="1085"/>
  <c r="B12" i="1085"/>
  <c r="J11" i="1085"/>
  <c r="I11" i="1085"/>
  <c r="H11" i="1085"/>
  <c r="G22" i="1085"/>
  <c r="F22" i="1085"/>
  <c r="E22" i="1085"/>
  <c r="D22" i="1085"/>
  <c r="C23" i="1085"/>
  <c r="B11" i="1085"/>
  <c r="J10" i="1085"/>
  <c r="I10" i="1085"/>
  <c r="H10" i="1085"/>
  <c r="G21" i="1085"/>
  <c r="F21" i="1085"/>
  <c r="E21" i="1085"/>
  <c r="D21" i="1085"/>
  <c r="C22" i="1085"/>
  <c r="B10" i="1085"/>
  <c r="J9" i="1085"/>
  <c r="I9" i="1085"/>
  <c r="H9" i="1085"/>
  <c r="G20" i="1085"/>
  <c r="F20" i="1085"/>
  <c r="E20" i="1085"/>
  <c r="D20" i="1085"/>
  <c r="C21" i="1085"/>
  <c r="B9" i="1085"/>
  <c r="J8" i="1085"/>
  <c r="I8" i="1085"/>
  <c r="H8" i="1085"/>
  <c r="G19" i="1085"/>
  <c r="F19" i="1085"/>
  <c r="E19" i="1085"/>
  <c r="D19" i="1085"/>
  <c r="C20" i="1085"/>
  <c r="B8" i="1085"/>
  <c r="J7" i="1085"/>
  <c r="I7" i="1085"/>
  <c r="H7" i="1085"/>
  <c r="G18" i="1085"/>
  <c r="F18" i="1085"/>
  <c r="E18" i="1085"/>
  <c r="D18" i="1085"/>
  <c r="C19" i="1085"/>
  <c r="B7" i="1085"/>
  <c r="J6" i="1085"/>
  <c r="I6" i="1085"/>
  <c r="H6" i="1085"/>
  <c r="G17" i="1085"/>
  <c r="F17" i="1085"/>
  <c r="E17" i="1085"/>
  <c r="D17" i="1085"/>
  <c r="C18" i="1085"/>
  <c r="B6" i="1085"/>
  <c r="J5" i="1085"/>
  <c r="I5" i="1085"/>
  <c r="H5" i="1085"/>
  <c r="G16" i="1085"/>
  <c r="F16" i="1085"/>
  <c r="E16" i="1085"/>
  <c r="D16" i="1085"/>
  <c r="C17" i="1085"/>
  <c r="B5" i="1085"/>
  <c r="J4" i="1085"/>
  <c r="I4" i="1085"/>
  <c r="H4" i="1085"/>
  <c r="G15" i="1085"/>
  <c r="F15" i="1085"/>
  <c r="E15" i="1085"/>
  <c r="D15" i="1085"/>
  <c r="C16" i="1085"/>
  <c r="B4" i="1085"/>
  <c r="J3" i="1085"/>
  <c r="I3" i="1085"/>
  <c r="H3" i="1085"/>
  <c r="G14" i="1085"/>
  <c r="F14" i="1085"/>
  <c r="E14" i="1085"/>
  <c r="D14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36" i="1084"/>
  <c r="F20" i="1084"/>
  <c r="E20" i="1084"/>
  <c r="D20" i="1084"/>
  <c r="C36" i="1084"/>
  <c r="B10" i="1084"/>
  <c r="J50" i="1084"/>
  <c r="I50" i="1084"/>
  <c r="H50" i="1084"/>
  <c r="G35" i="1084"/>
  <c r="F19" i="1084"/>
  <c r="E19" i="1084"/>
  <c r="D19" i="1084"/>
  <c r="C35" i="1084"/>
  <c r="B9" i="1084"/>
  <c r="J49" i="1084"/>
  <c r="I49" i="1084"/>
  <c r="H49" i="1084"/>
  <c r="G34" i="1084"/>
  <c r="F18" i="1084"/>
  <c r="E18" i="1084"/>
  <c r="D18" i="1084"/>
  <c r="C34" i="1084"/>
  <c r="B8" i="1084"/>
  <c r="J48" i="1084"/>
  <c r="I48" i="1084"/>
  <c r="H48" i="1084"/>
  <c r="G33" i="1084"/>
  <c r="F17" i="1084"/>
  <c r="E17" i="1084"/>
  <c r="D17" i="1084"/>
  <c r="C33" i="1084"/>
  <c r="B7" i="1084"/>
  <c r="J47" i="1084"/>
  <c r="I47" i="1084"/>
  <c r="H47" i="1084"/>
  <c r="G51" i="1084"/>
  <c r="F16" i="1084"/>
  <c r="E16" i="1084"/>
  <c r="D16" i="1084"/>
  <c r="C51" i="1084"/>
  <c r="B6" i="1084"/>
  <c r="J46" i="1084"/>
  <c r="I46" i="1084"/>
  <c r="H46" i="1084"/>
  <c r="G50" i="1084"/>
  <c r="F15" i="1084"/>
  <c r="E15" i="1084"/>
  <c r="D15" i="1084"/>
  <c r="C50" i="1084"/>
  <c r="B5" i="1084"/>
  <c r="J45" i="1084"/>
  <c r="I45" i="1084"/>
  <c r="H45" i="1084"/>
  <c r="G49" i="1084"/>
  <c r="F14" i="1084"/>
  <c r="E14" i="1084"/>
  <c r="D14" i="1084"/>
  <c r="C49" i="1084"/>
  <c r="B4" i="1084"/>
  <c r="J44" i="1084"/>
  <c r="I44" i="1084"/>
  <c r="H44" i="1084"/>
  <c r="G48" i="1084"/>
  <c r="F13" i="1084"/>
  <c r="E13" i="1084"/>
  <c r="D13" i="1084"/>
  <c r="C48" i="1084"/>
  <c r="B3" i="1084"/>
  <c r="J43" i="1084"/>
  <c r="I43" i="1084"/>
  <c r="H43" i="1084"/>
  <c r="G47" i="1084"/>
  <c r="F12" i="1084"/>
  <c r="E12" i="1084"/>
  <c r="D12" i="1084"/>
  <c r="C47" i="1084"/>
  <c r="B2" i="1084"/>
  <c r="J42" i="1084"/>
  <c r="I42" i="1084"/>
  <c r="H42" i="1084"/>
  <c r="G46" i="1084"/>
  <c r="F11" i="1084"/>
  <c r="E11" i="1084"/>
  <c r="D11" i="1084"/>
  <c r="C46" i="1084"/>
  <c r="B51" i="1084"/>
  <c r="J41" i="1084"/>
  <c r="I41" i="1084"/>
  <c r="H41" i="1084"/>
  <c r="G45" i="1084"/>
  <c r="F10" i="1084"/>
  <c r="E10" i="1084"/>
  <c r="D10" i="1084"/>
  <c r="C45" i="1084"/>
  <c r="B50" i="1084"/>
  <c r="J40" i="1084"/>
  <c r="I40" i="1084"/>
  <c r="H40" i="1084"/>
  <c r="G44" i="1084"/>
  <c r="F9" i="1084"/>
  <c r="E9" i="1084"/>
  <c r="D9" i="1084"/>
  <c r="C44" i="1084"/>
  <c r="B49" i="1084"/>
  <c r="J39" i="1084"/>
  <c r="I39" i="1084"/>
  <c r="H39" i="1084"/>
  <c r="G43" i="1084"/>
  <c r="F8" i="1084"/>
  <c r="E8" i="1084"/>
  <c r="D8" i="1084"/>
  <c r="C43" i="1084"/>
  <c r="B48" i="1084"/>
  <c r="J38" i="1084"/>
  <c r="I38" i="1084"/>
  <c r="H38" i="1084"/>
  <c r="G42" i="1084"/>
  <c r="F7" i="1084"/>
  <c r="E7" i="1084"/>
  <c r="D7" i="1084"/>
  <c r="C42" i="1084"/>
  <c r="B47" i="1084"/>
  <c r="J37" i="1084"/>
  <c r="I37" i="1084"/>
  <c r="H37" i="1084"/>
  <c r="G41" i="1084"/>
  <c r="F6" i="1084"/>
  <c r="E6" i="1084"/>
  <c r="D6" i="1084"/>
  <c r="C41" i="1084"/>
  <c r="B46" i="1084"/>
  <c r="J36" i="1084"/>
  <c r="I36" i="1084"/>
  <c r="H36" i="1084"/>
  <c r="G40" i="1084"/>
  <c r="F5" i="1084"/>
  <c r="E5" i="1084"/>
  <c r="D5" i="1084"/>
  <c r="C40" i="1084"/>
  <c r="B45" i="1084"/>
  <c r="J35" i="1084"/>
  <c r="I35" i="1084"/>
  <c r="H35" i="1084"/>
  <c r="G39" i="1084"/>
  <c r="F4" i="1084"/>
  <c r="E4" i="1084"/>
  <c r="D4" i="1084"/>
  <c r="C39" i="1084"/>
  <c r="B44" i="1084"/>
  <c r="J34" i="1084"/>
  <c r="I34" i="1084"/>
  <c r="H34" i="1084"/>
  <c r="G38" i="1084"/>
  <c r="F3" i="1084"/>
  <c r="E3" i="1084"/>
  <c r="D3" i="1084"/>
  <c r="C38" i="1084"/>
  <c r="B43" i="1084"/>
  <c r="J33" i="1084"/>
  <c r="I33" i="1084"/>
  <c r="H33" i="1084"/>
  <c r="G37" i="1084"/>
  <c r="F2" i="1084"/>
  <c r="E2" i="1084"/>
  <c r="D2" i="1084"/>
  <c r="C37" i="1084"/>
  <c r="B42" i="1084"/>
  <c r="J32" i="1084"/>
  <c r="I32" i="1084"/>
  <c r="H32" i="1084"/>
  <c r="G32" i="1084"/>
  <c r="F36" i="1084"/>
  <c r="E36" i="1084"/>
  <c r="D36" i="1084"/>
  <c r="C32" i="1084"/>
  <c r="B41" i="1084"/>
  <c r="J31" i="1084"/>
  <c r="I31" i="1084"/>
  <c r="H31" i="1084"/>
  <c r="G31" i="1084"/>
  <c r="F35" i="1084"/>
  <c r="E35" i="1084"/>
  <c r="D35" i="1084"/>
  <c r="C31" i="1084"/>
  <c r="B40" i="1084"/>
  <c r="J30" i="1084"/>
  <c r="I30" i="1084"/>
  <c r="H30" i="1084"/>
  <c r="G30" i="1084"/>
  <c r="F34" i="1084"/>
  <c r="E34" i="1084"/>
  <c r="D34" i="1084"/>
  <c r="C30" i="1084"/>
  <c r="B39" i="1084"/>
  <c r="J29" i="1084"/>
  <c r="I29" i="1084"/>
  <c r="H29" i="1084"/>
  <c r="G29" i="1084"/>
  <c r="F33" i="1084"/>
  <c r="E33" i="1084"/>
  <c r="D33" i="1084"/>
  <c r="C29" i="1084"/>
  <c r="B38" i="1084"/>
  <c r="J28" i="1084"/>
  <c r="I28" i="1084"/>
  <c r="H28" i="1084"/>
  <c r="G28" i="1084"/>
  <c r="F51" i="1084"/>
  <c r="E51" i="1084"/>
  <c r="D51" i="1084"/>
  <c r="C28" i="1084"/>
  <c r="B37" i="1084"/>
  <c r="J27" i="1084"/>
  <c r="I27" i="1084"/>
  <c r="H27" i="1084"/>
  <c r="G27" i="1084"/>
  <c r="F50" i="1084"/>
  <c r="E50" i="1084"/>
  <c r="D50" i="1084"/>
  <c r="C27" i="1084"/>
  <c r="B36" i="1084"/>
  <c r="J26" i="1084"/>
  <c r="I26" i="1084"/>
  <c r="H26" i="1084"/>
  <c r="G26" i="1084"/>
  <c r="F49" i="1084"/>
  <c r="E49" i="1084"/>
  <c r="D49" i="1084"/>
  <c r="C26" i="1084"/>
  <c r="B35" i="1084"/>
  <c r="J25" i="1084"/>
  <c r="I25" i="1084"/>
  <c r="H25" i="1084"/>
  <c r="G25" i="1084"/>
  <c r="F48" i="1084"/>
  <c r="E48" i="1084"/>
  <c r="D48" i="1084"/>
  <c r="C25" i="1084"/>
  <c r="B34" i="1084"/>
  <c r="J24" i="1084"/>
  <c r="I24" i="1084"/>
  <c r="H24" i="1084"/>
  <c r="G24" i="1084"/>
  <c r="F47" i="1084"/>
  <c r="E47" i="1084"/>
  <c r="D47" i="1084"/>
  <c r="C24" i="1084"/>
  <c r="B33" i="1084"/>
  <c r="J23" i="1084"/>
  <c r="I23" i="1084"/>
  <c r="H23" i="1084"/>
  <c r="G23" i="1084"/>
  <c r="F46" i="1084"/>
  <c r="E46" i="1084"/>
  <c r="D46" i="1084"/>
  <c r="C23" i="1084"/>
  <c r="B32" i="1084"/>
  <c r="J22" i="1084"/>
  <c r="I22" i="1084"/>
  <c r="H22" i="1084"/>
  <c r="G22" i="1084"/>
  <c r="F45" i="1084"/>
  <c r="E45" i="1084"/>
  <c r="D45" i="1084"/>
  <c r="C22" i="1084"/>
  <c r="B31" i="1084"/>
  <c r="J21" i="1084"/>
  <c r="I21" i="1084"/>
  <c r="H21" i="1084"/>
  <c r="G21" i="1084"/>
  <c r="F44" i="1084"/>
  <c r="E44" i="1084"/>
  <c r="D44" i="1084"/>
  <c r="C21" i="1084"/>
  <c r="B30" i="1084"/>
  <c r="J20" i="1084"/>
  <c r="I20" i="1084"/>
  <c r="H20" i="1084"/>
  <c r="G20" i="1084"/>
  <c r="F43" i="1084"/>
  <c r="E43" i="1084"/>
  <c r="D43" i="1084"/>
  <c r="C20" i="1084"/>
  <c r="B29" i="1084"/>
  <c r="J19" i="1084"/>
  <c r="I19" i="1084"/>
  <c r="H19" i="1084"/>
  <c r="G19" i="1084"/>
  <c r="F42" i="1084"/>
  <c r="E42" i="1084"/>
  <c r="D42" i="1084"/>
  <c r="C19" i="1084"/>
  <c r="B28" i="1084"/>
  <c r="J18" i="1084"/>
  <c r="I18" i="1084"/>
  <c r="H18" i="1084"/>
  <c r="G18" i="1084"/>
  <c r="F41" i="1084"/>
  <c r="E41" i="1084"/>
  <c r="D41" i="1084"/>
  <c r="C18" i="1084"/>
  <c r="B27" i="1084"/>
  <c r="J17" i="1084"/>
  <c r="I17" i="1084"/>
  <c r="H17" i="1084"/>
  <c r="G17" i="1084"/>
  <c r="F40" i="1084"/>
  <c r="E40" i="1084"/>
  <c r="D40" i="1084"/>
  <c r="C17" i="1084"/>
  <c r="B26" i="1084"/>
  <c r="J16" i="1084"/>
  <c r="I16" i="1084"/>
  <c r="H16" i="1084"/>
  <c r="G16" i="1084"/>
  <c r="F39" i="1084"/>
  <c r="E39" i="1084"/>
  <c r="D39" i="1084"/>
  <c r="C16" i="1084"/>
  <c r="B25" i="1084"/>
  <c r="J15" i="1084"/>
  <c r="I15" i="1084"/>
  <c r="H15" i="1084"/>
  <c r="G15" i="1084"/>
  <c r="F38" i="1084"/>
  <c r="E38" i="1084"/>
  <c r="D38" i="1084"/>
  <c r="C15" i="1084"/>
  <c r="B24" i="1084"/>
  <c r="J14" i="1084"/>
  <c r="I14" i="1084"/>
  <c r="H14" i="1084"/>
  <c r="G14" i="1084"/>
  <c r="F37" i="1084"/>
  <c r="E37" i="1084"/>
  <c r="D37" i="1084"/>
  <c r="C14" i="1084"/>
  <c r="B23" i="1084"/>
  <c r="J13" i="1084"/>
  <c r="I13" i="1084"/>
  <c r="H13" i="1084"/>
  <c r="G13" i="1084"/>
  <c r="F32" i="1084"/>
  <c r="E32" i="1084"/>
  <c r="D32" i="1084"/>
  <c r="C13" i="1084"/>
  <c r="B22" i="1084"/>
  <c r="J12" i="1084"/>
  <c r="I12" i="1084"/>
  <c r="H12" i="1084"/>
  <c r="G12" i="1084"/>
  <c r="F31" i="1084"/>
  <c r="E31" i="1084"/>
  <c r="D31" i="1084"/>
  <c r="C12" i="1084"/>
  <c r="B21" i="1084"/>
  <c r="J11" i="1084"/>
  <c r="I11" i="1084"/>
  <c r="H11" i="1084"/>
  <c r="G11" i="1084"/>
  <c r="F30" i="1084"/>
  <c r="E30" i="1084"/>
  <c r="D30" i="1084"/>
  <c r="C11" i="1084"/>
  <c r="B20" i="1084"/>
  <c r="J10" i="1084"/>
  <c r="I10" i="1084"/>
  <c r="H10" i="1084"/>
  <c r="G10" i="1084"/>
  <c r="F29" i="1084"/>
  <c r="E29" i="1084"/>
  <c r="D29" i="1084"/>
  <c r="C10" i="1084"/>
  <c r="B19" i="1084"/>
  <c r="J9" i="1084"/>
  <c r="I9" i="1084"/>
  <c r="H9" i="1084"/>
  <c r="G9" i="1084"/>
  <c r="F28" i="1084"/>
  <c r="E28" i="1084"/>
  <c r="D28" i="1084"/>
  <c r="C9" i="1084"/>
  <c r="B18" i="1084"/>
  <c r="J8" i="1084"/>
  <c r="I8" i="1084"/>
  <c r="H8" i="1084"/>
  <c r="G8" i="1084"/>
  <c r="F27" i="1084"/>
  <c r="E27" i="1084"/>
  <c r="D27" i="1084"/>
  <c r="C8" i="1084"/>
  <c r="B17" i="1084"/>
  <c r="J7" i="1084"/>
  <c r="I7" i="1084"/>
  <c r="H7" i="1084"/>
  <c r="G7" i="1084"/>
  <c r="F26" i="1084"/>
  <c r="E26" i="1084"/>
  <c r="D26" i="1084"/>
  <c r="C7" i="1084"/>
  <c r="B16" i="1084"/>
  <c r="J6" i="1084"/>
  <c r="I6" i="1084"/>
  <c r="H6" i="1084"/>
  <c r="G6" i="1084"/>
  <c r="F25" i="1084"/>
  <c r="E25" i="1084"/>
  <c r="D25" i="1084"/>
  <c r="C6" i="1084"/>
  <c r="B15" i="1084"/>
  <c r="J5" i="1084"/>
  <c r="I5" i="1084"/>
  <c r="H5" i="1084"/>
  <c r="G5" i="1084"/>
  <c r="F24" i="1084"/>
  <c r="E24" i="1084"/>
  <c r="D24" i="1084"/>
  <c r="C5" i="1084"/>
  <c r="B14" i="1084"/>
  <c r="J4" i="1084"/>
  <c r="I4" i="1084"/>
  <c r="H4" i="1084"/>
  <c r="G4" i="1084"/>
  <c r="F23" i="1084"/>
  <c r="E23" i="1084"/>
  <c r="D23" i="1084"/>
  <c r="C4" i="1084"/>
  <c r="B13" i="1084"/>
  <c r="J3" i="1084"/>
  <c r="I3" i="1084"/>
  <c r="H3" i="1084"/>
  <c r="G3" i="1084"/>
  <c r="F22" i="1084"/>
  <c r="E22" i="1084"/>
  <c r="D22" i="1084"/>
  <c r="C3" i="1084"/>
  <c r="B12" i="1084"/>
  <c r="J2" i="1084"/>
  <c r="I2" i="1084"/>
  <c r="H2" i="1084"/>
  <c r="G2" i="1084"/>
  <c r="F21" i="1084"/>
  <c r="E21" i="1084"/>
  <c r="D21" i="1084"/>
  <c r="C2" i="1084"/>
  <c r="B11" i="1084"/>
  <c r="J51" i="1083"/>
  <c r="I51" i="1083"/>
  <c r="H51" i="1083"/>
  <c r="G5" i="1083"/>
  <c r="F5" i="1083"/>
  <c r="E32" i="1083"/>
  <c r="D32" i="1083"/>
  <c r="C28" i="1083"/>
  <c r="B51" i="1083"/>
  <c r="J50" i="1083"/>
  <c r="I50" i="1083"/>
  <c r="H50" i="1083"/>
  <c r="G4" i="1083"/>
  <c r="F4" i="1083"/>
  <c r="E31" i="1083"/>
  <c r="D31" i="1083"/>
  <c r="C27" i="1083"/>
  <c r="B50" i="1083"/>
  <c r="J49" i="1083"/>
  <c r="I49" i="1083"/>
  <c r="H49" i="1083"/>
  <c r="G3" i="1083"/>
  <c r="F3" i="1083"/>
  <c r="E30" i="1083"/>
  <c r="D30" i="1083"/>
  <c r="C26" i="1083"/>
  <c r="B49" i="1083"/>
  <c r="J48" i="1083"/>
  <c r="I48" i="1083"/>
  <c r="H48" i="1083"/>
  <c r="G2" i="1083"/>
  <c r="F2" i="1083"/>
  <c r="E29" i="1083"/>
  <c r="D29" i="1083"/>
  <c r="C25" i="1083"/>
  <c r="B48" i="1083"/>
  <c r="J47" i="1083"/>
  <c r="I47" i="1083"/>
  <c r="H47" i="1083"/>
  <c r="G51" i="1083"/>
  <c r="F51" i="1083"/>
  <c r="E28" i="1083"/>
  <c r="D28" i="1083"/>
  <c r="C24" i="1083"/>
  <c r="B47" i="1083"/>
  <c r="J46" i="1083"/>
  <c r="I46" i="1083"/>
  <c r="H46" i="1083"/>
  <c r="G50" i="1083"/>
  <c r="F50" i="1083"/>
  <c r="E27" i="1083"/>
  <c r="D27" i="1083"/>
  <c r="C23" i="1083"/>
  <c r="B46" i="1083"/>
  <c r="J45" i="1083"/>
  <c r="I45" i="1083"/>
  <c r="H45" i="1083"/>
  <c r="G49" i="1083"/>
  <c r="F49" i="1083"/>
  <c r="E26" i="1083"/>
  <c r="D26" i="1083"/>
  <c r="C22" i="1083"/>
  <c r="B45" i="1083"/>
  <c r="J44" i="1083"/>
  <c r="I44" i="1083"/>
  <c r="H44" i="1083"/>
  <c r="G48" i="1083"/>
  <c r="F48" i="1083"/>
  <c r="E25" i="1083"/>
  <c r="D25" i="1083"/>
  <c r="C21" i="1083"/>
  <c r="B44" i="1083"/>
  <c r="J43" i="1083"/>
  <c r="I43" i="1083"/>
  <c r="H43" i="1083"/>
  <c r="G47" i="1083"/>
  <c r="F47" i="1083"/>
  <c r="E24" i="1083"/>
  <c r="D24" i="1083"/>
  <c r="C20" i="1083"/>
  <c r="B43" i="1083"/>
  <c r="J42" i="1083"/>
  <c r="I42" i="1083"/>
  <c r="H42" i="1083"/>
  <c r="G46" i="1083"/>
  <c r="F46" i="1083"/>
  <c r="E23" i="1083"/>
  <c r="D23" i="1083"/>
  <c r="C19" i="1083"/>
  <c r="B42" i="1083"/>
  <c r="J41" i="1083"/>
  <c r="I41" i="1083"/>
  <c r="H41" i="1083"/>
  <c r="G45" i="1083"/>
  <c r="F45" i="1083"/>
  <c r="E22" i="1083"/>
  <c r="D22" i="1083"/>
  <c r="C18" i="1083"/>
  <c r="B41" i="1083"/>
  <c r="J40" i="1083"/>
  <c r="I40" i="1083"/>
  <c r="H40" i="1083"/>
  <c r="G44" i="1083"/>
  <c r="F44" i="1083"/>
  <c r="E21" i="1083"/>
  <c r="D21" i="1083"/>
  <c r="C17" i="1083"/>
  <c r="B40" i="1083"/>
  <c r="J39" i="1083"/>
  <c r="I39" i="1083"/>
  <c r="H39" i="1083"/>
  <c r="G43" i="1083"/>
  <c r="F43" i="1083"/>
  <c r="E20" i="1083"/>
  <c r="D20" i="1083"/>
  <c r="C16" i="1083"/>
  <c r="B39" i="1083"/>
  <c r="J38" i="1083"/>
  <c r="I38" i="1083"/>
  <c r="H38" i="1083"/>
  <c r="G42" i="1083"/>
  <c r="F42" i="1083"/>
  <c r="E19" i="1083"/>
  <c r="D19" i="1083"/>
  <c r="C15" i="1083"/>
  <c r="B38" i="1083"/>
  <c r="J37" i="1083"/>
  <c r="I37" i="1083"/>
  <c r="H37" i="1083"/>
  <c r="G41" i="1083"/>
  <c r="F41" i="1083"/>
  <c r="E18" i="1083"/>
  <c r="D18" i="1083"/>
  <c r="C14" i="1083"/>
  <c r="B37" i="1083"/>
  <c r="J36" i="1083"/>
  <c r="I36" i="1083"/>
  <c r="H36" i="1083"/>
  <c r="G40" i="1083"/>
  <c r="F40" i="1083"/>
  <c r="E17" i="1083"/>
  <c r="D17" i="1083"/>
  <c r="C13" i="1083"/>
  <c r="B36" i="1083"/>
  <c r="J35" i="1083"/>
  <c r="I35" i="1083"/>
  <c r="H35" i="1083"/>
  <c r="G39" i="1083"/>
  <c r="F39" i="1083"/>
  <c r="E16" i="1083"/>
  <c r="D16" i="1083"/>
  <c r="C12" i="1083"/>
  <c r="B35" i="1083"/>
  <c r="J34" i="1083"/>
  <c r="I34" i="1083"/>
  <c r="H34" i="1083"/>
  <c r="G38" i="1083"/>
  <c r="F38" i="1083"/>
  <c r="E15" i="1083"/>
  <c r="D15" i="1083"/>
  <c r="C11" i="1083"/>
  <c r="B34" i="1083"/>
  <c r="J33" i="1083"/>
  <c r="I33" i="1083"/>
  <c r="H33" i="1083"/>
  <c r="G37" i="1083"/>
  <c r="F37" i="1083"/>
  <c r="E14" i="1083"/>
  <c r="D14" i="1083"/>
  <c r="C10" i="1083"/>
  <c r="B33" i="1083"/>
  <c r="J32" i="1083"/>
  <c r="I32" i="1083"/>
  <c r="H32" i="1083"/>
  <c r="G36" i="1083"/>
  <c r="F36" i="1083"/>
  <c r="E13" i="1083"/>
  <c r="D13" i="1083"/>
  <c r="C9" i="1083"/>
  <c r="B32" i="1083"/>
  <c r="J31" i="1083"/>
  <c r="I31" i="1083"/>
  <c r="H31" i="1083"/>
  <c r="G35" i="1083"/>
  <c r="F35" i="1083"/>
  <c r="E12" i="1083"/>
  <c r="D12" i="1083"/>
  <c r="C8" i="1083"/>
  <c r="B31" i="1083"/>
  <c r="J30" i="1083"/>
  <c r="I30" i="1083"/>
  <c r="H30" i="1083"/>
  <c r="G34" i="1083"/>
  <c r="F34" i="1083"/>
  <c r="E11" i="1083"/>
  <c r="D11" i="1083"/>
  <c r="C7" i="1083"/>
  <c r="B30" i="1083"/>
  <c r="J29" i="1083"/>
  <c r="I29" i="1083"/>
  <c r="H29" i="1083"/>
  <c r="G33" i="1083"/>
  <c r="F33" i="1083"/>
  <c r="E10" i="1083"/>
  <c r="D10" i="1083"/>
  <c r="C6" i="1083"/>
  <c r="B29" i="1083"/>
  <c r="J28" i="1083"/>
  <c r="I28" i="1083"/>
  <c r="H28" i="1083"/>
  <c r="G32" i="1083"/>
  <c r="F32" i="1083"/>
  <c r="E9" i="1083"/>
  <c r="D9" i="1083"/>
  <c r="C5" i="1083"/>
  <c r="B28" i="1083"/>
  <c r="J27" i="1083"/>
  <c r="I27" i="1083"/>
  <c r="H27" i="1083"/>
  <c r="G31" i="1083"/>
  <c r="F31" i="1083"/>
  <c r="E8" i="1083"/>
  <c r="D8" i="1083"/>
  <c r="C4" i="1083"/>
  <c r="B27" i="1083"/>
  <c r="J26" i="1083"/>
  <c r="I26" i="1083"/>
  <c r="H26" i="1083"/>
  <c r="G30" i="1083"/>
  <c r="F30" i="1083"/>
  <c r="E7" i="1083"/>
  <c r="D7" i="1083"/>
  <c r="C3" i="1083"/>
  <c r="B26" i="1083"/>
  <c r="J25" i="1083"/>
  <c r="I25" i="1083"/>
  <c r="H25" i="1083"/>
  <c r="G29" i="1083"/>
  <c r="F29" i="1083"/>
  <c r="E6" i="1083"/>
  <c r="D6" i="1083"/>
  <c r="C2" i="1083"/>
  <c r="B25" i="1083"/>
  <c r="J24" i="1083"/>
  <c r="I24" i="1083"/>
  <c r="H24" i="1083"/>
  <c r="G28" i="1083"/>
  <c r="F28" i="1083"/>
  <c r="E5" i="1083"/>
  <c r="D5" i="1083"/>
  <c r="C51" i="1083"/>
  <c r="B24" i="1083"/>
  <c r="J23" i="1083"/>
  <c r="I23" i="1083"/>
  <c r="H23" i="1083"/>
  <c r="G27" i="1083"/>
  <c r="F27" i="1083"/>
  <c r="E4" i="1083"/>
  <c r="D4" i="1083"/>
  <c r="C50" i="1083"/>
  <c r="B23" i="1083"/>
  <c r="J22" i="1083"/>
  <c r="I22" i="1083"/>
  <c r="H22" i="1083"/>
  <c r="G26" i="1083"/>
  <c r="F26" i="1083"/>
  <c r="E3" i="1083"/>
  <c r="D3" i="1083"/>
  <c r="C49" i="1083"/>
  <c r="B22" i="1083"/>
  <c r="J21" i="1083"/>
  <c r="I21" i="1083"/>
  <c r="H21" i="1083"/>
  <c r="G25" i="1083"/>
  <c r="F25" i="1083"/>
  <c r="E2" i="1083"/>
  <c r="D2" i="1083"/>
  <c r="C48" i="1083"/>
  <c r="B21" i="1083"/>
  <c r="J20" i="1083"/>
  <c r="I20" i="1083"/>
  <c r="H20" i="1083"/>
  <c r="G24" i="1083"/>
  <c r="F24" i="1083"/>
  <c r="E51" i="1083"/>
  <c r="D51" i="1083"/>
  <c r="C47" i="1083"/>
  <c r="B20" i="1083"/>
  <c r="J19" i="1083"/>
  <c r="I19" i="1083"/>
  <c r="H19" i="1083"/>
  <c r="G23" i="1083"/>
  <c r="F23" i="1083"/>
  <c r="E50" i="1083"/>
  <c r="D50" i="1083"/>
  <c r="C46" i="1083"/>
  <c r="B19" i="1083"/>
  <c r="J18" i="1083"/>
  <c r="I18" i="1083"/>
  <c r="H18" i="1083"/>
  <c r="G22" i="1083"/>
  <c r="F22" i="1083"/>
  <c r="E49" i="1083"/>
  <c r="D49" i="1083"/>
  <c r="C45" i="1083"/>
  <c r="B18" i="1083"/>
  <c r="J17" i="1083"/>
  <c r="I17" i="1083"/>
  <c r="H17" i="1083"/>
  <c r="G21" i="1083"/>
  <c r="F21" i="1083"/>
  <c r="E48" i="1083"/>
  <c r="D48" i="1083"/>
  <c r="C44" i="1083"/>
  <c r="B17" i="1083"/>
  <c r="J16" i="1083"/>
  <c r="I16" i="1083"/>
  <c r="H16" i="1083"/>
  <c r="G20" i="1083"/>
  <c r="F20" i="1083"/>
  <c r="E47" i="1083"/>
  <c r="D47" i="1083"/>
  <c r="C43" i="1083"/>
  <c r="B16" i="1083"/>
  <c r="J15" i="1083"/>
  <c r="I15" i="1083"/>
  <c r="H15" i="1083"/>
  <c r="G19" i="1083"/>
  <c r="F19" i="1083"/>
  <c r="E46" i="1083"/>
  <c r="D46" i="1083"/>
  <c r="C42" i="1083"/>
  <c r="B15" i="1083"/>
  <c r="J14" i="1083"/>
  <c r="I14" i="1083"/>
  <c r="H14" i="1083"/>
  <c r="G18" i="1083"/>
  <c r="F18" i="1083"/>
  <c r="E45" i="1083"/>
  <c r="D45" i="1083"/>
  <c r="C41" i="1083"/>
  <c r="B14" i="1083"/>
  <c r="J13" i="1083"/>
  <c r="I13" i="1083"/>
  <c r="H13" i="1083"/>
  <c r="G17" i="1083"/>
  <c r="F17" i="1083"/>
  <c r="E44" i="1083"/>
  <c r="D44" i="1083"/>
  <c r="C40" i="1083"/>
  <c r="B13" i="1083"/>
  <c r="J12" i="1083"/>
  <c r="I12" i="1083"/>
  <c r="H12" i="1083"/>
  <c r="G16" i="1083"/>
  <c r="F16" i="1083"/>
  <c r="E43" i="1083"/>
  <c r="D43" i="1083"/>
  <c r="C39" i="1083"/>
  <c r="B12" i="1083"/>
  <c r="J11" i="1083"/>
  <c r="I11" i="1083"/>
  <c r="H11" i="1083"/>
  <c r="G15" i="1083"/>
  <c r="F15" i="1083"/>
  <c r="E42" i="1083"/>
  <c r="D42" i="1083"/>
  <c r="C38" i="1083"/>
  <c r="B11" i="1083"/>
  <c r="J10" i="1083"/>
  <c r="I10" i="1083"/>
  <c r="H10" i="1083"/>
  <c r="G14" i="1083"/>
  <c r="F14" i="1083"/>
  <c r="E41" i="1083"/>
  <c r="D41" i="1083"/>
  <c r="C37" i="1083"/>
  <c r="B10" i="1083"/>
  <c r="J9" i="1083"/>
  <c r="I9" i="1083"/>
  <c r="H9" i="1083"/>
  <c r="G13" i="1083"/>
  <c r="F13" i="1083"/>
  <c r="E40" i="1083"/>
  <c r="D40" i="1083"/>
  <c r="C36" i="1083"/>
  <c r="B9" i="1083"/>
  <c r="J8" i="1083"/>
  <c r="I8" i="1083"/>
  <c r="H8" i="1083"/>
  <c r="G12" i="1083"/>
  <c r="F12" i="1083"/>
  <c r="E39" i="1083"/>
  <c r="D39" i="1083"/>
  <c r="C35" i="1083"/>
  <c r="B8" i="1083"/>
  <c r="J7" i="1083"/>
  <c r="I7" i="1083"/>
  <c r="H7" i="1083"/>
  <c r="G11" i="1083"/>
  <c r="F11" i="1083"/>
  <c r="E38" i="1083"/>
  <c r="D38" i="1083"/>
  <c r="C34" i="1083"/>
  <c r="B7" i="1083"/>
  <c r="J6" i="1083"/>
  <c r="I6" i="1083"/>
  <c r="H6" i="1083"/>
  <c r="G10" i="1083"/>
  <c r="F10" i="1083"/>
  <c r="E37" i="1083"/>
  <c r="D37" i="1083"/>
  <c r="C33" i="1083"/>
  <c r="B6" i="1083"/>
  <c r="J5" i="1083"/>
  <c r="I5" i="1083"/>
  <c r="H5" i="1083"/>
  <c r="G9" i="1083"/>
  <c r="F9" i="1083"/>
  <c r="E36" i="1083"/>
  <c r="D36" i="1083"/>
  <c r="C32" i="1083"/>
  <c r="B5" i="1083"/>
  <c r="J4" i="1083"/>
  <c r="I4" i="1083"/>
  <c r="H4" i="1083"/>
  <c r="G8" i="1083"/>
  <c r="F8" i="1083"/>
  <c r="E35" i="1083"/>
  <c r="D35" i="1083"/>
  <c r="C31" i="1083"/>
  <c r="B4" i="1083"/>
  <c r="J3" i="1083"/>
  <c r="I3" i="1083"/>
  <c r="H3" i="1083"/>
  <c r="G7" i="1083"/>
  <c r="F7" i="1083"/>
  <c r="E34" i="1083"/>
  <c r="D34" i="1083"/>
  <c r="C30" i="1083"/>
  <c r="B3" i="1083"/>
  <c r="J2" i="1083"/>
  <c r="I2" i="1083"/>
  <c r="H2" i="1083"/>
  <c r="G6" i="1083"/>
  <c r="F6" i="1083"/>
  <c r="E33" i="1083"/>
  <c r="D33" i="1083"/>
  <c r="C29" i="1083"/>
  <c r="B2" i="1083"/>
  <c r="J51" i="1082"/>
  <c r="I51" i="1082"/>
  <c r="H51" i="1082"/>
  <c r="G22" i="1082"/>
  <c r="F22" i="1082"/>
  <c r="E42" i="1082"/>
  <c r="D21" i="1082"/>
  <c r="C51" i="1082"/>
  <c r="B51" i="1082"/>
  <c r="J50" i="1082"/>
  <c r="I50" i="1082"/>
  <c r="H50" i="1082"/>
  <c r="G21" i="1082"/>
  <c r="F21" i="1082"/>
  <c r="E41" i="1082"/>
  <c r="D20" i="1082"/>
  <c r="C50" i="1082"/>
  <c r="B50" i="1082"/>
  <c r="J49" i="1082"/>
  <c r="I49" i="1082"/>
  <c r="H49" i="1082"/>
  <c r="G20" i="1082"/>
  <c r="F20" i="1082"/>
  <c r="E40" i="1082"/>
  <c r="D19" i="1082"/>
  <c r="C49" i="1082"/>
  <c r="B49" i="1082"/>
  <c r="J48" i="1082"/>
  <c r="I48" i="1082"/>
  <c r="H48" i="1082"/>
  <c r="G19" i="1082"/>
  <c r="F19" i="1082"/>
  <c r="E39" i="1082"/>
  <c r="D18" i="1082"/>
  <c r="C48" i="1082"/>
  <c r="B48" i="1082"/>
  <c r="J47" i="1082"/>
  <c r="I47" i="1082"/>
  <c r="H47" i="1082"/>
  <c r="G18" i="1082"/>
  <c r="F18" i="1082"/>
  <c r="E38" i="1082"/>
  <c r="D17" i="1082"/>
  <c r="C47" i="1082"/>
  <c r="B47" i="1082"/>
  <c r="J46" i="1082"/>
  <c r="I46" i="1082"/>
  <c r="H46" i="1082"/>
  <c r="G17" i="1082"/>
  <c r="F17" i="1082"/>
  <c r="E37" i="1082"/>
  <c r="D16" i="1082"/>
  <c r="C46" i="1082"/>
  <c r="B46" i="1082"/>
  <c r="J45" i="1082"/>
  <c r="I45" i="1082"/>
  <c r="H45" i="1082"/>
  <c r="G16" i="1082"/>
  <c r="F16" i="1082"/>
  <c r="E36" i="1082"/>
  <c r="D15" i="1082"/>
  <c r="C45" i="1082"/>
  <c r="B45" i="1082"/>
  <c r="J44" i="1082"/>
  <c r="I44" i="1082"/>
  <c r="H44" i="1082"/>
  <c r="G15" i="1082"/>
  <c r="F15" i="1082"/>
  <c r="E35" i="1082"/>
  <c r="D14" i="1082"/>
  <c r="C44" i="1082"/>
  <c r="B44" i="1082"/>
  <c r="J43" i="1082"/>
  <c r="I43" i="1082"/>
  <c r="H43" i="1082"/>
  <c r="G14" i="1082"/>
  <c r="F14" i="1082"/>
  <c r="E34" i="1082"/>
  <c r="D13" i="1082"/>
  <c r="C43" i="1082"/>
  <c r="B43" i="1082"/>
  <c r="J42" i="1082"/>
  <c r="I42" i="1082"/>
  <c r="H42" i="1082"/>
  <c r="G13" i="1082"/>
  <c r="F13" i="1082"/>
  <c r="E33" i="1082"/>
  <c r="D12" i="1082"/>
  <c r="C42" i="1082"/>
  <c r="B42" i="1082"/>
  <c r="J41" i="1082"/>
  <c r="I41" i="1082"/>
  <c r="H41" i="1082"/>
  <c r="G12" i="1082"/>
  <c r="F12" i="1082"/>
  <c r="E32" i="1082"/>
  <c r="D11" i="1082"/>
  <c r="C41" i="1082"/>
  <c r="B41" i="1082"/>
  <c r="J40" i="1082"/>
  <c r="I40" i="1082"/>
  <c r="H40" i="1082"/>
  <c r="G11" i="1082"/>
  <c r="F11" i="1082"/>
  <c r="E31" i="1082"/>
  <c r="D10" i="1082"/>
  <c r="C40" i="1082"/>
  <c r="B40" i="1082"/>
  <c r="J39" i="1082"/>
  <c r="I39" i="1082"/>
  <c r="H39" i="1082"/>
  <c r="G10" i="1082"/>
  <c r="F10" i="1082"/>
  <c r="E30" i="1082"/>
  <c r="D9" i="1082"/>
  <c r="C39" i="1082"/>
  <c r="B39" i="1082"/>
  <c r="J38" i="1082"/>
  <c r="I38" i="1082"/>
  <c r="H38" i="1082"/>
  <c r="G9" i="1082"/>
  <c r="F9" i="1082"/>
  <c r="E29" i="1082"/>
  <c r="D8" i="1082"/>
  <c r="C38" i="1082"/>
  <c r="B38" i="1082"/>
  <c r="J37" i="1082"/>
  <c r="I37" i="1082"/>
  <c r="H37" i="1082"/>
  <c r="G8" i="1082"/>
  <c r="F8" i="1082"/>
  <c r="E28" i="1082"/>
  <c r="D7" i="1082"/>
  <c r="C37" i="1082"/>
  <c r="B37" i="1082"/>
  <c r="J36" i="1082"/>
  <c r="I36" i="1082"/>
  <c r="H36" i="1082"/>
  <c r="G7" i="1082"/>
  <c r="F7" i="1082"/>
  <c r="E27" i="1082"/>
  <c r="D6" i="1082"/>
  <c r="C36" i="1082"/>
  <c r="B36" i="1082"/>
  <c r="J35" i="1082"/>
  <c r="I35" i="1082"/>
  <c r="H35" i="1082"/>
  <c r="G6" i="1082"/>
  <c r="F6" i="1082"/>
  <c r="E26" i="1082"/>
  <c r="D5" i="1082"/>
  <c r="C35" i="1082"/>
  <c r="B35" i="1082"/>
  <c r="J34" i="1082"/>
  <c r="I34" i="1082"/>
  <c r="H34" i="1082"/>
  <c r="G5" i="1082"/>
  <c r="F5" i="1082"/>
  <c r="E25" i="1082"/>
  <c r="D4" i="1082"/>
  <c r="C34" i="1082"/>
  <c r="B34" i="1082"/>
  <c r="J33" i="1082"/>
  <c r="I33" i="1082"/>
  <c r="H33" i="1082"/>
  <c r="G4" i="1082"/>
  <c r="F4" i="1082"/>
  <c r="E24" i="1082"/>
  <c r="D3" i="1082"/>
  <c r="C33" i="1082"/>
  <c r="B33" i="1082"/>
  <c r="J32" i="1082"/>
  <c r="I32" i="1082"/>
  <c r="H32" i="1082"/>
  <c r="G3" i="1082"/>
  <c r="F3" i="1082"/>
  <c r="E23" i="1082"/>
  <c r="D2" i="1082"/>
  <c r="C32" i="1082"/>
  <c r="B32" i="1082"/>
  <c r="J31" i="1082"/>
  <c r="I31" i="1082"/>
  <c r="H31" i="1082"/>
  <c r="G2" i="1082"/>
  <c r="F2" i="1082"/>
  <c r="E22" i="1082"/>
  <c r="D51" i="1082"/>
  <c r="C31" i="1082"/>
  <c r="B31" i="1082"/>
  <c r="J30" i="1082"/>
  <c r="I30" i="1082"/>
  <c r="H30" i="1082"/>
  <c r="G51" i="1082"/>
  <c r="F51" i="1082"/>
  <c r="E21" i="1082"/>
  <c r="D50" i="1082"/>
  <c r="C30" i="1082"/>
  <c r="B30" i="1082"/>
  <c r="J29" i="1082"/>
  <c r="I29" i="1082"/>
  <c r="H29" i="1082"/>
  <c r="G50" i="1082"/>
  <c r="F50" i="1082"/>
  <c r="E20" i="1082"/>
  <c r="D49" i="1082"/>
  <c r="C29" i="1082"/>
  <c r="B29" i="1082"/>
  <c r="J28" i="1082"/>
  <c r="I28" i="1082"/>
  <c r="H28" i="1082"/>
  <c r="G49" i="1082"/>
  <c r="F49" i="1082"/>
  <c r="E19" i="1082"/>
  <c r="D48" i="1082"/>
  <c r="C28" i="1082"/>
  <c r="B28" i="1082"/>
  <c r="J27" i="1082"/>
  <c r="I27" i="1082"/>
  <c r="H27" i="1082"/>
  <c r="G48" i="1082"/>
  <c r="F48" i="1082"/>
  <c r="E18" i="1082"/>
  <c r="D47" i="1082"/>
  <c r="C27" i="1082"/>
  <c r="B27" i="1082"/>
  <c r="J26" i="1082"/>
  <c r="I26" i="1082"/>
  <c r="H26" i="1082"/>
  <c r="G47" i="1082"/>
  <c r="F47" i="1082"/>
  <c r="E17" i="1082"/>
  <c r="D46" i="1082"/>
  <c r="C26" i="1082"/>
  <c r="B26" i="1082"/>
  <c r="J25" i="1082"/>
  <c r="I25" i="1082"/>
  <c r="H25" i="1082"/>
  <c r="G46" i="1082"/>
  <c r="F46" i="1082"/>
  <c r="E16" i="1082"/>
  <c r="D45" i="1082"/>
  <c r="C25" i="1082"/>
  <c r="B25" i="1082"/>
  <c r="J24" i="1082"/>
  <c r="I24" i="1082"/>
  <c r="H24" i="1082"/>
  <c r="G45" i="1082"/>
  <c r="F45" i="1082"/>
  <c r="E15" i="1082"/>
  <c r="D44" i="1082"/>
  <c r="C24" i="1082"/>
  <c r="B24" i="1082"/>
  <c r="J23" i="1082"/>
  <c r="I23" i="1082"/>
  <c r="H23" i="1082"/>
  <c r="G44" i="1082"/>
  <c r="F44" i="1082"/>
  <c r="E14" i="1082"/>
  <c r="D43" i="1082"/>
  <c r="C23" i="1082"/>
  <c r="B23" i="1082"/>
  <c r="J22" i="1082"/>
  <c r="I22" i="1082"/>
  <c r="H22" i="1082"/>
  <c r="G43" i="1082"/>
  <c r="F43" i="1082"/>
  <c r="E13" i="1082"/>
  <c r="D42" i="1082"/>
  <c r="C22" i="1082"/>
  <c r="B22" i="1082"/>
  <c r="J21" i="1082"/>
  <c r="I21" i="1082"/>
  <c r="H21" i="1082"/>
  <c r="G42" i="1082"/>
  <c r="F42" i="1082"/>
  <c r="E12" i="1082"/>
  <c r="D41" i="1082"/>
  <c r="C21" i="1082"/>
  <c r="B21" i="1082"/>
  <c r="J20" i="1082"/>
  <c r="I20" i="1082"/>
  <c r="H20" i="1082"/>
  <c r="G41" i="1082"/>
  <c r="F41" i="1082"/>
  <c r="E11" i="1082"/>
  <c r="D40" i="1082"/>
  <c r="C20" i="1082"/>
  <c r="B20" i="1082"/>
  <c r="J19" i="1082"/>
  <c r="I19" i="1082"/>
  <c r="H19" i="1082"/>
  <c r="G40" i="1082"/>
  <c r="F40" i="1082"/>
  <c r="E10" i="1082"/>
  <c r="D39" i="1082"/>
  <c r="C19" i="1082"/>
  <c r="B19" i="1082"/>
  <c r="J18" i="1082"/>
  <c r="I18" i="1082"/>
  <c r="H18" i="1082"/>
  <c r="G39" i="1082"/>
  <c r="F39" i="1082"/>
  <c r="E9" i="1082"/>
  <c r="D38" i="1082"/>
  <c r="C18" i="1082"/>
  <c r="B18" i="1082"/>
  <c r="J17" i="1082"/>
  <c r="I17" i="1082"/>
  <c r="H17" i="1082"/>
  <c r="G38" i="1082"/>
  <c r="F38" i="1082"/>
  <c r="E8" i="1082"/>
  <c r="D37" i="1082"/>
  <c r="C17" i="1082"/>
  <c r="B17" i="1082"/>
  <c r="J16" i="1082"/>
  <c r="I16" i="1082"/>
  <c r="H16" i="1082"/>
  <c r="G37" i="1082"/>
  <c r="F37" i="1082"/>
  <c r="E7" i="1082"/>
  <c r="D36" i="1082"/>
  <c r="C16" i="1082"/>
  <c r="B16" i="1082"/>
  <c r="J15" i="1082"/>
  <c r="I15" i="1082"/>
  <c r="H15" i="1082"/>
  <c r="G36" i="1082"/>
  <c r="F36" i="1082"/>
  <c r="E6" i="1082"/>
  <c r="D35" i="1082"/>
  <c r="C15" i="1082"/>
  <c r="B15" i="1082"/>
  <c r="J14" i="1082"/>
  <c r="I14" i="1082"/>
  <c r="H14" i="1082"/>
  <c r="G35" i="1082"/>
  <c r="F35" i="1082"/>
  <c r="E5" i="1082"/>
  <c r="D34" i="1082"/>
  <c r="C14" i="1082"/>
  <c r="B14" i="1082"/>
  <c r="J13" i="1082"/>
  <c r="I13" i="1082"/>
  <c r="H13" i="1082"/>
  <c r="G34" i="1082"/>
  <c r="F34" i="1082"/>
  <c r="E4" i="1082"/>
  <c r="D33" i="1082"/>
  <c r="C13" i="1082"/>
  <c r="B13" i="1082"/>
  <c r="J12" i="1082"/>
  <c r="I12" i="1082"/>
  <c r="H12" i="1082"/>
  <c r="G33" i="1082"/>
  <c r="F33" i="1082"/>
  <c r="E3" i="1082"/>
  <c r="D32" i="1082"/>
  <c r="C12" i="1082"/>
  <c r="B12" i="1082"/>
  <c r="J11" i="1082"/>
  <c r="I11" i="1082"/>
  <c r="H11" i="1082"/>
  <c r="G32" i="1082"/>
  <c r="F32" i="1082"/>
  <c r="E2" i="1082"/>
  <c r="D31" i="1082"/>
  <c r="C11" i="1082"/>
  <c r="B11" i="1082"/>
  <c r="J10" i="1082"/>
  <c r="I10" i="1082"/>
  <c r="H10" i="1082"/>
  <c r="G31" i="1082"/>
  <c r="F31" i="1082"/>
  <c r="E51" i="1082"/>
  <c r="D30" i="1082"/>
  <c r="C10" i="1082"/>
  <c r="B10" i="1082"/>
  <c r="J9" i="1082"/>
  <c r="I9" i="1082"/>
  <c r="H9" i="1082"/>
  <c r="G30" i="1082"/>
  <c r="F30" i="1082"/>
  <c r="E50" i="1082"/>
  <c r="D29" i="1082"/>
  <c r="C9" i="1082"/>
  <c r="B9" i="1082"/>
  <c r="J8" i="1082"/>
  <c r="I8" i="1082"/>
  <c r="H8" i="1082"/>
  <c r="G29" i="1082"/>
  <c r="F29" i="1082"/>
  <c r="E49" i="1082"/>
  <c r="D28" i="1082"/>
  <c r="C8" i="1082"/>
  <c r="B8" i="1082"/>
  <c r="J7" i="1082"/>
  <c r="I7" i="1082"/>
  <c r="H7" i="1082"/>
  <c r="G28" i="1082"/>
  <c r="F28" i="1082"/>
  <c r="E48" i="1082"/>
  <c r="D27" i="1082"/>
  <c r="C7" i="1082"/>
  <c r="B7" i="1082"/>
  <c r="J6" i="1082"/>
  <c r="I6" i="1082"/>
  <c r="H6" i="1082"/>
  <c r="G27" i="1082"/>
  <c r="F27" i="1082"/>
  <c r="E47" i="1082"/>
  <c r="D26" i="1082"/>
  <c r="C6" i="1082"/>
  <c r="B6" i="1082"/>
  <c r="J5" i="1082"/>
  <c r="I5" i="1082"/>
  <c r="H5" i="1082"/>
  <c r="G26" i="1082"/>
  <c r="F26" i="1082"/>
  <c r="E46" i="1082"/>
  <c r="D25" i="1082"/>
  <c r="C5" i="1082"/>
  <c r="B5" i="1082"/>
  <c r="J4" i="1082"/>
  <c r="I4" i="1082"/>
  <c r="H4" i="1082"/>
  <c r="G25" i="1082"/>
  <c r="F25" i="1082"/>
  <c r="E45" i="1082"/>
  <c r="D24" i="1082"/>
  <c r="C4" i="1082"/>
  <c r="B4" i="1082"/>
  <c r="J3" i="1082"/>
  <c r="I3" i="1082"/>
  <c r="H3" i="1082"/>
  <c r="G24" i="1082"/>
  <c r="F24" i="1082"/>
  <c r="E44" i="1082"/>
  <c r="D23" i="1082"/>
  <c r="C3" i="1082"/>
  <c r="B3" i="1082"/>
  <c r="J2" i="1082"/>
  <c r="I2" i="1082"/>
  <c r="H2" i="1082"/>
  <c r="G23" i="1082"/>
  <c r="F23" i="1082"/>
  <c r="E43" i="1082"/>
  <c r="D22" i="1082"/>
  <c r="C2" i="1082"/>
  <c r="B2" i="1082"/>
  <c r="J51" i="1081"/>
  <c r="I51" i="1081"/>
  <c r="H51" i="1081"/>
  <c r="G12" i="1081"/>
  <c r="F12" i="1081"/>
  <c r="E51" i="1081"/>
  <c r="D21" i="1081"/>
  <c r="C21" i="1081"/>
  <c r="B21" i="1081"/>
  <c r="J50" i="1081"/>
  <c r="I50" i="1081"/>
  <c r="H50" i="1081"/>
  <c r="G11" i="1081"/>
  <c r="F11" i="1081"/>
  <c r="E50" i="1081"/>
  <c r="D20" i="1081"/>
  <c r="C20" i="1081"/>
  <c r="B20" i="1081"/>
  <c r="J49" i="1081"/>
  <c r="I49" i="1081"/>
  <c r="H49" i="1081"/>
  <c r="G10" i="1081"/>
  <c r="F10" i="1081"/>
  <c r="E49" i="1081"/>
  <c r="D19" i="1081"/>
  <c r="C19" i="1081"/>
  <c r="B19" i="1081"/>
  <c r="J48" i="1081"/>
  <c r="I48" i="1081"/>
  <c r="H48" i="1081"/>
  <c r="G9" i="1081"/>
  <c r="F9" i="1081"/>
  <c r="E48" i="1081"/>
  <c r="D18" i="1081"/>
  <c r="C18" i="1081"/>
  <c r="B18" i="1081"/>
  <c r="J47" i="1081"/>
  <c r="I47" i="1081"/>
  <c r="H47" i="1081"/>
  <c r="G8" i="1081"/>
  <c r="F8" i="1081"/>
  <c r="E47" i="1081"/>
  <c r="D17" i="1081"/>
  <c r="C17" i="1081"/>
  <c r="B17" i="1081"/>
  <c r="J46" i="1081"/>
  <c r="I46" i="1081"/>
  <c r="H46" i="1081"/>
  <c r="G7" i="1081"/>
  <c r="F7" i="1081"/>
  <c r="E46" i="1081"/>
  <c r="D16" i="1081"/>
  <c r="C16" i="1081"/>
  <c r="B16" i="1081"/>
  <c r="J45" i="1081"/>
  <c r="I45" i="1081"/>
  <c r="H45" i="1081"/>
  <c r="G6" i="1081"/>
  <c r="F6" i="1081"/>
  <c r="E45" i="1081"/>
  <c r="D15" i="1081"/>
  <c r="C15" i="1081"/>
  <c r="B15" i="1081"/>
  <c r="J44" i="1081"/>
  <c r="I44" i="1081"/>
  <c r="H44" i="1081"/>
  <c r="G5" i="1081"/>
  <c r="F5" i="1081"/>
  <c r="E44" i="1081"/>
  <c r="D14" i="1081"/>
  <c r="C14" i="1081"/>
  <c r="B14" i="1081"/>
  <c r="J43" i="1081"/>
  <c r="I43" i="1081"/>
  <c r="H43" i="1081"/>
  <c r="G4" i="1081"/>
  <c r="F4" i="1081"/>
  <c r="E43" i="1081"/>
  <c r="D13" i="1081"/>
  <c r="C13" i="1081"/>
  <c r="B13" i="1081"/>
  <c r="J42" i="1081"/>
  <c r="I42" i="1081"/>
  <c r="H42" i="1081"/>
  <c r="G3" i="1081"/>
  <c r="F3" i="1081"/>
  <c r="E42" i="1081"/>
  <c r="D12" i="1081"/>
  <c r="C12" i="1081"/>
  <c r="B12" i="1081"/>
  <c r="J41" i="1081"/>
  <c r="I41" i="1081"/>
  <c r="H41" i="1081"/>
  <c r="G2" i="1081"/>
  <c r="F2" i="1081"/>
  <c r="E41" i="1081"/>
  <c r="D11" i="1081"/>
  <c r="C11" i="1081"/>
  <c r="B11" i="1081"/>
  <c r="J40" i="1081"/>
  <c r="I40" i="1081"/>
  <c r="H40" i="1081"/>
  <c r="G51" i="1081"/>
  <c r="F51" i="1081"/>
  <c r="E40" i="1081"/>
  <c r="D10" i="1081"/>
  <c r="C10" i="1081"/>
  <c r="B10" i="1081"/>
  <c r="J39" i="1081"/>
  <c r="I39" i="1081"/>
  <c r="H39" i="1081"/>
  <c r="G50" i="1081"/>
  <c r="F50" i="1081"/>
  <c r="E39" i="1081"/>
  <c r="D9" i="1081"/>
  <c r="C9" i="1081"/>
  <c r="B9" i="1081"/>
  <c r="J38" i="1081"/>
  <c r="I38" i="1081"/>
  <c r="H38" i="1081"/>
  <c r="G49" i="1081"/>
  <c r="F49" i="1081"/>
  <c r="E38" i="1081"/>
  <c r="D8" i="1081"/>
  <c r="C8" i="1081"/>
  <c r="B8" i="1081"/>
  <c r="J37" i="1081"/>
  <c r="I37" i="1081"/>
  <c r="H37" i="1081"/>
  <c r="G48" i="1081"/>
  <c r="F48" i="1081"/>
  <c r="E37" i="1081"/>
  <c r="D7" i="1081"/>
  <c r="C7" i="1081"/>
  <c r="B7" i="1081"/>
  <c r="J36" i="1081"/>
  <c r="I36" i="1081"/>
  <c r="H36" i="1081"/>
  <c r="G47" i="1081"/>
  <c r="F47" i="1081"/>
  <c r="E36" i="1081"/>
  <c r="D51" i="1081"/>
  <c r="C51" i="1081"/>
  <c r="B51" i="1081"/>
  <c r="J35" i="1081"/>
  <c r="I35" i="1081"/>
  <c r="H35" i="1081"/>
  <c r="G46" i="1081"/>
  <c r="F46" i="1081"/>
  <c r="E35" i="1081"/>
  <c r="D50" i="1081"/>
  <c r="C50" i="1081"/>
  <c r="B50" i="1081"/>
  <c r="J34" i="1081"/>
  <c r="I34" i="1081"/>
  <c r="H34" i="1081"/>
  <c r="G45" i="1081"/>
  <c r="F45" i="1081"/>
  <c r="E34" i="1081"/>
  <c r="D49" i="1081"/>
  <c r="C49" i="1081"/>
  <c r="B49" i="1081"/>
  <c r="J33" i="1081"/>
  <c r="I33" i="1081"/>
  <c r="H33" i="1081"/>
  <c r="G44" i="1081"/>
  <c r="F44" i="1081"/>
  <c r="E33" i="1081"/>
  <c r="D48" i="1081"/>
  <c r="C48" i="1081"/>
  <c r="B48" i="1081"/>
  <c r="J32" i="1081"/>
  <c r="I32" i="1081"/>
  <c r="H32" i="1081"/>
  <c r="G43" i="1081"/>
  <c r="F43" i="1081"/>
  <c r="E32" i="1081"/>
  <c r="D47" i="1081"/>
  <c r="C47" i="1081"/>
  <c r="B47" i="1081"/>
  <c r="J31" i="1081"/>
  <c r="I31" i="1081"/>
  <c r="H31" i="1081"/>
  <c r="G42" i="1081"/>
  <c r="F42" i="1081"/>
  <c r="E31" i="1081"/>
  <c r="D46" i="1081"/>
  <c r="C46" i="1081"/>
  <c r="B46" i="1081"/>
  <c r="J30" i="1081"/>
  <c r="I30" i="1081"/>
  <c r="H30" i="1081"/>
  <c r="G41" i="1081"/>
  <c r="F41" i="1081"/>
  <c r="E30" i="1081"/>
  <c r="D45" i="1081"/>
  <c r="C45" i="1081"/>
  <c r="B45" i="1081"/>
  <c r="J29" i="1081"/>
  <c r="I29" i="1081"/>
  <c r="H29" i="1081"/>
  <c r="G40" i="1081"/>
  <c r="F40" i="1081"/>
  <c r="E29" i="1081"/>
  <c r="D44" i="1081"/>
  <c r="C44" i="1081"/>
  <c r="B44" i="1081"/>
  <c r="J28" i="1081"/>
  <c r="I28" i="1081"/>
  <c r="H28" i="1081"/>
  <c r="G39" i="1081"/>
  <c r="F39" i="1081"/>
  <c r="E28" i="1081"/>
  <c r="D43" i="1081"/>
  <c r="C43" i="1081"/>
  <c r="B43" i="1081"/>
  <c r="J27" i="1081"/>
  <c r="I27" i="1081"/>
  <c r="H27" i="1081"/>
  <c r="G38" i="1081"/>
  <c r="F38" i="1081"/>
  <c r="E27" i="1081"/>
  <c r="D42" i="1081"/>
  <c r="C42" i="1081"/>
  <c r="B42" i="1081"/>
  <c r="J26" i="1081"/>
  <c r="I26" i="1081"/>
  <c r="H26" i="1081"/>
  <c r="G37" i="1081"/>
  <c r="F37" i="1081"/>
  <c r="E26" i="1081"/>
  <c r="D41" i="1081"/>
  <c r="C41" i="1081"/>
  <c r="B41" i="1081"/>
  <c r="J25" i="1081"/>
  <c r="I25" i="1081"/>
  <c r="H25" i="1081"/>
  <c r="G36" i="1081"/>
  <c r="F36" i="1081"/>
  <c r="E25" i="1081"/>
  <c r="D40" i="1081"/>
  <c r="C40" i="1081"/>
  <c r="B40" i="1081"/>
  <c r="J24" i="1081"/>
  <c r="I24" i="1081"/>
  <c r="H24" i="1081"/>
  <c r="G35" i="1081"/>
  <c r="F35" i="1081"/>
  <c r="E24" i="1081"/>
  <c r="D39" i="1081"/>
  <c r="C39" i="1081"/>
  <c r="B39" i="1081"/>
  <c r="J23" i="1081"/>
  <c r="I23" i="1081"/>
  <c r="H23" i="1081"/>
  <c r="G34" i="1081"/>
  <c r="F34" i="1081"/>
  <c r="E23" i="1081"/>
  <c r="D38" i="1081"/>
  <c r="C38" i="1081"/>
  <c r="B38" i="1081"/>
  <c r="J22" i="1081"/>
  <c r="I22" i="1081"/>
  <c r="H22" i="1081"/>
  <c r="G33" i="1081"/>
  <c r="F33" i="1081"/>
  <c r="E22" i="1081"/>
  <c r="D37" i="1081"/>
  <c r="C37" i="1081"/>
  <c r="B37" i="1081"/>
  <c r="J21" i="1081"/>
  <c r="I21" i="1081"/>
  <c r="H21" i="1081"/>
  <c r="G32" i="1081"/>
  <c r="F32" i="1081"/>
  <c r="E21" i="1081"/>
  <c r="D36" i="1081"/>
  <c r="C36" i="1081"/>
  <c r="B36" i="1081"/>
  <c r="J20" i="1081"/>
  <c r="I20" i="1081"/>
  <c r="H20" i="1081"/>
  <c r="G31" i="1081"/>
  <c r="F31" i="1081"/>
  <c r="E20" i="1081"/>
  <c r="D35" i="1081"/>
  <c r="C35" i="1081"/>
  <c r="B35" i="1081"/>
  <c r="J19" i="1081"/>
  <c r="I19" i="1081"/>
  <c r="H19" i="1081"/>
  <c r="G30" i="1081"/>
  <c r="F30" i="1081"/>
  <c r="E19" i="1081"/>
  <c r="D34" i="1081"/>
  <c r="C34" i="1081"/>
  <c r="B34" i="1081"/>
  <c r="J18" i="1081"/>
  <c r="I18" i="1081"/>
  <c r="H18" i="1081"/>
  <c r="G29" i="1081"/>
  <c r="F29" i="1081"/>
  <c r="E18" i="1081"/>
  <c r="D33" i="1081"/>
  <c r="C33" i="1081"/>
  <c r="B33" i="1081"/>
  <c r="J17" i="1081"/>
  <c r="I17" i="1081"/>
  <c r="H17" i="1081"/>
  <c r="G28" i="1081"/>
  <c r="F28" i="1081"/>
  <c r="E17" i="1081"/>
  <c r="D32" i="1081"/>
  <c r="C32" i="1081"/>
  <c r="B32" i="1081"/>
  <c r="J16" i="1081"/>
  <c r="I16" i="1081"/>
  <c r="H16" i="1081"/>
  <c r="G27" i="1081"/>
  <c r="F27" i="1081"/>
  <c r="E16" i="1081"/>
  <c r="D31" i="1081"/>
  <c r="C31" i="1081"/>
  <c r="B31" i="1081"/>
  <c r="J15" i="1081"/>
  <c r="I15" i="1081"/>
  <c r="H15" i="1081"/>
  <c r="G26" i="1081"/>
  <c r="F26" i="1081"/>
  <c r="E15" i="1081"/>
  <c r="D30" i="1081"/>
  <c r="C30" i="1081"/>
  <c r="B30" i="1081"/>
  <c r="J14" i="1081"/>
  <c r="I14" i="1081"/>
  <c r="H14" i="1081"/>
  <c r="G25" i="1081"/>
  <c r="F25" i="1081"/>
  <c r="E14" i="1081"/>
  <c r="D29" i="1081"/>
  <c r="C29" i="1081"/>
  <c r="B29" i="1081"/>
  <c r="J13" i="1081"/>
  <c r="I13" i="1081"/>
  <c r="H13" i="1081"/>
  <c r="G24" i="1081"/>
  <c r="F24" i="1081"/>
  <c r="E13" i="1081"/>
  <c r="D28" i="1081"/>
  <c r="C28" i="1081"/>
  <c r="B28" i="1081"/>
  <c r="J12" i="1081"/>
  <c r="I12" i="1081"/>
  <c r="H12" i="1081"/>
  <c r="G23" i="1081"/>
  <c r="F23" i="1081"/>
  <c r="E12" i="1081"/>
  <c r="D27" i="1081"/>
  <c r="C27" i="1081"/>
  <c r="B27" i="1081"/>
  <c r="J11" i="1081"/>
  <c r="I11" i="1081"/>
  <c r="H11" i="1081"/>
  <c r="G22" i="1081"/>
  <c r="F22" i="1081"/>
  <c r="E11" i="1081"/>
  <c r="D26" i="1081"/>
  <c r="C26" i="1081"/>
  <c r="B26" i="1081"/>
  <c r="J10" i="1081"/>
  <c r="I10" i="1081"/>
  <c r="H10" i="1081"/>
  <c r="G21" i="1081"/>
  <c r="F21" i="1081"/>
  <c r="E10" i="1081"/>
  <c r="D25" i="1081"/>
  <c r="C25" i="1081"/>
  <c r="B25" i="1081"/>
  <c r="J9" i="1081"/>
  <c r="I9" i="1081"/>
  <c r="H9" i="1081"/>
  <c r="G20" i="1081"/>
  <c r="F20" i="1081"/>
  <c r="E9" i="1081"/>
  <c r="D24" i="1081"/>
  <c r="C24" i="1081"/>
  <c r="B24" i="1081"/>
  <c r="J8" i="1081"/>
  <c r="I8" i="1081"/>
  <c r="H8" i="1081"/>
  <c r="G19" i="1081"/>
  <c r="F19" i="1081"/>
  <c r="E8" i="1081"/>
  <c r="D23" i="1081"/>
  <c r="C23" i="1081"/>
  <c r="B23" i="1081"/>
  <c r="J7" i="1081"/>
  <c r="I7" i="1081"/>
  <c r="H7" i="1081"/>
  <c r="G18" i="1081"/>
  <c r="F18" i="1081"/>
  <c r="E7" i="1081"/>
  <c r="D22" i="1081"/>
  <c r="C22" i="1081"/>
  <c r="B22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13" i="1080"/>
  <c r="C13" i="1080"/>
  <c r="B13" i="1080"/>
  <c r="J50" i="1080"/>
  <c r="I50" i="1080"/>
  <c r="H11" i="1080"/>
  <c r="G11" i="1080"/>
  <c r="F50" i="1080"/>
  <c r="E50" i="1080"/>
  <c r="D12" i="1080"/>
  <c r="C12" i="1080"/>
  <c r="B12" i="1080"/>
  <c r="J49" i="1080"/>
  <c r="I49" i="1080"/>
  <c r="H10" i="1080"/>
  <c r="G10" i="1080"/>
  <c r="F49" i="1080"/>
  <c r="E49" i="1080"/>
  <c r="D11" i="1080"/>
  <c r="C11" i="1080"/>
  <c r="B11" i="1080"/>
  <c r="J48" i="1080"/>
  <c r="I48" i="1080"/>
  <c r="H9" i="1080"/>
  <c r="G9" i="1080"/>
  <c r="F48" i="1080"/>
  <c r="E48" i="1080"/>
  <c r="D10" i="1080"/>
  <c r="C10" i="1080"/>
  <c r="B10" i="1080"/>
  <c r="J47" i="1080"/>
  <c r="I47" i="1080"/>
  <c r="H8" i="1080"/>
  <c r="G8" i="1080"/>
  <c r="F47" i="1080"/>
  <c r="E47" i="1080"/>
  <c r="D9" i="1080"/>
  <c r="C9" i="1080"/>
  <c r="B9" i="1080"/>
  <c r="J46" i="1080"/>
  <c r="I46" i="1080"/>
  <c r="H7" i="1080"/>
  <c r="G7" i="1080"/>
  <c r="F46" i="1080"/>
  <c r="E46" i="1080"/>
  <c r="D8" i="1080"/>
  <c r="C8" i="1080"/>
  <c r="B8" i="1080"/>
  <c r="J45" i="1080"/>
  <c r="I45" i="1080"/>
  <c r="H6" i="1080"/>
  <c r="G6" i="1080"/>
  <c r="F45" i="1080"/>
  <c r="E45" i="1080"/>
  <c r="D7" i="1080"/>
  <c r="C7" i="1080"/>
  <c r="B7" i="1080"/>
  <c r="J44" i="1080"/>
  <c r="I44" i="1080"/>
  <c r="H5" i="1080"/>
  <c r="G5" i="1080"/>
  <c r="F44" i="1080"/>
  <c r="E44" i="1080"/>
  <c r="D6" i="1080"/>
  <c r="C6" i="1080"/>
  <c r="B6" i="1080"/>
  <c r="J43" i="1080"/>
  <c r="I43" i="1080"/>
  <c r="H4" i="1080"/>
  <c r="G4" i="1080"/>
  <c r="F43" i="1080"/>
  <c r="E43" i="1080"/>
  <c r="D5" i="1080"/>
  <c r="C5" i="1080"/>
  <c r="B5" i="1080"/>
  <c r="J42" i="1080"/>
  <c r="I42" i="1080"/>
  <c r="H3" i="1080"/>
  <c r="G3" i="1080"/>
  <c r="F42" i="1080"/>
  <c r="E42" i="1080"/>
  <c r="D4" i="1080"/>
  <c r="C4" i="1080"/>
  <c r="B4" i="1080"/>
  <c r="J41" i="1080"/>
  <c r="I41" i="1080"/>
  <c r="H2" i="1080"/>
  <c r="G2" i="1080"/>
  <c r="F41" i="1080"/>
  <c r="E41" i="1080"/>
  <c r="D3" i="1080"/>
  <c r="C3" i="1080"/>
  <c r="B3" i="1080"/>
  <c r="J40" i="1080"/>
  <c r="I40" i="1080"/>
  <c r="H51" i="1080"/>
  <c r="G51" i="1080"/>
  <c r="F40" i="1080"/>
  <c r="E40" i="1080"/>
  <c r="D2" i="1080"/>
  <c r="C2" i="1080"/>
  <c r="B2" i="1080"/>
  <c r="J39" i="1080"/>
  <c r="I39" i="1080"/>
  <c r="H50" i="1080"/>
  <c r="G50" i="1080"/>
  <c r="F39" i="1080"/>
  <c r="E39" i="1080"/>
  <c r="D51" i="1080"/>
  <c r="C51" i="1080"/>
  <c r="B51" i="1080"/>
  <c r="J38" i="1080"/>
  <c r="I38" i="1080"/>
  <c r="H49" i="1080"/>
  <c r="G49" i="1080"/>
  <c r="F38" i="1080"/>
  <c r="E38" i="1080"/>
  <c r="D50" i="1080"/>
  <c r="C50" i="1080"/>
  <c r="B50" i="1080"/>
  <c r="J37" i="1080"/>
  <c r="I37" i="1080"/>
  <c r="H48" i="1080"/>
  <c r="G48" i="1080"/>
  <c r="F37" i="1080"/>
  <c r="E37" i="1080"/>
  <c r="D49" i="1080"/>
  <c r="C49" i="1080"/>
  <c r="B49" i="1080"/>
  <c r="J36" i="1080"/>
  <c r="I36" i="1080"/>
  <c r="H47" i="1080"/>
  <c r="G47" i="1080"/>
  <c r="F36" i="1080"/>
  <c r="E36" i="1080"/>
  <c r="D48" i="1080"/>
  <c r="C48" i="1080"/>
  <c r="B48" i="1080"/>
  <c r="J35" i="1080"/>
  <c r="I35" i="1080"/>
  <c r="H46" i="1080"/>
  <c r="G46" i="1080"/>
  <c r="F35" i="1080"/>
  <c r="E35" i="1080"/>
  <c r="D47" i="1080"/>
  <c r="C47" i="1080"/>
  <c r="B47" i="1080"/>
  <c r="J34" i="1080"/>
  <c r="I34" i="1080"/>
  <c r="H45" i="1080"/>
  <c r="G45" i="1080"/>
  <c r="F34" i="1080"/>
  <c r="E34" i="1080"/>
  <c r="D46" i="1080"/>
  <c r="C46" i="1080"/>
  <c r="B46" i="1080"/>
  <c r="J33" i="1080"/>
  <c r="I33" i="1080"/>
  <c r="H44" i="1080"/>
  <c r="G44" i="1080"/>
  <c r="F33" i="1080"/>
  <c r="E33" i="1080"/>
  <c r="D45" i="1080"/>
  <c r="C45" i="1080"/>
  <c r="B45" i="1080"/>
  <c r="J32" i="1080"/>
  <c r="I32" i="1080"/>
  <c r="H43" i="1080"/>
  <c r="G43" i="1080"/>
  <c r="F32" i="1080"/>
  <c r="E32" i="1080"/>
  <c r="D44" i="1080"/>
  <c r="C44" i="1080"/>
  <c r="B44" i="1080"/>
  <c r="J31" i="1080"/>
  <c r="I31" i="1080"/>
  <c r="H42" i="1080"/>
  <c r="G42" i="1080"/>
  <c r="F31" i="1080"/>
  <c r="E31" i="1080"/>
  <c r="D43" i="1080"/>
  <c r="C43" i="1080"/>
  <c r="B43" i="1080"/>
  <c r="J30" i="1080"/>
  <c r="I30" i="1080"/>
  <c r="H41" i="1080"/>
  <c r="G41" i="1080"/>
  <c r="F30" i="1080"/>
  <c r="E30" i="1080"/>
  <c r="D42" i="1080"/>
  <c r="C42" i="1080"/>
  <c r="B42" i="1080"/>
  <c r="J29" i="1080"/>
  <c r="I29" i="1080"/>
  <c r="H40" i="1080"/>
  <c r="G40" i="1080"/>
  <c r="F29" i="1080"/>
  <c r="E29" i="1080"/>
  <c r="D41" i="1080"/>
  <c r="C41" i="1080"/>
  <c r="B41" i="1080"/>
  <c r="J28" i="1080"/>
  <c r="I28" i="1080"/>
  <c r="H39" i="1080"/>
  <c r="G39" i="1080"/>
  <c r="F28" i="1080"/>
  <c r="E28" i="1080"/>
  <c r="D40" i="1080"/>
  <c r="C40" i="1080"/>
  <c r="B40" i="1080"/>
  <c r="J27" i="1080"/>
  <c r="I27" i="1080"/>
  <c r="H38" i="1080"/>
  <c r="G38" i="1080"/>
  <c r="F27" i="1080"/>
  <c r="E27" i="1080"/>
  <c r="D39" i="1080"/>
  <c r="C39" i="1080"/>
  <c r="B39" i="1080"/>
  <c r="J26" i="1080"/>
  <c r="I26" i="1080"/>
  <c r="H37" i="1080"/>
  <c r="G37" i="1080"/>
  <c r="F26" i="1080"/>
  <c r="E26" i="1080"/>
  <c r="D38" i="1080"/>
  <c r="C38" i="1080"/>
  <c r="B38" i="1080"/>
  <c r="J25" i="1080"/>
  <c r="I25" i="1080"/>
  <c r="H36" i="1080"/>
  <c r="G36" i="1080"/>
  <c r="F25" i="1080"/>
  <c r="E25" i="1080"/>
  <c r="D37" i="1080"/>
  <c r="C37" i="1080"/>
  <c r="B37" i="1080"/>
  <c r="J24" i="1080"/>
  <c r="I24" i="1080"/>
  <c r="H35" i="1080"/>
  <c r="G35" i="1080"/>
  <c r="F24" i="1080"/>
  <c r="E24" i="1080"/>
  <c r="D36" i="1080"/>
  <c r="C36" i="1080"/>
  <c r="B36" i="1080"/>
  <c r="J23" i="1080"/>
  <c r="I23" i="1080"/>
  <c r="H34" i="1080"/>
  <c r="G34" i="1080"/>
  <c r="F23" i="1080"/>
  <c r="E23" i="1080"/>
  <c r="D35" i="1080"/>
  <c r="C35" i="1080"/>
  <c r="B35" i="1080"/>
  <c r="J22" i="1080"/>
  <c r="I22" i="1080"/>
  <c r="H33" i="1080"/>
  <c r="G33" i="1080"/>
  <c r="F22" i="1080"/>
  <c r="E22" i="1080"/>
  <c r="D34" i="1080"/>
  <c r="C34" i="1080"/>
  <c r="B34" i="1080"/>
  <c r="J21" i="1080"/>
  <c r="I21" i="1080"/>
  <c r="H32" i="1080"/>
  <c r="G32" i="1080"/>
  <c r="F21" i="1080"/>
  <c r="E21" i="1080"/>
  <c r="D33" i="1080"/>
  <c r="C33" i="1080"/>
  <c r="B33" i="1080"/>
  <c r="J20" i="1080"/>
  <c r="I20" i="1080"/>
  <c r="H31" i="1080"/>
  <c r="G31" i="1080"/>
  <c r="F20" i="1080"/>
  <c r="E20" i="1080"/>
  <c r="D32" i="1080"/>
  <c r="C32" i="1080"/>
  <c r="B32" i="1080"/>
  <c r="J19" i="1080"/>
  <c r="I19" i="1080"/>
  <c r="H30" i="1080"/>
  <c r="G30" i="1080"/>
  <c r="F19" i="1080"/>
  <c r="E19" i="1080"/>
  <c r="D31" i="1080"/>
  <c r="C31" i="1080"/>
  <c r="B31" i="1080"/>
  <c r="J18" i="1080"/>
  <c r="I18" i="1080"/>
  <c r="H29" i="1080"/>
  <c r="G29" i="1080"/>
  <c r="F18" i="1080"/>
  <c r="E18" i="1080"/>
  <c r="D30" i="1080"/>
  <c r="C30" i="1080"/>
  <c r="B30" i="1080"/>
  <c r="J17" i="1080"/>
  <c r="I17" i="1080"/>
  <c r="H28" i="1080"/>
  <c r="G28" i="1080"/>
  <c r="F17" i="1080"/>
  <c r="E17" i="1080"/>
  <c r="D29" i="1080"/>
  <c r="C29" i="1080"/>
  <c r="B29" i="1080"/>
  <c r="J16" i="1080"/>
  <c r="I16" i="1080"/>
  <c r="H27" i="1080"/>
  <c r="G27" i="1080"/>
  <c r="F16" i="1080"/>
  <c r="E16" i="1080"/>
  <c r="D28" i="1080"/>
  <c r="C28" i="1080"/>
  <c r="B28" i="1080"/>
  <c r="J15" i="1080"/>
  <c r="I15" i="1080"/>
  <c r="H26" i="1080"/>
  <c r="G26" i="1080"/>
  <c r="F15" i="1080"/>
  <c r="E15" i="1080"/>
  <c r="D27" i="1080"/>
  <c r="C27" i="1080"/>
  <c r="B27" i="1080"/>
  <c r="J14" i="1080"/>
  <c r="I14" i="1080"/>
  <c r="H25" i="1080"/>
  <c r="G25" i="1080"/>
  <c r="F14" i="1080"/>
  <c r="E14" i="1080"/>
  <c r="D26" i="1080"/>
  <c r="C26" i="1080"/>
  <c r="B26" i="1080"/>
  <c r="J13" i="1080"/>
  <c r="I13" i="1080"/>
  <c r="H24" i="1080"/>
  <c r="G24" i="1080"/>
  <c r="F13" i="1080"/>
  <c r="E13" i="1080"/>
  <c r="D25" i="1080"/>
  <c r="C25" i="1080"/>
  <c r="B25" i="1080"/>
  <c r="J12" i="1080"/>
  <c r="I12" i="1080"/>
  <c r="H23" i="1080"/>
  <c r="G23" i="1080"/>
  <c r="F12" i="1080"/>
  <c r="E12" i="1080"/>
  <c r="D24" i="1080"/>
  <c r="C24" i="1080"/>
  <c r="B24" i="1080"/>
  <c r="J11" i="1080"/>
  <c r="I11" i="1080"/>
  <c r="H22" i="1080"/>
  <c r="G22" i="1080"/>
  <c r="F11" i="1080"/>
  <c r="E11" i="1080"/>
  <c r="D23" i="1080"/>
  <c r="C23" i="1080"/>
  <c r="B23" i="1080"/>
  <c r="J10" i="1080"/>
  <c r="I10" i="1080"/>
  <c r="H21" i="1080"/>
  <c r="G21" i="1080"/>
  <c r="F10" i="1080"/>
  <c r="E10" i="1080"/>
  <c r="D22" i="1080"/>
  <c r="C22" i="1080"/>
  <c r="B22" i="1080"/>
  <c r="J9" i="1080"/>
  <c r="I9" i="1080"/>
  <c r="H20" i="1080"/>
  <c r="G20" i="1080"/>
  <c r="F9" i="1080"/>
  <c r="E9" i="1080"/>
  <c r="D21" i="1080"/>
  <c r="C21" i="1080"/>
  <c r="B21" i="1080"/>
  <c r="J8" i="1080"/>
  <c r="I8" i="1080"/>
  <c r="H19" i="1080"/>
  <c r="G19" i="1080"/>
  <c r="F8" i="1080"/>
  <c r="E8" i="1080"/>
  <c r="D20" i="1080"/>
  <c r="C20" i="1080"/>
  <c r="B20" i="1080"/>
  <c r="J7" i="1080"/>
  <c r="I7" i="1080"/>
  <c r="H18" i="1080"/>
  <c r="G18" i="1080"/>
  <c r="F7" i="1080"/>
  <c r="E7" i="1080"/>
  <c r="D19" i="1080"/>
  <c r="C19" i="1080"/>
  <c r="B19" i="1080"/>
  <c r="J6" i="1080"/>
  <c r="I6" i="1080"/>
  <c r="H17" i="1080"/>
  <c r="G17" i="1080"/>
  <c r="F6" i="1080"/>
  <c r="E6" i="1080"/>
  <c r="D18" i="1080"/>
  <c r="C18" i="1080"/>
  <c r="B18" i="1080"/>
  <c r="J5" i="1080"/>
  <c r="I5" i="1080"/>
  <c r="H16" i="1080"/>
  <c r="G16" i="1080"/>
  <c r="F5" i="1080"/>
  <c r="E5" i="1080"/>
  <c r="D17" i="1080"/>
  <c r="C17" i="1080"/>
  <c r="B17" i="1080"/>
  <c r="J4" i="1080"/>
  <c r="I4" i="1080"/>
  <c r="H15" i="1080"/>
  <c r="G15" i="1080"/>
  <c r="F4" i="1080"/>
  <c r="E4" i="1080"/>
  <c r="D16" i="1080"/>
  <c r="C16" i="1080"/>
  <c r="B16" i="1080"/>
  <c r="J3" i="1080"/>
  <c r="I3" i="1080"/>
  <c r="H14" i="1080"/>
  <c r="G14" i="1080"/>
  <c r="F3" i="1080"/>
  <c r="E3" i="1080"/>
  <c r="D15" i="1080"/>
  <c r="C15" i="1080"/>
  <c r="B15" i="1080"/>
  <c r="J2" i="1080"/>
  <c r="I2" i="1080"/>
  <c r="H13" i="1080"/>
  <c r="G13" i="1080"/>
  <c r="F2" i="1080"/>
  <c r="E2" i="1080"/>
  <c r="D14" i="1080"/>
  <c r="C14" i="1080"/>
  <c r="B14" i="1080"/>
  <c r="J51" i="1079"/>
  <c r="I5" i="1079"/>
  <c r="H22" i="1079"/>
  <c r="G22" i="1079"/>
  <c r="F33" i="1079"/>
  <c r="E33" i="1079"/>
  <c r="D33" i="1079"/>
  <c r="C5" i="1079"/>
  <c r="B51" i="1079"/>
  <c r="J50" i="1079"/>
  <c r="I4" i="1079"/>
  <c r="H21" i="1079"/>
  <c r="G21" i="1079"/>
  <c r="F32" i="1079"/>
  <c r="E32" i="1079"/>
  <c r="D32" i="1079"/>
  <c r="C4" i="1079"/>
  <c r="B50" i="1079"/>
  <c r="J49" i="1079"/>
  <c r="I3" i="1079"/>
  <c r="H20" i="1079"/>
  <c r="G20" i="1079"/>
  <c r="F31" i="1079"/>
  <c r="E31" i="1079"/>
  <c r="D31" i="1079"/>
  <c r="C3" i="1079"/>
  <c r="B49" i="1079"/>
  <c r="J48" i="1079"/>
  <c r="I2" i="1079"/>
  <c r="H19" i="1079"/>
  <c r="G19" i="1079"/>
  <c r="F30" i="1079"/>
  <c r="E30" i="1079"/>
  <c r="D30" i="1079"/>
  <c r="C2" i="1079"/>
  <c r="B48" i="1079"/>
  <c r="J47" i="1079"/>
  <c r="I51" i="1079"/>
  <c r="H18" i="1079"/>
  <c r="G18" i="1079"/>
  <c r="F29" i="1079"/>
  <c r="E29" i="1079"/>
  <c r="D29" i="1079"/>
  <c r="C51" i="1079"/>
  <c r="B47" i="1079"/>
  <c r="J46" i="1079"/>
  <c r="I50" i="1079"/>
  <c r="H17" i="1079"/>
  <c r="G17" i="1079"/>
  <c r="F28" i="1079"/>
  <c r="E28" i="1079"/>
  <c r="D28" i="1079"/>
  <c r="C50" i="1079"/>
  <c r="B46" i="1079"/>
  <c r="J45" i="1079"/>
  <c r="I49" i="1079"/>
  <c r="H16" i="1079"/>
  <c r="G16" i="1079"/>
  <c r="F27" i="1079"/>
  <c r="E27" i="1079"/>
  <c r="D27" i="1079"/>
  <c r="C49" i="1079"/>
  <c r="B45" i="1079"/>
  <c r="J44" i="1079"/>
  <c r="I48" i="1079"/>
  <c r="H15" i="1079"/>
  <c r="G15" i="1079"/>
  <c r="F26" i="1079"/>
  <c r="E26" i="1079"/>
  <c r="D26" i="1079"/>
  <c r="C48" i="1079"/>
  <c r="B44" i="1079"/>
  <c r="J43" i="1079"/>
  <c r="I47" i="1079"/>
  <c r="H14" i="1079"/>
  <c r="G14" i="1079"/>
  <c r="F25" i="1079"/>
  <c r="E25" i="1079"/>
  <c r="D25" i="1079"/>
  <c r="C47" i="1079"/>
  <c r="B43" i="1079"/>
  <c r="J42" i="1079"/>
  <c r="I46" i="1079"/>
  <c r="H13" i="1079"/>
  <c r="G13" i="1079"/>
  <c r="F24" i="1079"/>
  <c r="E24" i="1079"/>
  <c r="D24" i="1079"/>
  <c r="C46" i="1079"/>
  <c r="B42" i="1079"/>
  <c r="J41" i="1079"/>
  <c r="I45" i="1079"/>
  <c r="H12" i="1079"/>
  <c r="G12" i="1079"/>
  <c r="F22" i="1079"/>
  <c r="E22" i="1079"/>
  <c r="D22" i="1079"/>
  <c r="C45" i="1079"/>
  <c r="B41" i="1079"/>
  <c r="J40" i="1079"/>
  <c r="I44" i="1079"/>
  <c r="H11" i="1079"/>
  <c r="G11" i="1079"/>
  <c r="F21" i="1079"/>
  <c r="E21" i="1079"/>
  <c r="D21" i="1079"/>
  <c r="C44" i="1079"/>
  <c r="B40" i="1079"/>
  <c r="J39" i="1079"/>
  <c r="I43" i="1079"/>
  <c r="H10" i="1079"/>
  <c r="G10" i="1079"/>
  <c r="F20" i="1079"/>
  <c r="E20" i="1079"/>
  <c r="D20" i="1079"/>
  <c r="C43" i="1079"/>
  <c r="B39" i="1079"/>
  <c r="J38" i="1079"/>
  <c r="I42" i="1079"/>
  <c r="H9" i="1079"/>
  <c r="G9" i="1079"/>
  <c r="F19" i="1079"/>
  <c r="E19" i="1079"/>
  <c r="D19" i="1079"/>
  <c r="C42" i="1079"/>
  <c r="B38" i="1079"/>
  <c r="J37" i="1079"/>
  <c r="I41" i="1079"/>
  <c r="H8" i="1079"/>
  <c r="G8" i="1079"/>
  <c r="F18" i="1079"/>
  <c r="E18" i="1079"/>
  <c r="D18" i="1079"/>
  <c r="C41" i="1079"/>
  <c r="B37" i="1079"/>
  <c r="J36" i="1079"/>
  <c r="I40" i="1079"/>
  <c r="H7" i="1079"/>
  <c r="G7" i="1079"/>
  <c r="F17" i="1079"/>
  <c r="E17" i="1079"/>
  <c r="D17" i="1079"/>
  <c r="C40" i="1079"/>
  <c r="B36" i="1079"/>
  <c r="J35" i="1079"/>
  <c r="I39" i="1079"/>
  <c r="H6" i="1079"/>
  <c r="G6" i="1079"/>
  <c r="F16" i="1079"/>
  <c r="E16" i="1079"/>
  <c r="D16" i="1079"/>
  <c r="C39" i="1079"/>
  <c r="B35" i="1079"/>
  <c r="J34" i="1079"/>
  <c r="I38" i="1079"/>
  <c r="H5" i="1079"/>
  <c r="G5" i="1079"/>
  <c r="F15" i="1079"/>
  <c r="E15" i="1079"/>
  <c r="D15" i="1079"/>
  <c r="C38" i="1079"/>
  <c r="B34" i="1079"/>
  <c r="J33" i="1079"/>
  <c r="I37" i="1079"/>
  <c r="H4" i="1079"/>
  <c r="G4" i="1079"/>
  <c r="F14" i="1079"/>
  <c r="E14" i="1079"/>
  <c r="D14" i="1079"/>
  <c r="C37" i="1079"/>
  <c r="B33" i="1079"/>
  <c r="J32" i="1079"/>
  <c r="I36" i="1079"/>
  <c r="H3" i="1079"/>
  <c r="G3" i="1079"/>
  <c r="F13" i="1079"/>
  <c r="E13" i="1079"/>
  <c r="D13" i="1079"/>
  <c r="C36" i="1079"/>
  <c r="B32" i="1079"/>
  <c r="J31" i="1079"/>
  <c r="I35" i="1079"/>
  <c r="H2" i="1079"/>
  <c r="G2" i="1079"/>
  <c r="F12" i="1079"/>
  <c r="E12" i="1079"/>
  <c r="D12" i="1079"/>
  <c r="C35" i="1079"/>
  <c r="B31" i="1079"/>
  <c r="J30" i="1079"/>
  <c r="I34" i="1079"/>
  <c r="H51" i="1079"/>
  <c r="G51" i="1079"/>
  <c r="F11" i="1079"/>
  <c r="E11" i="1079"/>
  <c r="D11" i="1079"/>
  <c r="C34" i="1079"/>
  <c r="B30" i="1079"/>
  <c r="J29" i="1079"/>
  <c r="I33" i="1079"/>
  <c r="H50" i="1079"/>
  <c r="G50" i="1079"/>
  <c r="F10" i="1079"/>
  <c r="E10" i="1079"/>
  <c r="D10" i="1079"/>
  <c r="C33" i="1079"/>
  <c r="B29" i="1079"/>
  <c r="J28" i="1079"/>
  <c r="I32" i="1079"/>
  <c r="H49" i="1079"/>
  <c r="G49" i="1079"/>
  <c r="F9" i="1079"/>
  <c r="E9" i="1079"/>
  <c r="D9" i="1079"/>
  <c r="C32" i="1079"/>
  <c r="B28" i="1079"/>
  <c r="J27" i="1079"/>
  <c r="I31" i="1079"/>
  <c r="H48" i="1079"/>
  <c r="G48" i="1079"/>
  <c r="F8" i="1079"/>
  <c r="E8" i="1079"/>
  <c r="D8" i="1079"/>
  <c r="C31" i="1079"/>
  <c r="B27" i="1079"/>
  <c r="J26" i="1079"/>
  <c r="I30" i="1079"/>
  <c r="H47" i="1079"/>
  <c r="G47" i="1079"/>
  <c r="F7" i="1079"/>
  <c r="E7" i="1079"/>
  <c r="D7" i="1079"/>
  <c r="C30" i="1079"/>
  <c r="B26" i="1079"/>
  <c r="J25" i="1079"/>
  <c r="I29" i="1079"/>
  <c r="H46" i="1079"/>
  <c r="G46" i="1079"/>
  <c r="F6" i="1079"/>
  <c r="E6" i="1079"/>
  <c r="D6" i="1079"/>
  <c r="C29" i="1079"/>
  <c r="B25" i="1079"/>
  <c r="J24" i="1079"/>
  <c r="I28" i="1079"/>
  <c r="H45" i="1079"/>
  <c r="G45" i="1079"/>
  <c r="F5" i="1079"/>
  <c r="E5" i="1079"/>
  <c r="D5" i="1079"/>
  <c r="C28" i="1079"/>
  <c r="B24" i="1079"/>
  <c r="J23" i="1079"/>
  <c r="I27" i="1079"/>
  <c r="H44" i="1079"/>
  <c r="G44" i="1079"/>
  <c r="F4" i="1079"/>
  <c r="E4" i="1079"/>
  <c r="D4" i="1079"/>
  <c r="C27" i="1079"/>
  <c r="B23" i="1079"/>
  <c r="J22" i="1079"/>
  <c r="I26" i="1079"/>
  <c r="H43" i="1079"/>
  <c r="G43" i="1079"/>
  <c r="F3" i="1079"/>
  <c r="E3" i="1079"/>
  <c r="D3" i="1079"/>
  <c r="C26" i="1079"/>
  <c r="B22" i="1079"/>
  <c r="J21" i="1079"/>
  <c r="I25" i="1079"/>
  <c r="H42" i="1079"/>
  <c r="G42" i="1079"/>
  <c r="F2" i="1079"/>
  <c r="E2" i="1079"/>
  <c r="D2" i="1079"/>
  <c r="C25" i="1079"/>
  <c r="B21" i="1079"/>
  <c r="J20" i="1079"/>
  <c r="I24" i="1079"/>
  <c r="H41" i="1079"/>
  <c r="G41" i="1079"/>
  <c r="F51" i="1079"/>
  <c r="E51" i="1079"/>
  <c r="D51" i="1079"/>
  <c r="C24" i="1079"/>
  <c r="B20" i="1079"/>
  <c r="J19" i="1079"/>
  <c r="I23" i="1079"/>
  <c r="H40" i="1079"/>
  <c r="G40" i="1079"/>
  <c r="F50" i="1079"/>
  <c r="E50" i="1079"/>
  <c r="D50" i="1079"/>
  <c r="C23" i="1079"/>
  <c r="B19" i="1079"/>
  <c r="J18" i="1079"/>
  <c r="I22" i="1079"/>
  <c r="H39" i="1079"/>
  <c r="G39" i="1079"/>
  <c r="F49" i="1079"/>
  <c r="E49" i="1079"/>
  <c r="D49" i="1079"/>
  <c r="C22" i="1079"/>
  <c r="B18" i="1079"/>
  <c r="J17" i="1079"/>
  <c r="I21" i="1079"/>
  <c r="H38" i="1079"/>
  <c r="G38" i="1079"/>
  <c r="F48" i="1079"/>
  <c r="E48" i="1079"/>
  <c r="D48" i="1079"/>
  <c r="C21" i="1079"/>
  <c r="B17" i="1079"/>
  <c r="J16" i="1079"/>
  <c r="I20" i="1079"/>
  <c r="H37" i="1079"/>
  <c r="G37" i="1079"/>
  <c r="F47" i="1079"/>
  <c r="E47" i="1079"/>
  <c r="D47" i="1079"/>
  <c r="C20" i="1079"/>
  <c r="B16" i="1079"/>
  <c r="J15" i="1079"/>
  <c r="I19" i="1079"/>
  <c r="H36" i="1079"/>
  <c r="G36" i="1079"/>
  <c r="F46" i="1079"/>
  <c r="E46" i="1079"/>
  <c r="D46" i="1079"/>
  <c r="C19" i="1079"/>
  <c r="B15" i="1079"/>
  <c r="J14" i="1079"/>
  <c r="I18" i="1079"/>
  <c r="H35" i="1079"/>
  <c r="G35" i="1079"/>
  <c r="F45" i="1079"/>
  <c r="E45" i="1079"/>
  <c r="D45" i="1079"/>
  <c r="C18" i="1079"/>
  <c r="B14" i="1079"/>
  <c r="J13" i="1079"/>
  <c r="I17" i="1079"/>
  <c r="H34" i="1079"/>
  <c r="G34" i="1079"/>
  <c r="F44" i="1079"/>
  <c r="E44" i="1079"/>
  <c r="D44" i="1079"/>
  <c r="C17" i="1079"/>
  <c r="B13" i="1079"/>
  <c r="J12" i="1079"/>
  <c r="I16" i="1079"/>
  <c r="H33" i="1079"/>
  <c r="G33" i="1079"/>
  <c r="F43" i="1079"/>
  <c r="E43" i="1079"/>
  <c r="D43" i="1079"/>
  <c r="C16" i="1079"/>
  <c r="B12" i="1079"/>
  <c r="J11" i="1079"/>
  <c r="I15" i="1079"/>
  <c r="H32" i="1079"/>
  <c r="G32" i="1079"/>
  <c r="F42" i="1079"/>
  <c r="E42" i="1079"/>
  <c r="D42" i="1079"/>
  <c r="C15" i="1079"/>
  <c r="B11" i="1079"/>
  <c r="J10" i="1079"/>
  <c r="I14" i="1079"/>
  <c r="H31" i="1079"/>
  <c r="G31" i="1079"/>
  <c r="F41" i="1079"/>
  <c r="E41" i="1079"/>
  <c r="D41" i="1079"/>
  <c r="C14" i="1079"/>
  <c r="B10" i="1079"/>
  <c r="J9" i="1079"/>
  <c r="I13" i="1079"/>
  <c r="H30" i="1079"/>
  <c r="G30" i="1079"/>
  <c r="F40" i="1079"/>
  <c r="E40" i="1079"/>
  <c r="D40" i="1079"/>
  <c r="C13" i="1079"/>
  <c r="B9" i="1079"/>
  <c r="J8" i="1079"/>
  <c r="I12" i="1079"/>
  <c r="H29" i="1079"/>
  <c r="G29" i="1079"/>
  <c r="F39" i="1079"/>
  <c r="E39" i="1079"/>
  <c r="D39" i="1079"/>
  <c r="C12" i="1079"/>
  <c r="B8" i="1079"/>
  <c r="J7" i="1079"/>
  <c r="I11" i="1079"/>
  <c r="H28" i="1079"/>
  <c r="G28" i="1079"/>
  <c r="F38" i="1079"/>
  <c r="E38" i="1079"/>
  <c r="D38" i="1079"/>
  <c r="C11" i="1079"/>
  <c r="B7" i="1079"/>
  <c r="J6" i="1079"/>
  <c r="I10" i="1079"/>
  <c r="H27" i="1079"/>
  <c r="G27" i="1079"/>
  <c r="F37" i="1079"/>
  <c r="E37" i="1079"/>
  <c r="D37" i="1079"/>
  <c r="C10" i="1079"/>
  <c r="B6" i="1079"/>
  <c r="J5" i="1079"/>
  <c r="I9" i="1079"/>
  <c r="H26" i="1079"/>
  <c r="G26" i="1079"/>
  <c r="F36" i="1079"/>
  <c r="E36" i="1079"/>
  <c r="D36" i="1079"/>
  <c r="C9" i="1079"/>
  <c r="B5" i="1079"/>
  <c r="J4" i="1079"/>
  <c r="I8" i="1079"/>
  <c r="H25" i="1079"/>
  <c r="G25" i="1079"/>
  <c r="F35" i="1079"/>
  <c r="E35" i="1079"/>
  <c r="D35" i="1079"/>
  <c r="C8" i="1079"/>
  <c r="B4" i="1079"/>
  <c r="J3" i="1079"/>
  <c r="I7" i="1079"/>
  <c r="H24" i="1079"/>
  <c r="G24" i="1079"/>
  <c r="F34" i="1079"/>
  <c r="E34" i="1079"/>
  <c r="D34" i="1079"/>
  <c r="C7" i="1079"/>
  <c r="B3" i="1079"/>
  <c r="J2" i="1079"/>
  <c r="I6" i="1079"/>
  <c r="H23" i="1079"/>
  <c r="G23" i="1079"/>
  <c r="F23" i="1079"/>
  <c r="E23" i="1079"/>
  <c r="D23" i="1079"/>
  <c r="C6" i="1079"/>
  <c r="B2" i="1079"/>
  <c r="J17" i="1078"/>
  <c r="I23" i="1078"/>
  <c r="H23" i="1078"/>
  <c r="G23" i="1078"/>
  <c r="F23" i="1078"/>
  <c r="E7" i="1078"/>
  <c r="D51" i="1078"/>
  <c r="C51" i="1078"/>
  <c r="B51" i="1078"/>
  <c r="J16" i="1078"/>
  <c r="I22" i="1078"/>
  <c r="H22" i="1078"/>
  <c r="G22" i="1078"/>
  <c r="F22" i="1078"/>
  <c r="E6" i="1078"/>
  <c r="D50" i="1078"/>
  <c r="C50" i="1078"/>
  <c r="B50" i="1078"/>
  <c r="J15" i="1078"/>
  <c r="I21" i="1078"/>
  <c r="H21" i="1078"/>
  <c r="G21" i="1078"/>
  <c r="F21" i="1078"/>
  <c r="E5" i="1078"/>
  <c r="D49" i="1078"/>
  <c r="C49" i="1078"/>
  <c r="B49" i="1078"/>
  <c r="J14" i="1078"/>
  <c r="I20" i="1078"/>
  <c r="H20" i="1078"/>
  <c r="G20" i="1078"/>
  <c r="F20" i="1078"/>
  <c r="E4" i="1078"/>
  <c r="D48" i="1078"/>
  <c r="C48" i="1078"/>
  <c r="B48" i="1078"/>
  <c r="J13" i="1078"/>
  <c r="I19" i="1078"/>
  <c r="H19" i="1078"/>
  <c r="G19" i="1078"/>
  <c r="F19" i="1078"/>
  <c r="E3" i="1078"/>
  <c r="D47" i="1078"/>
  <c r="C47" i="1078"/>
  <c r="B47" i="1078"/>
  <c r="J12" i="1078"/>
  <c r="I18" i="1078"/>
  <c r="H18" i="1078"/>
  <c r="G18" i="1078"/>
  <c r="F18" i="1078"/>
  <c r="E2" i="1078"/>
  <c r="D46" i="1078"/>
  <c r="C46" i="1078"/>
  <c r="B46" i="1078"/>
  <c r="J11" i="1078"/>
  <c r="I17" i="1078"/>
  <c r="H17" i="1078"/>
  <c r="G17" i="1078"/>
  <c r="F17" i="1078"/>
  <c r="E51" i="1078"/>
  <c r="D45" i="1078"/>
  <c r="C45" i="1078"/>
  <c r="B45" i="1078"/>
  <c r="J10" i="1078"/>
  <c r="I16" i="1078"/>
  <c r="H16" i="1078"/>
  <c r="G16" i="1078"/>
  <c r="F16" i="1078"/>
  <c r="E50" i="1078"/>
  <c r="D44" i="1078"/>
  <c r="C44" i="1078"/>
  <c r="B44" i="1078"/>
  <c r="J9" i="1078"/>
  <c r="I15" i="1078"/>
  <c r="H15" i="1078"/>
  <c r="G15" i="1078"/>
  <c r="F15" i="1078"/>
  <c r="E49" i="1078"/>
  <c r="D43" i="1078"/>
  <c r="C43" i="1078"/>
  <c r="B43" i="1078"/>
  <c r="J8" i="1078"/>
  <c r="I14" i="1078"/>
  <c r="H14" i="1078"/>
  <c r="G14" i="1078"/>
  <c r="F14" i="1078"/>
  <c r="E48" i="1078"/>
  <c r="D42" i="1078"/>
  <c r="C42" i="1078"/>
  <c r="B42" i="1078"/>
  <c r="J7" i="1078"/>
  <c r="I13" i="1078"/>
  <c r="H13" i="1078"/>
  <c r="G13" i="1078"/>
  <c r="F13" i="1078"/>
  <c r="E47" i="1078"/>
  <c r="D41" i="1078"/>
  <c r="C41" i="1078"/>
  <c r="B41" i="1078"/>
  <c r="J6" i="1078"/>
  <c r="I12" i="1078"/>
  <c r="H12" i="1078"/>
  <c r="G12" i="1078"/>
  <c r="F12" i="1078"/>
  <c r="E46" i="1078"/>
  <c r="D40" i="1078"/>
  <c r="C40" i="1078"/>
  <c r="B40" i="1078"/>
  <c r="J5" i="1078"/>
  <c r="I11" i="1078"/>
  <c r="H11" i="1078"/>
  <c r="G11" i="1078"/>
  <c r="F11" i="1078"/>
  <c r="E45" i="1078"/>
  <c r="D39" i="1078"/>
  <c r="C39" i="1078"/>
  <c r="B39" i="1078"/>
  <c r="J4" i="1078"/>
  <c r="I10" i="1078"/>
  <c r="H10" i="1078"/>
  <c r="G10" i="1078"/>
  <c r="F10" i="1078"/>
  <c r="E44" i="1078"/>
  <c r="D38" i="1078"/>
  <c r="C38" i="1078"/>
  <c r="B38" i="1078"/>
  <c r="J3" i="1078"/>
  <c r="I9" i="1078"/>
  <c r="H9" i="1078"/>
  <c r="G9" i="1078"/>
  <c r="F9" i="1078"/>
  <c r="E43" i="1078"/>
  <c r="D37" i="1078"/>
  <c r="C37" i="1078"/>
  <c r="B37" i="1078"/>
  <c r="J2" i="1078"/>
  <c r="I8" i="1078"/>
  <c r="H8" i="1078"/>
  <c r="G8" i="1078"/>
  <c r="F8" i="1078"/>
  <c r="E42" i="1078"/>
  <c r="D36" i="1078"/>
  <c r="C36" i="1078"/>
  <c r="B36" i="1078"/>
  <c r="J51" i="1078"/>
  <c r="I7" i="1078"/>
  <c r="H7" i="1078"/>
  <c r="G7" i="1078"/>
  <c r="F7" i="1078"/>
  <c r="E41" i="1078"/>
  <c r="D35" i="1078"/>
  <c r="C35" i="1078"/>
  <c r="B35" i="1078"/>
  <c r="J50" i="1078"/>
  <c r="I6" i="1078"/>
  <c r="H6" i="1078"/>
  <c r="G6" i="1078"/>
  <c r="F6" i="1078"/>
  <c r="E40" i="1078"/>
  <c r="D34" i="1078"/>
  <c r="C34" i="1078"/>
  <c r="B34" i="1078"/>
  <c r="J49" i="1078"/>
  <c r="I5" i="1078"/>
  <c r="H5" i="1078"/>
  <c r="G5" i="1078"/>
  <c r="F5" i="1078"/>
  <c r="E39" i="1078"/>
  <c r="D33" i="1078"/>
  <c r="C33" i="1078"/>
  <c r="B33" i="1078"/>
  <c r="J48" i="1078"/>
  <c r="I4" i="1078"/>
  <c r="H4" i="1078"/>
  <c r="G4" i="1078"/>
  <c r="F4" i="1078"/>
  <c r="E38" i="1078"/>
  <c r="D32" i="1078"/>
  <c r="C32" i="1078"/>
  <c r="B32" i="1078"/>
  <c r="J47" i="1078"/>
  <c r="I3" i="1078"/>
  <c r="H3" i="1078"/>
  <c r="G3" i="1078"/>
  <c r="F3" i="1078"/>
  <c r="E37" i="1078"/>
  <c r="D31" i="1078"/>
  <c r="C31" i="1078"/>
  <c r="B31" i="1078"/>
  <c r="J46" i="1078"/>
  <c r="I2" i="1078"/>
  <c r="H2" i="1078"/>
  <c r="G2" i="1078"/>
  <c r="F2" i="1078"/>
  <c r="E36" i="1078"/>
  <c r="D30" i="1078"/>
  <c r="C30" i="1078"/>
  <c r="B30" i="1078"/>
  <c r="J45" i="1078"/>
  <c r="I51" i="1078"/>
  <c r="H51" i="1078"/>
  <c r="G51" i="1078"/>
  <c r="F51" i="1078"/>
  <c r="E35" i="1078"/>
  <c r="D29" i="1078"/>
  <c r="C29" i="1078"/>
  <c r="B29" i="1078"/>
  <c r="J44" i="1078"/>
  <c r="I50" i="1078"/>
  <c r="H50" i="1078"/>
  <c r="G50" i="1078"/>
  <c r="F50" i="1078"/>
  <c r="E34" i="1078"/>
  <c r="D28" i="1078"/>
  <c r="C28" i="1078"/>
  <c r="B28" i="1078"/>
  <c r="J43" i="1078"/>
  <c r="I49" i="1078"/>
  <c r="H49" i="1078"/>
  <c r="G49" i="1078"/>
  <c r="F49" i="1078"/>
  <c r="E33" i="1078"/>
  <c r="D27" i="1078"/>
  <c r="C27" i="1078"/>
  <c r="B27" i="1078"/>
  <c r="J42" i="1078"/>
  <c r="I48" i="1078"/>
  <c r="H48" i="1078"/>
  <c r="G48" i="1078"/>
  <c r="F48" i="1078"/>
  <c r="E32" i="1078"/>
  <c r="D26" i="1078"/>
  <c r="C26" i="1078"/>
  <c r="B26" i="1078"/>
  <c r="J41" i="1078"/>
  <c r="I47" i="1078"/>
  <c r="H47" i="1078"/>
  <c r="G47" i="1078"/>
  <c r="F47" i="1078"/>
  <c r="E31" i="1078"/>
  <c r="D25" i="1078"/>
  <c r="C25" i="1078"/>
  <c r="B25" i="1078"/>
  <c r="J40" i="1078"/>
  <c r="I46" i="1078"/>
  <c r="H46" i="1078"/>
  <c r="G46" i="1078"/>
  <c r="F46" i="1078"/>
  <c r="E30" i="1078"/>
  <c r="D24" i="1078"/>
  <c r="C24" i="1078"/>
  <c r="B24" i="1078"/>
  <c r="J39" i="1078"/>
  <c r="I45" i="1078"/>
  <c r="H45" i="1078"/>
  <c r="G45" i="1078"/>
  <c r="F45" i="1078"/>
  <c r="E29" i="1078"/>
  <c r="D23" i="1078"/>
  <c r="C23" i="1078"/>
  <c r="B23" i="1078"/>
  <c r="J38" i="1078"/>
  <c r="I44" i="1078"/>
  <c r="H44" i="1078"/>
  <c r="G44" i="1078"/>
  <c r="F44" i="1078"/>
  <c r="E28" i="1078"/>
  <c r="D22" i="1078"/>
  <c r="C22" i="1078"/>
  <c r="B22" i="1078"/>
  <c r="J37" i="1078"/>
  <c r="I43" i="1078"/>
  <c r="H43" i="1078"/>
  <c r="G43" i="1078"/>
  <c r="F43" i="1078"/>
  <c r="E27" i="1078"/>
  <c r="D21" i="1078"/>
  <c r="C21" i="1078"/>
  <c r="B21" i="1078"/>
  <c r="J36" i="1078"/>
  <c r="I42" i="1078"/>
  <c r="H42" i="1078"/>
  <c r="G42" i="1078"/>
  <c r="F42" i="1078"/>
  <c r="E26" i="1078"/>
  <c r="D20" i="1078"/>
  <c r="C20" i="1078"/>
  <c r="B20" i="1078"/>
  <c r="J35" i="1078"/>
  <c r="I41" i="1078"/>
  <c r="H41" i="1078"/>
  <c r="G41" i="1078"/>
  <c r="F41" i="1078"/>
  <c r="E25" i="1078"/>
  <c r="D19" i="1078"/>
  <c r="C19" i="1078"/>
  <c r="B19" i="1078"/>
  <c r="J34" i="1078"/>
  <c r="I40" i="1078"/>
  <c r="H40" i="1078"/>
  <c r="G40" i="1078"/>
  <c r="F40" i="1078"/>
  <c r="E24" i="1078"/>
  <c r="D18" i="1078"/>
  <c r="C18" i="1078"/>
  <c r="B18" i="1078"/>
  <c r="J33" i="1078"/>
  <c r="I39" i="1078"/>
  <c r="H39" i="1078"/>
  <c r="G39" i="1078"/>
  <c r="F39" i="1078"/>
  <c r="E23" i="1078"/>
  <c r="D17" i="1078"/>
  <c r="C17" i="1078"/>
  <c r="B17" i="1078"/>
  <c r="J32" i="1078"/>
  <c r="I38" i="1078"/>
  <c r="H38" i="1078"/>
  <c r="G38" i="1078"/>
  <c r="F38" i="1078"/>
  <c r="E22" i="1078"/>
  <c r="D16" i="1078"/>
  <c r="C16" i="1078"/>
  <c r="B16" i="1078"/>
  <c r="J31" i="1078"/>
  <c r="I37" i="1078"/>
  <c r="H37" i="1078"/>
  <c r="G37" i="1078"/>
  <c r="F37" i="1078"/>
  <c r="E21" i="1078"/>
  <c r="D15" i="1078"/>
  <c r="C15" i="1078"/>
  <c r="B15" i="1078"/>
  <c r="J30" i="1078"/>
  <c r="I36" i="1078"/>
  <c r="H36" i="1078"/>
  <c r="G36" i="1078"/>
  <c r="F36" i="1078"/>
  <c r="E20" i="1078"/>
  <c r="D14" i="1078"/>
  <c r="C14" i="1078"/>
  <c r="B14" i="1078"/>
  <c r="J29" i="1078"/>
  <c r="I35" i="1078"/>
  <c r="H35" i="1078"/>
  <c r="G35" i="1078"/>
  <c r="F35" i="1078"/>
  <c r="E19" i="1078"/>
  <c r="D13" i="1078"/>
  <c r="C13" i="1078"/>
  <c r="B13" i="1078"/>
  <c r="J28" i="1078"/>
  <c r="I34" i="1078"/>
  <c r="H34" i="1078"/>
  <c r="G34" i="1078"/>
  <c r="F34" i="1078"/>
  <c r="E18" i="1078"/>
  <c r="D12" i="1078"/>
  <c r="C12" i="1078"/>
  <c r="B12" i="1078"/>
  <c r="J27" i="1078"/>
  <c r="I33" i="1078"/>
  <c r="H33" i="1078"/>
  <c r="G33" i="1078"/>
  <c r="F33" i="1078"/>
  <c r="E17" i="1078"/>
  <c r="D11" i="1078"/>
  <c r="C11" i="1078"/>
  <c r="B11" i="1078"/>
  <c r="J26" i="1078"/>
  <c r="I32" i="1078"/>
  <c r="H32" i="1078"/>
  <c r="G32" i="1078"/>
  <c r="F32" i="1078"/>
  <c r="E16" i="1078"/>
  <c r="D10" i="1078"/>
  <c r="C10" i="1078"/>
  <c r="B10" i="1078"/>
  <c r="J25" i="1078"/>
  <c r="I31" i="1078"/>
  <c r="H31" i="1078"/>
  <c r="G31" i="1078"/>
  <c r="F31" i="1078"/>
  <c r="E15" i="1078"/>
  <c r="D9" i="1078"/>
  <c r="C9" i="1078"/>
  <c r="B9" i="1078"/>
  <c r="J24" i="1078"/>
  <c r="I30" i="1078"/>
  <c r="H30" i="1078"/>
  <c r="G30" i="1078"/>
  <c r="F30" i="1078"/>
  <c r="E14" i="1078"/>
  <c r="D8" i="1078"/>
  <c r="C8" i="1078"/>
  <c r="B8" i="1078"/>
  <c r="J23" i="1078"/>
  <c r="I29" i="1078"/>
  <c r="H29" i="1078"/>
  <c r="G29" i="1078"/>
  <c r="F29" i="1078"/>
  <c r="E13" i="1078"/>
  <c r="D7" i="1078"/>
  <c r="C7" i="1078"/>
  <c r="B7" i="1078"/>
  <c r="J22" i="1078"/>
  <c r="I28" i="1078"/>
  <c r="H28" i="1078"/>
  <c r="G28" i="1078"/>
  <c r="F28" i="1078"/>
  <c r="E12" i="1078"/>
  <c r="D6" i="1078"/>
  <c r="C6" i="1078"/>
  <c r="B6" i="1078"/>
  <c r="J21" i="1078"/>
  <c r="I27" i="1078"/>
  <c r="H27" i="1078"/>
  <c r="G27" i="1078"/>
  <c r="F27" i="1078"/>
  <c r="E11" i="1078"/>
  <c r="D5" i="1078"/>
  <c r="C5" i="1078"/>
  <c r="B5" i="1078"/>
  <c r="J20" i="1078"/>
  <c r="I26" i="1078"/>
  <c r="H26" i="1078"/>
  <c r="G26" i="1078"/>
  <c r="F26" i="1078"/>
  <c r="E10" i="1078"/>
  <c r="D4" i="1078"/>
  <c r="C4" i="1078"/>
  <c r="B4" i="1078"/>
  <c r="J19" i="1078"/>
  <c r="I25" i="1078"/>
  <c r="H25" i="1078"/>
  <c r="G25" i="1078"/>
  <c r="F25" i="1078"/>
  <c r="E9" i="1078"/>
  <c r="D3" i="1078"/>
  <c r="C3" i="1078"/>
  <c r="B3" i="1078"/>
  <c r="J18" i="1078"/>
  <c r="I24" i="1078"/>
  <c r="H24" i="1078"/>
  <c r="G24" i="1078"/>
  <c r="F24" i="1078"/>
  <c r="E8" i="1078"/>
  <c r="D2" i="1078"/>
  <c r="C2" i="1078"/>
  <c r="B2" i="1078"/>
  <c r="J51" i="1077"/>
  <c r="I51" i="1077"/>
  <c r="H18" i="1077"/>
  <c r="G18" i="1077"/>
  <c r="F18" i="1077"/>
  <c r="E26" i="1077"/>
  <c r="D26" i="1077"/>
  <c r="C10" i="1077"/>
  <c r="B51" i="1077"/>
  <c r="J50" i="1077"/>
  <c r="I50" i="1077"/>
  <c r="H17" i="1077"/>
  <c r="G17" i="1077"/>
  <c r="F17" i="1077"/>
  <c r="E25" i="1077"/>
  <c r="D25" i="1077"/>
  <c r="C9" i="1077"/>
  <c r="B50" i="1077"/>
  <c r="J49" i="1077"/>
  <c r="I49" i="1077"/>
  <c r="H16" i="1077"/>
  <c r="G16" i="1077"/>
  <c r="F16" i="1077"/>
  <c r="E24" i="1077"/>
  <c r="D24" i="1077"/>
  <c r="C8" i="1077"/>
  <c r="B49" i="1077"/>
  <c r="J48" i="1077"/>
  <c r="I48" i="1077"/>
  <c r="H15" i="1077"/>
  <c r="G15" i="1077"/>
  <c r="F15" i="1077"/>
  <c r="E23" i="1077"/>
  <c r="D23" i="1077"/>
  <c r="C7" i="1077"/>
  <c r="B48" i="1077"/>
  <c r="J47" i="1077"/>
  <c r="I47" i="1077"/>
  <c r="H14" i="1077"/>
  <c r="G14" i="1077"/>
  <c r="F14" i="1077"/>
  <c r="E22" i="1077"/>
  <c r="D22" i="1077"/>
  <c r="C6" i="1077"/>
  <c r="B47" i="1077"/>
  <c r="J46" i="1077"/>
  <c r="I46" i="1077"/>
  <c r="H13" i="1077"/>
  <c r="G13" i="1077"/>
  <c r="F13" i="1077"/>
  <c r="E21" i="1077"/>
  <c r="D21" i="1077"/>
  <c r="C5" i="1077"/>
  <c r="B46" i="1077"/>
  <c r="J45" i="1077"/>
  <c r="I45" i="1077"/>
  <c r="H12" i="1077"/>
  <c r="G12" i="1077"/>
  <c r="F12" i="1077"/>
  <c r="E20" i="1077"/>
  <c r="D20" i="1077"/>
  <c r="C4" i="1077"/>
  <c r="B45" i="1077"/>
  <c r="J44" i="1077"/>
  <c r="I44" i="1077"/>
  <c r="H11" i="1077"/>
  <c r="G11" i="1077"/>
  <c r="F11" i="1077"/>
  <c r="E19" i="1077"/>
  <c r="D19" i="1077"/>
  <c r="C3" i="1077"/>
  <c r="B44" i="1077"/>
  <c r="J43" i="1077"/>
  <c r="I43" i="1077"/>
  <c r="H10" i="1077"/>
  <c r="G10" i="1077"/>
  <c r="F10" i="1077"/>
  <c r="E2" i="1077"/>
  <c r="D2" i="1077"/>
  <c r="C2" i="1077"/>
  <c r="B43" i="1077"/>
  <c r="J42" i="1077"/>
  <c r="I42" i="1077"/>
  <c r="H9" i="1077"/>
  <c r="G9" i="1077"/>
  <c r="F9" i="1077"/>
  <c r="E18" i="1077"/>
  <c r="D18" i="1077"/>
  <c r="C51" i="1077"/>
  <c r="B42" i="1077"/>
  <c r="J41" i="1077"/>
  <c r="I41" i="1077"/>
  <c r="H8" i="1077"/>
  <c r="G8" i="1077"/>
  <c r="F8" i="1077"/>
  <c r="E17" i="1077"/>
  <c r="D17" i="1077"/>
  <c r="C50" i="1077"/>
  <c r="B41" i="1077"/>
  <c r="J40" i="1077"/>
  <c r="I40" i="1077"/>
  <c r="H7" i="1077"/>
  <c r="G7" i="1077"/>
  <c r="F7" i="1077"/>
  <c r="E16" i="1077"/>
  <c r="D16" i="1077"/>
  <c r="C49" i="1077"/>
  <c r="B40" i="1077"/>
  <c r="J39" i="1077"/>
  <c r="I39" i="1077"/>
  <c r="H6" i="1077"/>
  <c r="G6" i="1077"/>
  <c r="F6" i="1077"/>
  <c r="E15" i="1077"/>
  <c r="D15" i="1077"/>
  <c r="C48" i="1077"/>
  <c r="B39" i="1077"/>
  <c r="J38" i="1077"/>
  <c r="I38" i="1077"/>
  <c r="H5" i="1077"/>
  <c r="G5" i="1077"/>
  <c r="F5" i="1077"/>
  <c r="E14" i="1077"/>
  <c r="D14" i="1077"/>
  <c r="C47" i="1077"/>
  <c r="B38" i="1077"/>
  <c r="J37" i="1077"/>
  <c r="I37" i="1077"/>
  <c r="H4" i="1077"/>
  <c r="G4" i="1077"/>
  <c r="F4" i="1077"/>
  <c r="E13" i="1077"/>
  <c r="D13" i="1077"/>
  <c r="C46" i="1077"/>
  <c r="B37" i="1077"/>
  <c r="J36" i="1077"/>
  <c r="I36" i="1077"/>
  <c r="H3" i="1077"/>
  <c r="G3" i="1077"/>
  <c r="F3" i="1077"/>
  <c r="E12" i="1077"/>
  <c r="D12" i="1077"/>
  <c r="C45" i="1077"/>
  <c r="B36" i="1077"/>
  <c r="J35" i="1077"/>
  <c r="I35" i="1077"/>
  <c r="H51" i="1077"/>
  <c r="G51" i="1077"/>
  <c r="F51" i="1077"/>
  <c r="E11" i="1077"/>
  <c r="D11" i="1077"/>
  <c r="C44" i="1077"/>
  <c r="B35" i="1077"/>
  <c r="J34" i="1077"/>
  <c r="I34" i="1077"/>
  <c r="H50" i="1077"/>
  <c r="G50" i="1077"/>
  <c r="F50" i="1077"/>
  <c r="E10" i="1077"/>
  <c r="D10" i="1077"/>
  <c r="C43" i="1077"/>
  <c r="B34" i="1077"/>
  <c r="J33" i="1077"/>
  <c r="I33" i="1077"/>
  <c r="H49" i="1077"/>
  <c r="G49" i="1077"/>
  <c r="F49" i="1077"/>
  <c r="E9" i="1077"/>
  <c r="D9" i="1077"/>
  <c r="C42" i="1077"/>
  <c r="B33" i="1077"/>
  <c r="J32" i="1077"/>
  <c r="I32" i="1077"/>
  <c r="H48" i="1077"/>
  <c r="G48" i="1077"/>
  <c r="F48" i="1077"/>
  <c r="E8" i="1077"/>
  <c r="D8" i="1077"/>
  <c r="C41" i="1077"/>
  <c r="B32" i="1077"/>
  <c r="J31" i="1077"/>
  <c r="I31" i="1077"/>
  <c r="H47" i="1077"/>
  <c r="G47" i="1077"/>
  <c r="F47" i="1077"/>
  <c r="E7" i="1077"/>
  <c r="D7" i="1077"/>
  <c r="C40" i="1077"/>
  <c r="B31" i="1077"/>
  <c r="J30" i="1077"/>
  <c r="I30" i="1077"/>
  <c r="H46" i="1077"/>
  <c r="G46" i="1077"/>
  <c r="F46" i="1077"/>
  <c r="E6" i="1077"/>
  <c r="D6" i="1077"/>
  <c r="C39" i="1077"/>
  <c r="B30" i="1077"/>
  <c r="J29" i="1077"/>
  <c r="I29" i="1077"/>
  <c r="H45" i="1077"/>
  <c r="G45" i="1077"/>
  <c r="F45" i="1077"/>
  <c r="E5" i="1077"/>
  <c r="D5" i="1077"/>
  <c r="C38" i="1077"/>
  <c r="B29" i="1077"/>
  <c r="J28" i="1077"/>
  <c r="I28" i="1077"/>
  <c r="H44" i="1077"/>
  <c r="G44" i="1077"/>
  <c r="F44" i="1077"/>
  <c r="E4" i="1077"/>
  <c r="D4" i="1077"/>
  <c r="C37" i="1077"/>
  <c r="B28" i="1077"/>
  <c r="J27" i="1077"/>
  <c r="I27" i="1077"/>
  <c r="H43" i="1077"/>
  <c r="G43" i="1077"/>
  <c r="F43" i="1077"/>
  <c r="E3" i="1077"/>
  <c r="D3" i="1077"/>
  <c r="C36" i="1077"/>
  <c r="B27" i="1077"/>
  <c r="J26" i="1077"/>
  <c r="I26" i="1077"/>
  <c r="H42" i="1077"/>
  <c r="G42" i="1077"/>
  <c r="F42" i="1077"/>
  <c r="E51" i="1077"/>
  <c r="D51" i="1077"/>
  <c r="C35" i="1077"/>
  <c r="B26" i="1077"/>
  <c r="J25" i="1077"/>
  <c r="I25" i="1077"/>
  <c r="H41" i="1077"/>
  <c r="G41" i="1077"/>
  <c r="F41" i="1077"/>
  <c r="E50" i="1077"/>
  <c r="D50" i="1077"/>
  <c r="C34" i="1077"/>
  <c r="B25" i="1077"/>
  <c r="J24" i="1077"/>
  <c r="I24" i="1077"/>
  <c r="H40" i="1077"/>
  <c r="G40" i="1077"/>
  <c r="F40" i="1077"/>
  <c r="E49" i="1077"/>
  <c r="D49" i="1077"/>
  <c r="C33" i="1077"/>
  <c r="B24" i="1077"/>
  <c r="J23" i="1077"/>
  <c r="I23" i="1077"/>
  <c r="H39" i="1077"/>
  <c r="G39" i="1077"/>
  <c r="F39" i="1077"/>
  <c r="E48" i="1077"/>
  <c r="D48" i="1077"/>
  <c r="C32" i="1077"/>
  <c r="B23" i="1077"/>
  <c r="J22" i="1077"/>
  <c r="I22" i="1077"/>
  <c r="H38" i="1077"/>
  <c r="G38" i="1077"/>
  <c r="F38" i="1077"/>
  <c r="E47" i="1077"/>
  <c r="D47" i="1077"/>
  <c r="C31" i="1077"/>
  <c r="B22" i="1077"/>
  <c r="J21" i="1077"/>
  <c r="I21" i="1077"/>
  <c r="H37" i="1077"/>
  <c r="G37" i="1077"/>
  <c r="F37" i="1077"/>
  <c r="E46" i="1077"/>
  <c r="D46" i="1077"/>
  <c r="C30" i="1077"/>
  <c r="B21" i="1077"/>
  <c r="J20" i="1077"/>
  <c r="I20" i="1077"/>
  <c r="H36" i="1077"/>
  <c r="G36" i="1077"/>
  <c r="F36" i="1077"/>
  <c r="E45" i="1077"/>
  <c r="D45" i="1077"/>
  <c r="C29" i="1077"/>
  <c r="B20" i="1077"/>
  <c r="J19" i="1077"/>
  <c r="I19" i="1077"/>
  <c r="H35" i="1077"/>
  <c r="G35" i="1077"/>
  <c r="F35" i="1077"/>
  <c r="E44" i="1077"/>
  <c r="D44" i="1077"/>
  <c r="C28" i="1077"/>
  <c r="B19" i="1077"/>
  <c r="J18" i="1077"/>
  <c r="I18" i="1077"/>
  <c r="H34" i="1077"/>
  <c r="G34" i="1077"/>
  <c r="F34" i="1077"/>
  <c r="E43" i="1077"/>
  <c r="D43" i="1077"/>
  <c r="C27" i="1077"/>
  <c r="B18" i="1077"/>
  <c r="J17" i="1077"/>
  <c r="I17" i="1077"/>
  <c r="H33" i="1077"/>
  <c r="G33" i="1077"/>
  <c r="F33" i="1077"/>
  <c r="E42" i="1077"/>
  <c r="D42" i="1077"/>
  <c r="C26" i="1077"/>
  <c r="B17" i="1077"/>
  <c r="J16" i="1077"/>
  <c r="I16" i="1077"/>
  <c r="H32" i="1077"/>
  <c r="G32" i="1077"/>
  <c r="F32" i="1077"/>
  <c r="E41" i="1077"/>
  <c r="D41" i="1077"/>
  <c r="C25" i="1077"/>
  <c r="B16" i="1077"/>
  <c r="J15" i="1077"/>
  <c r="I15" i="1077"/>
  <c r="H31" i="1077"/>
  <c r="G31" i="1077"/>
  <c r="F31" i="1077"/>
  <c r="E40" i="1077"/>
  <c r="D40" i="1077"/>
  <c r="C24" i="1077"/>
  <c r="B15" i="1077"/>
  <c r="J14" i="1077"/>
  <c r="I14" i="1077"/>
  <c r="H30" i="1077"/>
  <c r="G30" i="1077"/>
  <c r="F30" i="1077"/>
  <c r="E39" i="1077"/>
  <c r="D39" i="1077"/>
  <c r="C23" i="1077"/>
  <c r="B14" i="1077"/>
  <c r="J13" i="1077"/>
  <c r="I13" i="1077"/>
  <c r="H29" i="1077"/>
  <c r="G29" i="1077"/>
  <c r="F29" i="1077"/>
  <c r="E38" i="1077"/>
  <c r="D38" i="1077"/>
  <c r="C22" i="1077"/>
  <c r="B13" i="1077"/>
  <c r="J12" i="1077"/>
  <c r="I12" i="1077"/>
  <c r="H28" i="1077"/>
  <c r="G28" i="1077"/>
  <c r="F28" i="1077"/>
  <c r="E37" i="1077"/>
  <c r="D37" i="1077"/>
  <c r="C21" i="1077"/>
  <c r="B12" i="1077"/>
  <c r="J11" i="1077"/>
  <c r="I11" i="1077"/>
  <c r="H27" i="1077"/>
  <c r="G27" i="1077"/>
  <c r="F27" i="1077"/>
  <c r="E36" i="1077"/>
  <c r="D36" i="1077"/>
  <c r="C20" i="1077"/>
  <c r="B11" i="1077"/>
  <c r="J10" i="1077"/>
  <c r="I10" i="1077"/>
  <c r="H26" i="1077"/>
  <c r="G26" i="1077"/>
  <c r="F26" i="1077"/>
  <c r="E35" i="1077"/>
  <c r="D35" i="1077"/>
  <c r="C19" i="1077"/>
  <c r="B10" i="1077"/>
  <c r="J9" i="1077"/>
  <c r="I9" i="1077"/>
  <c r="H25" i="1077"/>
  <c r="G25" i="1077"/>
  <c r="F25" i="1077"/>
  <c r="E34" i="1077"/>
  <c r="D34" i="1077"/>
  <c r="C18" i="1077"/>
  <c r="B9" i="1077"/>
  <c r="J8" i="1077"/>
  <c r="I8" i="1077"/>
  <c r="H24" i="1077"/>
  <c r="G24" i="1077"/>
  <c r="F24" i="1077"/>
  <c r="E33" i="1077"/>
  <c r="D33" i="1077"/>
  <c r="C17" i="1077"/>
  <c r="B8" i="1077"/>
  <c r="J7" i="1077"/>
  <c r="I7" i="1077"/>
  <c r="H23" i="1077"/>
  <c r="G23" i="1077"/>
  <c r="F23" i="1077"/>
  <c r="E32" i="1077"/>
  <c r="D32" i="1077"/>
  <c r="C16" i="1077"/>
  <c r="B7" i="1077"/>
  <c r="J6" i="1077"/>
  <c r="I6" i="1077"/>
  <c r="H22" i="1077"/>
  <c r="G22" i="1077"/>
  <c r="F22" i="1077"/>
  <c r="E31" i="1077"/>
  <c r="D31" i="1077"/>
  <c r="C15" i="1077"/>
  <c r="B6" i="1077"/>
  <c r="J5" i="1077"/>
  <c r="I5" i="1077"/>
  <c r="H21" i="1077"/>
  <c r="G21" i="1077"/>
  <c r="F21" i="1077"/>
  <c r="E30" i="1077"/>
  <c r="D30" i="1077"/>
  <c r="C14" i="1077"/>
  <c r="B5" i="1077"/>
  <c r="J4" i="1077"/>
  <c r="I4" i="1077"/>
  <c r="H20" i="1077"/>
  <c r="G20" i="1077"/>
  <c r="F20" i="1077"/>
  <c r="E29" i="1077"/>
  <c r="D29" i="1077"/>
  <c r="C13" i="1077"/>
  <c r="B4" i="1077"/>
  <c r="J3" i="1077"/>
  <c r="I3" i="1077"/>
  <c r="H19" i="1077"/>
  <c r="G19" i="1077"/>
  <c r="F19" i="1077"/>
  <c r="E28" i="1077"/>
  <c r="D28" i="1077"/>
  <c r="C12" i="1077"/>
  <c r="B3" i="1077"/>
  <c r="J2" i="1077"/>
  <c r="I2" i="1077"/>
  <c r="H2" i="1077"/>
  <c r="G2" i="1077"/>
  <c r="F2" i="1077"/>
  <c r="E27" i="1077"/>
  <c r="D27" i="1077"/>
  <c r="C11" i="1077"/>
  <c r="B2" i="1077"/>
  <c r="J51" i="1076"/>
  <c r="I51" i="1076"/>
  <c r="H17" i="1076"/>
  <c r="G17" i="1076"/>
  <c r="F44" i="1076"/>
  <c r="E44" i="1076"/>
  <c r="D28" i="1076"/>
  <c r="C51" i="1076"/>
  <c r="B51" i="1076"/>
  <c r="J50" i="1076"/>
  <c r="I50" i="1076"/>
  <c r="H16" i="1076"/>
  <c r="G16" i="1076"/>
  <c r="F43" i="1076"/>
  <c r="E43" i="1076"/>
  <c r="D27" i="1076"/>
  <c r="C50" i="1076"/>
  <c r="B50" i="1076"/>
  <c r="J49" i="1076"/>
  <c r="I49" i="1076"/>
  <c r="H15" i="1076"/>
  <c r="G15" i="1076"/>
  <c r="F42" i="1076"/>
  <c r="E42" i="1076"/>
  <c r="D26" i="1076"/>
  <c r="C49" i="1076"/>
  <c r="B49" i="1076"/>
  <c r="J48" i="1076"/>
  <c r="I48" i="1076"/>
  <c r="H14" i="1076"/>
  <c r="G14" i="1076"/>
  <c r="F41" i="1076"/>
  <c r="E41" i="1076"/>
  <c r="D25" i="1076"/>
  <c r="C48" i="1076"/>
  <c r="B48" i="1076"/>
  <c r="J47" i="1076"/>
  <c r="I47" i="1076"/>
  <c r="H13" i="1076"/>
  <c r="G13" i="1076"/>
  <c r="F40" i="1076"/>
  <c r="E40" i="1076"/>
  <c r="D24" i="1076"/>
  <c r="C47" i="1076"/>
  <c r="B47" i="1076"/>
  <c r="J46" i="1076"/>
  <c r="I46" i="1076"/>
  <c r="H12" i="1076"/>
  <c r="G12" i="1076"/>
  <c r="F39" i="1076"/>
  <c r="E39" i="1076"/>
  <c r="D23" i="1076"/>
  <c r="C46" i="1076"/>
  <c r="B46" i="1076"/>
  <c r="J45" i="1076"/>
  <c r="I45" i="1076"/>
  <c r="H11" i="1076"/>
  <c r="G11" i="1076"/>
  <c r="F38" i="1076"/>
  <c r="E38" i="1076"/>
  <c r="D22" i="1076"/>
  <c r="C45" i="1076"/>
  <c r="B45" i="1076"/>
  <c r="J44" i="1076"/>
  <c r="I44" i="1076"/>
  <c r="H10" i="1076"/>
  <c r="G10" i="1076"/>
  <c r="F37" i="1076"/>
  <c r="E37" i="1076"/>
  <c r="D21" i="1076"/>
  <c r="C44" i="1076"/>
  <c r="B44" i="1076"/>
  <c r="J43" i="1076"/>
  <c r="I43" i="1076"/>
  <c r="H9" i="1076"/>
  <c r="G9" i="1076"/>
  <c r="F36" i="1076"/>
  <c r="E36" i="1076"/>
  <c r="D20" i="1076"/>
  <c r="C43" i="1076"/>
  <c r="B43" i="1076"/>
  <c r="J42" i="1076"/>
  <c r="I42" i="1076"/>
  <c r="H8" i="1076"/>
  <c r="G8" i="1076"/>
  <c r="F35" i="1076"/>
  <c r="E35" i="1076"/>
  <c r="D19" i="1076"/>
  <c r="C42" i="1076"/>
  <c r="B42" i="1076"/>
  <c r="J41" i="1076"/>
  <c r="I41" i="1076"/>
  <c r="H7" i="1076"/>
  <c r="G7" i="1076"/>
  <c r="F34" i="1076"/>
  <c r="E34" i="1076"/>
  <c r="D18" i="1076"/>
  <c r="C41" i="1076"/>
  <c r="B41" i="1076"/>
  <c r="J40" i="1076"/>
  <c r="I40" i="1076"/>
  <c r="H6" i="1076"/>
  <c r="G6" i="1076"/>
  <c r="F33" i="1076"/>
  <c r="E33" i="1076"/>
  <c r="D17" i="1076"/>
  <c r="C40" i="1076"/>
  <c r="B40" i="1076"/>
  <c r="J39" i="1076"/>
  <c r="I39" i="1076"/>
  <c r="H5" i="1076"/>
  <c r="G5" i="1076"/>
  <c r="F32" i="1076"/>
  <c r="E32" i="1076"/>
  <c r="D16" i="1076"/>
  <c r="C39" i="1076"/>
  <c r="B39" i="1076"/>
  <c r="J38" i="1076"/>
  <c r="I38" i="1076"/>
  <c r="H4" i="1076"/>
  <c r="G4" i="1076"/>
  <c r="F31" i="1076"/>
  <c r="E31" i="1076"/>
  <c r="D15" i="1076"/>
  <c r="C38" i="1076"/>
  <c r="B38" i="1076"/>
  <c r="J37" i="1076"/>
  <c r="I37" i="1076"/>
  <c r="H3" i="1076"/>
  <c r="G3" i="1076"/>
  <c r="F30" i="1076"/>
  <c r="E30" i="1076"/>
  <c r="D14" i="1076"/>
  <c r="C37" i="1076"/>
  <c r="B37" i="1076"/>
  <c r="J36" i="1076"/>
  <c r="I36" i="1076"/>
  <c r="H2" i="1076"/>
  <c r="G2" i="1076"/>
  <c r="F29" i="1076"/>
  <c r="E29" i="1076"/>
  <c r="D13" i="1076"/>
  <c r="C36" i="1076"/>
  <c r="B36" i="1076"/>
  <c r="J35" i="1076"/>
  <c r="I35" i="1076"/>
  <c r="H51" i="1076"/>
  <c r="G51" i="1076"/>
  <c r="F28" i="1076"/>
  <c r="E28" i="1076"/>
  <c r="D12" i="1076"/>
  <c r="C35" i="1076"/>
  <c r="B35" i="1076"/>
  <c r="J34" i="1076"/>
  <c r="I34" i="1076"/>
  <c r="H50" i="1076"/>
  <c r="G50" i="1076"/>
  <c r="F27" i="1076"/>
  <c r="E27" i="1076"/>
  <c r="D11" i="1076"/>
  <c r="C34" i="1076"/>
  <c r="B34" i="1076"/>
  <c r="J33" i="1076"/>
  <c r="I33" i="1076"/>
  <c r="H49" i="1076"/>
  <c r="G49" i="1076"/>
  <c r="F26" i="1076"/>
  <c r="E26" i="1076"/>
  <c r="D10" i="1076"/>
  <c r="C33" i="1076"/>
  <c r="B33" i="1076"/>
  <c r="J32" i="1076"/>
  <c r="I32" i="1076"/>
  <c r="H48" i="1076"/>
  <c r="G48" i="1076"/>
  <c r="F25" i="1076"/>
  <c r="E25" i="1076"/>
  <c r="D9" i="1076"/>
  <c r="C32" i="1076"/>
  <c r="B32" i="1076"/>
  <c r="J31" i="1076"/>
  <c r="I31" i="1076"/>
  <c r="H47" i="1076"/>
  <c r="G47" i="1076"/>
  <c r="F24" i="1076"/>
  <c r="E24" i="1076"/>
  <c r="D8" i="1076"/>
  <c r="C31" i="1076"/>
  <c r="B31" i="1076"/>
  <c r="J30" i="1076"/>
  <c r="I30" i="1076"/>
  <c r="H46" i="1076"/>
  <c r="G46" i="1076"/>
  <c r="F23" i="1076"/>
  <c r="E23" i="1076"/>
  <c r="D7" i="1076"/>
  <c r="C30" i="1076"/>
  <c r="B30" i="1076"/>
  <c r="J29" i="1076"/>
  <c r="I29" i="1076"/>
  <c r="H45" i="1076"/>
  <c r="G45" i="1076"/>
  <c r="F22" i="1076"/>
  <c r="E22" i="1076"/>
  <c r="D6" i="1076"/>
  <c r="C29" i="1076"/>
  <c r="B29" i="1076"/>
  <c r="J28" i="1076"/>
  <c r="I28" i="1076"/>
  <c r="H44" i="1076"/>
  <c r="G44" i="1076"/>
  <c r="F21" i="1076"/>
  <c r="E21" i="1076"/>
  <c r="D5" i="1076"/>
  <c r="C28" i="1076"/>
  <c r="B28" i="1076"/>
  <c r="J27" i="1076"/>
  <c r="I27" i="1076"/>
  <c r="H43" i="1076"/>
  <c r="G43" i="1076"/>
  <c r="F20" i="1076"/>
  <c r="E20" i="1076"/>
  <c r="D4" i="1076"/>
  <c r="C27" i="1076"/>
  <c r="B27" i="1076"/>
  <c r="J26" i="1076"/>
  <c r="I26" i="1076"/>
  <c r="H42" i="1076"/>
  <c r="G42" i="1076"/>
  <c r="F19" i="1076"/>
  <c r="E19" i="1076"/>
  <c r="D3" i="1076"/>
  <c r="C26" i="1076"/>
  <c r="B26" i="1076"/>
  <c r="J25" i="1076"/>
  <c r="I25" i="1076"/>
  <c r="H41" i="1076"/>
  <c r="G41" i="1076"/>
  <c r="F18" i="1076"/>
  <c r="E18" i="1076"/>
  <c r="D2" i="1076"/>
  <c r="C25" i="1076"/>
  <c r="B25" i="1076"/>
  <c r="J24" i="1076"/>
  <c r="I24" i="1076"/>
  <c r="H40" i="1076"/>
  <c r="G40" i="1076"/>
  <c r="F17" i="1076"/>
  <c r="E17" i="1076"/>
  <c r="D51" i="1076"/>
  <c r="C24" i="1076"/>
  <c r="B24" i="1076"/>
  <c r="J23" i="1076"/>
  <c r="I23" i="1076"/>
  <c r="H39" i="1076"/>
  <c r="G39" i="1076"/>
  <c r="F16" i="1076"/>
  <c r="E16" i="1076"/>
  <c r="D50" i="1076"/>
  <c r="C23" i="1076"/>
  <c r="B23" i="1076"/>
  <c r="J22" i="1076"/>
  <c r="I22" i="1076"/>
  <c r="H38" i="1076"/>
  <c r="G38" i="1076"/>
  <c r="F15" i="1076"/>
  <c r="E15" i="1076"/>
  <c r="D49" i="1076"/>
  <c r="C22" i="1076"/>
  <c r="B22" i="1076"/>
  <c r="J21" i="1076"/>
  <c r="I21" i="1076"/>
  <c r="H37" i="1076"/>
  <c r="G37" i="1076"/>
  <c r="F14" i="1076"/>
  <c r="E14" i="1076"/>
  <c r="D48" i="1076"/>
  <c r="C21" i="1076"/>
  <c r="B21" i="1076"/>
  <c r="J20" i="1076"/>
  <c r="I20" i="1076"/>
  <c r="H36" i="1076"/>
  <c r="G36" i="1076"/>
  <c r="F13" i="1076"/>
  <c r="E13" i="1076"/>
  <c r="D47" i="1076"/>
  <c r="C20" i="1076"/>
  <c r="B20" i="1076"/>
  <c r="J19" i="1076"/>
  <c r="I19" i="1076"/>
  <c r="H35" i="1076"/>
  <c r="G35" i="1076"/>
  <c r="F12" i="1076"/>
  <c r="E12" i="1076"/>
  <c r="D46" i="1076"/>
  <c r="C19" i="1076"/>
  <c r="B19" i="1076"/>
  <c r="J18" i="1076"/>
  <c r="I18" i="1076"/>
  <c r="H34" i="1076"/>
  <c r="G34" i="1076"/>
  <c r="F11" i="1076"/>
  <c r="E11" i="1076"/>
  <c r="D45" i="1076"/>
  <c r="C18" i="1076"/>
  <c r="B18" i="1076"/>
  <c r="J17" i="1076"/>
  <c r="I17" i="1076"/>
  <c r="H33" i="1076"/>
  <c r="G33" i="1076"/>
  <c r="F10" i="1076"/>
  <c r="E10" i="1076"/>
  <c r="D44" i="1076"/>
  <c r="C17" i="1076"/>
  <c r="B17" i="1076"/>
  <c r="J16" i="1076"/>
  <c r="I16" i="1076"/>
  <c r="H32" i="1076"/>
  <c r="G32" i="1076"/>
  <c r="F9" i="1076"/>
  <c r="E9" i="1076"/>
  <c r="D43" i="1076"/>
  <c r="C16" i="1076"/>
  <c r="B16" i="1076"/>
  <c r="J15" i="1076"/>
  <c r="I15" i="1076"/>
  <c r="H31" i="1076"/>
  <c r="G31" i="1076"/>
  <c r="F8" i="1076"/>
  <c r="E8" i="1076"/>
  <c r="D42" i="1076"/>
  <c r="C15" i="1076"/>
  <c r="B15" i="1076"/>
  <c r="J14" i="1076"/>
  <c r="I14" i="1076"/>
  <c r="H30" i="1076"/>
  <c r="G30" i="1076"/>
  <c r="F7" i="1076"/>
  <c r="E7" i="1076"/>
  <c r="D41" i="1076"/>
  <c r="C14" i="1076"/>
  <c r="B14" i="1076"/>
  <c r="J13" i="1076"/>
  <c r="I13" i="1076"/>
  <c r="H29" i="1076"/>
  <c r="G29" i="1076"/>
  <c r="F6" i="1076"/>
  <c r="E6" i="1076"/>
  <c r="D40" i="1076"/>
  <c r="C13" i="1076"/>
  <c r="B13" i="1076"/>
  <c r="J12" i="1076"/>
  <c r="I12" i="1076"/>
  <c r="H28" i="1076"/>
  <c r="G28" i="1076"/>
  <c r="F5" i="1076"/>
  <c r="E5" i="1076"/>
  <c r="D39" i="1076"/>
  <c r="C12" i="1076"/>
  <c r="B12" i="1076"/>
  <c r="J11" i="1076"/>
  <c r="I11" i="1076"/>
  <c r="H27" i="1076"/>
  <c r="G27" i="1076"/>
  <c r="F4" i="1076"/>
  <c r="E4" i="1076"/>
  <c r="D38" i="1076"/>
  <c r="C11" i="1076"/>
  <c r="B11" i="1076"/>
  <c r="J10" i="1076"/>
  <c r="I10" i="1076"/>
  <c r="H26" i="1076"/>
  <c r="G26" i="1076"/>
  <c r="F3" i="1076"/>
  <c r="E3" i="1076"/>
  <c r="D37" i="1076"/>
  <c r="C10" i="1076"/>
  <c r="B10" i="1076"/>
  <c r="J9" i="1076"/>
  <c r="I9" i="1076"/>
  <c r="H25" i="1076"/>
  <c r="G25" i="1076"/>
  <c r="F2" i="1076"/>
  <c r="E2" i="1076"/>
  <c r="D36" i="1076"/>
  <c r="C9" i="1076"/>
  <c r="B9" i="1076"/>
  <c r="J8" i="1076"/>
  <c r="I8" i="1076"/>
  <c r="H24" i="1076"/>
  <c r="G24" i="1076"/>
  <c r="F51" i="1076"/>
  <c r="E51" i="1076"/>
  <c r="D35" i="1076"/>
  <c r="C8" i="1076"/>
  <c r="B8" i="1076"/>
  <c r="J7" i="1076"/>
  <c r="I7" i="1076"/>
  <c r="H23" i="1076"/>
  <c r="G23" i="1076"/>
  <c r="F50" i="1076"/>
  <c r="E50" i="1076"/>
  <c r="D34" i="1076"/>
  <c r="C7" i="1076"/>
  <c r="B7" i="1076"/>
  <c r="J6" i="1076"/>
  <c r="I6" i="1076"/>
  <c r="H22" i="1076"/>
  <c r="G22" i="1076"/>
  <c r="F49" i="1076"/>
  <c r="E49" i="1076"/>
  <c r="D33" i="1076"/>
  <c r="C6" i="1076"/>
  <c r="B6" i="1076"/>
  <c r="J5" i="1076"/>
  <c r="I5" i="1076"/>
  <c r="H21" i="1076"/>
  <c r="G21" i="1076"/>
  <c r="F48" i="1076"/>
  <c r="E48" i="1076"/>
  <c r="D32" i="1076"/>
  <c r="C5" i="1076"/>
  <c r="B5" i="1076"/>
  <c r="J4" i="1076"/>
  <c r="I4" i="1076"/>
  <c r="H20" i="1076"/>
  <c r="G20" i="1076"/>
  <c r="F47" i="1076"/>
  <c r="E47" i="1076"/>
  <c r="D31" i="1076"/>
  <c r="C4" i="1076"/>
  <c r="B4" i="1076"/>
  <c r="J3" i="1076"/>
  <c r="I3" i="1076"/>
  <c r="H19" i="1076"/>
  <c r="G19" i="1076"/>
  <c r="F46" i="1076"/>
  <c r="E46" i="1076"/>
  <c r="D30" i="1076"/>
  <c r="C3" i="1076"/>
  <c r="B3" i="1076"/>
  <c r="J2" i="1076"/>
  <c r="I2" i="1076"/>
  <c r="H18" i="1076"/>
  <c r="G18" i="1076"/>
  <c r="F45" i="1076"/>
  <c r="E45" i="1076"/>
  <c r="D29" i="1076"/>
  <c r="C2" i="1076"/>
  <c r="B2" i="1076"/>
  <c r="J51" i="1075"/>
  <c r="I51" i="1075"/>
  <c r="H14" i="1075"/>
  <c r="G14" i="1075"/>
  <c r="F14" i="1075"/>
  <c r="E41" i="1075"/>
  <c r="D28" i="1075"/>
  <c r="C28" i="1075"/>
  <c r="B51" i="1075"/>
  <c r="J50" i="1075"/>
  <c r="I50" i="1075"/>
  <c r="H13" i="1075"/>
  <c r="G13" i="1075"/>
  <c r="F13" i="1075"/>
  <c r="E40" i="1075"/>
  <c r="D27" i="1075"/>
  <c r="C27" i="1075"/>
  <c r="B50" i="1075"/>
  <c r="J49" i="1075"/>
  <c r="I49" i="1075"/>
  <c r="H12" i="1075"/>
  <c r="G12" i="1075"/>
  <c r="F12" i="1075"/>
  <c r="E39" i="1075"/>
  <c r="D26" i="1075"/>
  <c r="C26" i="1075"/>
  <c r="B49" i="1075"/>
  <c r="J48" i="1075"/>
  <c r="I48" i="1075"/>
  <c r="H11" i="1075"/>
  <c r="G11" i="1075"/>
  <c r="F11" i="1075"/>
  <c r="E38" i="1075"/>
  <c r="D25" i="1075"/>
  <c r="C25" i="1075"/>
  <c r="B48" i="1075"/>
  <c r="J47" i="1075"/>
  <c r="I47" i="1075"/>
  <c r="H10" i="1075"/>
  <c r="G10" i="1075"/>
  <c r="F10" i="1075"/>
  <c r="E37" i="1075"/>
  <c r="D24" i="1075"/>
  <c r="C24" i="1075"/>
  <c r="B47" i="1075"/>
  <c r="J46" i="1075"/>
  <c r="I46" i="1075"/>
  <c r="H9" i="1075"/>
  <c r="G9" i="1075"/>
  <c r="F9" i="1075"/>
  <c r="E36" i="1075"/>
  <c r="D23" i="1075"/>
  <c r="C23" i="1075"/>
  <c r="B46" i="1075"/>
  <c r="J45" i="1075"/>
  <c r="I45" i="1075"/>
  <c r="H8" i="1075"/>
  <c r="G8" i="1075"/>
  <c r="F8" i="1075"/>
  <c r="E35" i="1075"/>
  <c r="D22" i="1075"/>
  <c r="C22" i="1075"/>
  <c r="B45" i="1075"/>
  <c r="J44" i="1075"/>
  <c r="I44" i="1075"/>
  <c r="H7" i="1075"/>
  <c r="G7" i="1075"/>
  <c r="F7" i="1075"/>
  <c r="E34" i="1075"/>
  <c r="D21" i="1075"/>
  <c r="C21" i="1075"/>
  <c r="B44" i="1075"/>
  <c r="J43" i="1075"/>
  <c r="I43" i="1075"/>
  <c r="H6" i="1075"/>
  <c r="G6" i="1075"/>
  <c r="F6" i="1075"/>
  <c r="E33" i="1075"/>
  <c r="D20" i="1075"/>
  <c r="C20" i="1075"/>
  <c r="B43" i="1075"/>
  <c r="J42" i="1075"/>
  <c r="I42" i="1075"/>
  <c r="H5" i="1075"/>
  <c r="G5" i="1075"/>
  <c r="F5" i="1075"/>
  <c r="E32" i="1075"/>
  <c r="D19" i="1075"/>
  <c r="C19" i="1075"/>
  <c r="B42" i="1075"/>
  <c r="J41" i="1075"/>
  <c r="I41" i="1075"/>
  <c r="H4" i="1075"/>
  <c r="G4" i="1075"/>
  <c r="F4" i="1075"/>
  <c r="E31" i="1075"/>
  <c r="D18" i="1075"/>
  <c r="C18" i="1075"/>
  <c r="B41" i="1075"/>
  <c r="J40" i="1075"/>
  <c r="I40" i="1075"/>
  <c r="H3" i="1075"/>
  <c r="G3" i="1075"/>
  <c r="F3" i="1075"/>
  <c r="E30" i="1075"/>
  <c r="D17" i="1075"/>
  <c r="C17" i="1075"/>
  <c r="B40" i="1075"/>
  <c r="J39" i="1075"/>
  <c r="I39" i="1075"/>
  <c r="H2" i="1075"/>
  <c r="G2" i="1075"/>
  <c r="F2" i="1075"/>
  <c r="E29" i="1075"/>
  <c r="D16" i="1075"/>
  <c r="C16" i="1075"/>
  <c r="B39" i="1075"/>
  <c r="J38" i="1075"/>
  <c r="I38" i="1075"/>
  <c r="H51" i="1075"/>
  <c r="G51" i="1075"/>
  <c r="F51" i="1075"/>
  <c r="E28" i="1075"/>
  <c r="D15" i="1075"/>
  <c r="C15" i="1075"/>
  <c r="B38" i="1075"/>
  <c r="J37" i="1075"/>
  <c r="I37" i="1075"/>
  <c r="H50" i="1075"/>
  <c r="G50" i="1075"/>
  <c r="F50" i="1075"/>
  <c r="E27" i="1075"/>
  <c r="D14" i="1075"/>
  <c r="C14" i="1075"/>
  <c r="B37" i="1075"/>
  <c r="J36" i="1075"/>
  <c r="I36" i="1075"/>
  <c r="H49" i="1075"/>
  <c r="G49" i="1075"/>
  <c r="F49" i="1075"/>
  <c r="E26" i="1075"/>
  <c r="D13" i="1075"/>
  <c r="C13" i="1075"/>
  <c r="B36" i="1075"/>
  <c r="J35" i="1075"/>
  <c r="I35" i="1075"/>
  <c r="H48" i="1075"/>
  <c r="G48" i="1075"/>
  <c r="F48" i="1075"/>
  <c r="E25" i="1075"/>
  <c r="D12" i="1075"/>
  <c r="C12" i="1075"/>
  <c r="B35" i="1075"/>
  <c r="J34" i="1075"/>
  <c r="I34" i="1075"/>
  <c r="H47" i="1075"/>
  <c r="G47" i="1075"/>
  <c r="F47" i="1075"/>
  <c r="E24" i="1075"/>
  <c r="D11" i="1075"/>
  <c r="C11" i="1075"/>
  <c r="B34" i="1075"/>
  <c r="J33" i="1075"/>
  <c r="I33" i="1075"/>
  <c r="H46" i="1075"/>
  <c r="G46" i="1075"/>
  <c r="F46" i="1075"/>
  <c r="E23" i="1075"/>
  <c r="D10" i="1075"/>
  <c r="C10" i="1075"/>
  <c r="B33" i="1075"/>
  <c r="J32" i="1075"/>
  <c r="I32" i="1075"/>
  <c r="H45" i="1075"/>
  <c r="G45" i="1075"/>
  <c r="F45" i="1075"/>
  <c r="E22" i="1075"/>
  <c r="D9" i="1075"/>
  <c r="C9" i="1075"/>
  <c r="B32" i="1075"/>
  <c r="J31" i="1075"/>
  <c r="I31" i="1075"/>
  <c r="H44" i="1075"/>
  <c r="G44" i="1075"/>
  <c r="F44" i="1075"/>
  <c r="E21" i="1075"/>
  <c r="D8" i="1075"/>
  <c r="C8" i="1075"/>
  <c r="B31" i="1075"/>
  <c r="J30" i="1075"/>
  <c r="I30" i="1075"/>
  <c r="H43" i="1075"/>
  <c r="G43" i="1075"/>
  <c r="F43" i="1075"/>
  <c r="E20" i="1075"/>
  <c r="D7" i="1075"/>
  <c r="C7" i="1075"/>
  <c r="B30" i="1075"/>
  <c r="J29" i="1075"/>
  <c r="I29" i="1075"/>
  <c r="H42" i="1075"/>
  <c r="G42" i="1075"/>
  <c r="F42" i="1075"/>
  <c r="E19" i="1075"/>
  <c r="D6" i="1075"/>
  <c r="C6" i="1075"/>
  <c r="B29" i="1075"/>
  <c r="J28" i="1075"/>
  <c r="I28" i="1075"/>
  <c r="H41" i="1075"/>
  <c r="G41" i="1075"/>
  <c r="F41" i="1075"/>
  <c r="E18" i="1075"/>
  <c r="D5" i="1075"/>
  <c r="C5" i="1075"/>
  <c r="B28" i="1075"/>
  <c r="J27" i="1075"/>
  <c r="I27" i="1075"/>
  <c r="H40" i="1075"/>
  <c r="G40" i="1075"/>
  <c r="F40" i="1075"/>
  <c r="E17" i="1075"/>
  <c r="D4" i="1075"/>
  <c r="C4" i="1075"/>
  <c r="B27" i="1075"/>
  <c r="J26" i="1075"/>
  <c r="I26" i="1075"/>
  <c r="H39" i="1075"/>
  <c r="G39" i="1075"/>
  <c r="F39" i="1075"/>
  <c r="E16" i="1075"/>
  <c r="D3" i="1075"/>
  <c r="C3" i="1075"/>
  <c r="B26" i="1075"/>
  <c r="J25" i="1075"/>
  <c r="I25" i="1075"/>
  <c r="H38" i="1075"/>
  <c r="G38" i="1075"/>
  <c r="F38" i="1075"/>
  <c r="E15" i="1075"/>
  <c r="D2" i="1075"/>
  <c r="C2" i="1075"/>
  <c r="B25" i="1075"/>
  <c r="J24" i="1075"/>
  <c r="I24" i="1075"/>
  <c r="H37" i="1075"/>
  <c r="G37" i="1075"/>
  <c r="F37" i="1075"/>
  <c r="E14" i="1075"/>
  <c r="D51" i="1075"/>
  <c r="C51" i="1075"/>
  <c r="B24" i="1075"/>
  <c r="J23" i="1075"/>
  <c r="I23" i="1075"/>
  <c r="H36" i="1075"/>
  <c r="G36" i="1075"/>
  <c r="F36" i="1075"/>
  <c r="E13" i="1075"/>
  <c r="D50" i="1075"/>
  <c r="C50" i="1075"/>
  <c r="B23" i="1075"/>
  <c r="J22" i="1075"/>
  <c r="I22" i="1075"/>
  <c r="H35" i="1075"/>
  <c r="G35" i="1075"/>
  <c r="F35" i="1075"/>
  <c r="E12" i="1075"/>
  <c r="D49" i="1075"/>
  <c r="C49" i="1075"/>
  <c r="B22" i="1075"/>
  <c r="J21" i="1075"/>
  <c r="I21" i="1075"/>
  <c r="H34" i="1075"/>
  <c r="G34" i="1075"/>
  <c r="F34" i="1075"/>
  <c r="E11" i="1075"/>
  <c r="D48" i="1075"/>
  <c r="C48" i="1075"/>
  <c r="B21" i="1075"/>
  <c r="J20" i="1075"/>
  <c r="I20" i="1075"/>
  <c r="H33" i="1075"/>
  <c r="G33" i="1075"/>
  <c r="F33" i="1075"/>
  <c r="E10" i="1075"/>
  <c r="D47" i="1075"/>
  <c r="C47" i="1075"/>
  <c r="B20" i="1075"/>
  <c r="J19" i="1075"/>
  <c r="I19" i="1075"/>
  <c r="H32" i="1075"/>
  <c r="G32" i="1075"/>
  <c r="F32" i="1075"/>
  <c r="E9" i="1075"/>
  <c r="D46" i="1075"/>
  <c r="C46" i="1075"/>
  <c r="B19" i="1075"/>
  <c r="J18" i="1075"/>
  <c r="I18" i="1075"/>
  <c r="H31" i="1075"/>
  <c r="G31" i="1075"/>
  <c r="F31" i="1075"/>
  <c r="E8" i="1075"/>
  <c r="D45" i="1075"/>
  <c r="C45" i="1075"/>
  <c r="B18" i="1075"/>
  <c r="J17" i="1075"/>
  <c r="I17" i="1075"/>
  <c r="H30" i="1075"/>
  <c r="G30" i="1075"/>
  <c r="F30" i="1075"/>
  <c r="E7" i="1075"/>
  <c r="D44" i="1075"/>
  <c r="C44" i="1075"/>
  <c r="B17" i="1075"/>
  <c r="J16" i="1075"/>
  <c r="I16" i="1075"/>
  <c r="H29" i="1075"/>
  <c r="G29" i="1075"/>
  <c r="F29" i="1075"/>
  <c r="E6" i="1075"/>
  <c r="D43" i="1075"/>
  <c r="C43" i="1075"/>
  <c r="B16" i="1075"/>
  <c r="J15" i="1075"/>
  <c r="I15" i="1075"/>
  <c r="H28" i="1075"/>
  <c r="G28" i="1075"/>
  <c r="F28" i="1075"/>
  <c r="E5" i="1075"/>
  <c r="D42" i="1075"/>
  <c r="C42" i="1075"/>
  <c r="B15" i="1075"/>
  <c r="J14" i="1075"/>
  <c r="I14" i="1075"/>
  <c r="H27" i="1075"/>
  <c r="G27" i="1075"/>
  <c r="F27" i="1075"/>
  <c r="E4" i="1075"/>
  <c r="D41" i="1075"/>
  <c r="C41" i="1075"/>
  <c r="B14" i="1075"/>
  <c r="J13" i="1075"/>
  <c r="I13" i="1075"/>
  <c r="H26" i="1075"/>
  <c r="G26" i="1075"/>
  <c r="F26" i="1075"/>
  <c r="E3" i="1075"/>
  <c r="D40" i="1075"/>
  <c r="C40" i="1075"/>
  <c r="B13" i="1075"/>
  <c r="J12" i="1075"/>
  <c r="I12" i="1075"/>
  <c r="H25" i="1075"/>
  <c r="G25" i="1075"/>
  <c r="F25" i="1075"/>
  <c r="E2" i="1075"/>
  <c r="D39" i="1075"/>
  <c r="C39" i="1075"/>
  <c r="B12" i="1075"/>
  <c r="J11" i="1075"/>
  <c r="I11" i="1075"/>
  <c r="H24" i="1075"/>
  <c r="G24" i="1075"/>
  <c r="F24" i="1075"/>
  <c r="E51" i="1075"/>
  <c r="D38" i="1075"/>
  <c r="C38" i="1075"/>
  <c r="B11" i="1075"/>
  <c r="J10" i="1075"/>
  <c r="I10" i="1075"/>
  <c r="H23" i="1075"/>
  <c r="G23" i="1075"/>
  <c r="F23" i="1075"/>
  <c r="E50" i="1075"/>
  <c r="D37" i="1075"/>
  <c r="C37" i="1075"/>
  <c r="B10" i="1075"/>
  <c r="J9" i="1075"/>
  <c r="I9" i="1075"/>
  <c r="H22" i="1075"/>
  <c r="G22" i="1075"/>
  <c r="F22" i="1075"/>
  <c r="E49" i="1075"/>
  <c r="D36" i="1075"/>
  <c r="C36" i="1075"/>
  <c r="B9" i="1075"/>
  <c r="J8" i="1075"/>
  <c r="I8" i="1075"/>
  <c r="H21" i="1075"/>
  <c r="G21" i="1075"/>
  <c r="F21" i="1075"/>
  <c r="E48" i="1075"/>
  <c r="D35" i="1075"/>
  <c r="C35" i="1075"/>
  <c r="B8" i="1075"/>
  <c r="J7" i="1075"/>
  <c r="I7" i="1075"/>
  <c r="H20" i="1075"/>
  <c r="G20" i="1075"/>
  <c r="F20" i="1075"/>
  <c r="E47" i="1075"/>
  <c r="D34" i="1075"/>
  <c r="C34" i="1075"/>
  <c r="B7" i="1075"/>
  <c r="J6" i="1075"/>
  <c r="I6" i="1075"/>
  <c r="H19" i="1075"/>
  <c r="G19" i="1075"/>
  <c r="F19" i="1075"/>
  <c r="E46" i="1075"/>
  <c r="D33" i="1075"/>
  <c r="C33" i="1075"/>
  <c r="B6" i="1075"/>
  <c r="J5" i="1075"/>
  <c r="I5" i="1075"/>
  <c r="H18" i="1075"/>
  <c r="G18" i="1075"/>
  <c r="F18" i="1075"/>
  <c r="E45" i="1075"/>
  <c r="D32" i="1075"/>
  <c r="C32" i="1075"/>
  <c r="B5" i="1075"/>
  <c r="J4" i="1075"/>
  <c r="I4" i="1075"/>
  <c r="H17" i="1075"/>
  <c r="G17" i="1075"/>
  <c r="F17" i="1075"/>
  <c r="E44" i="1075"/>
  <c r="D31" i="1075"/>
  <c r="C31" i="1075"/>
  <c r="B4" i="1075"/>
  <c r="J3" i="1075"/>
  <c r="I3" i="1075"/>
  <c r="H16" i="1075"/>
  <c r="G16" i="1075"/>
  <c r="F16" i="1075"/>
  <c r="E43" i="1075"/>
  <c r="D30" i="1075"/>
  <c r="C30" i="1075"/>
  <c r="B3" i="1075"/>
  <c r="J2" i="1075"/>
  <c r="I2" i="1075"/>
  <c r="H15" i="1075"/>
  <c r="G15" i="1075"/>
  <c r="F15" i="1075"/>
  <c r="E42" i="1075"/>
  <c r="D29" i="1075"/>
  <c r="C29" i="1075"/>
  <c r="B2" i="1075"/>
  <c r="J51" i="1074"/>
  <c r="I51" i="1074"/>
  <c r="H51" i="1074"/>
  <c r="G9" i="1074"/>
  <c r="F42" i="1074"/>
  <c r="E42" i="1074"/>
  <c r="D42" i="1074"/>
  <c r="C34" i="1074"/>
  <c r="B51" i="1074"/>
  <c r="J50" i="1074"/>
  <c r="I50" i="1074"/>
  <c r="H50" i="1074"/>
  <c r="G8" i="1074"/>
  <c r="F41" i="1074"/>
  <c r="E41" i="1074"/>
  <c r="D41" i="1074"/>
  <c r="C33" i="1074"/>
  <c r="B50" i="1074"/>
  <c r="J49" i="1074"/>
  <c r="I49" i="1074"/>
  <c r="H49" i="1074"/>
  <c r="G7" i="1074"/>
  <c r="F40" i="1074"/>
  <c r="E40" i="1074"/>
  <c r="D40" i="1074"/>
  <c r="C32" i="1074"/>
  <c r="B49" i="1074"/>
  <c r="J48" i="1074"/>
  <c r="I48" i="1074"/>
  <c r="H48" i="1074"/>
  <c r="G6" i="1074"/>
  <c r="F39" i="1074"/>
  <c r="E39" i="1074"/>
  <c r="D39" i="1074"/>
  <c r="C31" i="1074"/>
  <c r="B48" i="1074"/>
  <c r="J47" i="1074"/>
  <c r="I47" i="1074"/>
  <c r="H47" i="1074"/>
  <c r="G5" i="1074"/>
  <c r="F38" i="1074"/>
  <c r="E38" i="1074"/>
  <c r="D38" i="1074"/>
  <c r="C30" i="1074"/>
  <c r="B47" i="1074"/>
  <c r="J46" i="1074"/>
  <c r="I46" i="1074"/>
  <c r="H46" i="1074"/>
  <c r="G4" i="1074"/>
  <c r="F37" i="1074"/>
  <c r="E37" i="1074"/>
  <c r="D37" i="1074"/>
  <c r="C29" i="1074"/>
  <c r="B46" i="1074"/>
  <c r="J45" i="1074"/>
  <c r="I45" i="1074"/>
  <c r="H45" i="1074"/>
  <c r="G3" i="1074"/>
  <c r="F36" i="1074"/>
  <c r="E36" i="1074"/>
  <c r="D36" i="1074"/>
  <c r="C28" i="1074"/>
  <c r="B45" i="1074"/>
  <c r="J44" i="1074"/>
  <c r="I44" i="1074"/>
  <c r="H44" i="1074"/>
  <c r="G2" i="1074"/>
  <c r="F35" i="1074"/>
  <c r="E35" i="1074"/>
  <c r="D35" i="1074"/>
  <c r="C27" i="1074"/>
  <c r="B44" i="1074"/>
  <c r="J43" i="1074"/>
  <c r="I43" i="1074"/>
  <c r="H43" i="1074"/>
  <c r="G51" i="1074"/>
  <c r="F34" i="1074"/>
  <c r="E34" i="1074"/>
  <c r="D34" i="1074"/>
  <c r="C26" i="1074"/>
  <c r="B43" i="1074"/>
  <c r="J42" i="1074"/>
  <c r="I42" i="1074"/>
  <c r="H42" i="1074"/>
  <c r="G50" i="1074"/>
  <c r="F33" i="1074"/>
  <c r="E33" i="1074"/>
  <c r="D33" i="1074"/>
  <c r="C25" i="1074"/>
  <c r="B42" i="1074"/>
  <c r="J41" i="1074"/>
  <c r="I41" i="1074"/>
  <c r="H41" i="1074"/>
  <c r="G49" i="1074"/>
  <c r="F32" i="1074"/>
  <c r="E32" i="1074"/>
  <c r="D32" i="1074"/>
  <c r="C24" i="1074"/>
  <c r="B41" i="1074"/>
  <c r="J40" i="1074"/>
  <c r="I40" i="1074"/>
  <c r="H40" i="1074"/>
  <c r="G48" i="1074"/>
  <c r="F31" i="1074"/>
  <c r="E31" i="1074"/>
  <c r="D31" i="1074"/>
  <c r="C23" i="1074"/>
  <c r="B40" i="1074"/>
  <c r="J39" i="1074"/>
  <c r="I39" i="1074"/>
  <c r="H39" i="1074"/>
  <c r="G47" i="1074"/>
  <c r="F30" i="1074"/>
  <c r="E30" i="1074"/>
  <c r="D30" i="1074"/>
  <c r="C22" i="1074"/>
  <c r="B39" i="1074"/>
  <c r="J38" i="1074"/>
  <c r="I38" i="1074"/>
  <c r="H38" i="1074"/>
  <c r="G46" i="1074"/>
  <c r="F29" i="1074"/>
  <c r="E29" i="1074"/>
  <c r="D29" i="1074"/>
  <c r="C21" i="1074"/>
  <c r="B38" i="1074"/>
  <c r="J37" i="1074"/>
  <c r="I37" i="1074"/>
  <c r="H37" i="1074"/>
  <c r="G45" i="1074"/>
  <c r="F28" i="1074"/>
  <c r="E28" i="1074"/>
  <c r="D28" i="1074"/>
  <c r="C20" i="1074"/>
  <c r="B37" i="1074"/>
  <c r="J36" i="1074"/>
  <c r="I36" i="1074"/>
  <c r="H36" i="1074"/>
  <c r="G44" i="1074"/>
  <c r="F27" i="1074"/>
  <c r="E27" i="1074"/>
  <c r="D27" i="1074"/>
  <c r="C19" i="1074"/>
  <c r="B36" i="1074"/>
  <c r="J35" i="1074"/>
  <c r="I35" i="1074"/>
  <c r="H35" i="1074"/>
  <c r="G43" i="1074"/>
  <c r="F26" i="1074"/>
  <c r="E26" i="1074"/>
  <c r="D26" i="1074"/>
  <c r="C18" i="1074"/>
  <c r="B35" i="1074"/>
  <c r="J34" i="1074"/>
  <c r="I34" i="1074"/>
  <c r="H34" i="1074"/>
  <c r="G42" i="1074"/>
  <c r="F25" i="1074"/>
  <c r="E25" i="1074"/>
  <c r="D25" i="1074"/>
  <c r="C17" i="1074"/>
  <c r="B34" i="1074"/>
  <c r="J33" i="1074"/>
  <c r="I33" i="1074"/>
  <c r="H33" i="1074"/>
  <c r="G41" i="1074"/>
  <c r="F24" i="1074"/>
  <c r="E24" i="1074"/>
  <c r="D24" i="1074"/>
  <c r="C16" i="1074"/>
  <c r="B33" i="1074"/>
  <c r="J32" i="1074"/>
  <c r="I32" i="1074"/>
  <c r="H32" i="1074"/>
  <c r="G40" i="1074"/>
  <c r="F23" i="1074"/>
  <c r="E23" i="1074"/>
  <c r="D23" i="1074"/>
  <c r="C15" i="1074"/>
  <c r="B32" i="1074"/>
  <c r="J31" i="1074"/>
  <c r="I31" i="1074"/>
  <c r="H31" i="1074"/>
  <c r="G39" i="1074"/>
  <c r="F22" i="1074"/>
  <c r="E22" i="1074"/>
  <c r="D22" i="1074"/>
  <c r="C14" i="1074"/>
  <c r="B31" i="1074"/>
  <c r="J30" i="1074"/>
  <c r="I30" i="1074"/>
  <c r="H30" i="1074"/>
  <c r="G38" i="1074"/>
  <c r="F21" i="1074"/>
  <c r="E21" i="1074"/>
  <c r="D21" i="1074"/>
  <c r="C13" i="1074"/>
  <c r="B30" i="1074"/>
  <c r="J29" i="1074"/>
  <c r="I29" i="1074"/>
  <c r="H29" i="1074"/>
  <c r="G37" i="1074"/>
  <c r="F20" i="1074"/>
  <c r="E20" i="1074"/>
  <c r="D20" i="1074"/>
  <c r="C12" i="1074"/>
  <c r="B29" i="1074"/>
  <c r="J28" i="1074"/>
  <c r="I28" i="1074"/>
  <c r="H28" i="1074"/>
  <c r="G36" i="1074"/>
  <c r="F19" i="1074"/>
  <c r="E19" i="1074"/>
  <c r="D19" i="1074"/>
  <c r="C11" i="1074"/>
  <c r="B28" i="1074"/>
  <c r="J27" i="1074"/>
  <c r="I27" i="1074"/>
  <c r="H27" i="1074"/>
  <c r="G35" i="1074"/>
  <c r="F18" i="1074"/>
  <c r="E18" i="1074"/>
  <c r="D18" i="1074"/>
  <c r="C10" i="1074"/>
  <c r="B27" i="1074"/>
  <c r="J26" i="1074"/>
  <c r="I26" i="1074"/>
  <c r="H26" i="1074"/>
  <c r="G34" i="1074"/>
  <c r="F17" i="1074"/>
  <c r="E17" i="1074"/>
  <c r="D17" i="1074"/>
  <c r="C9" i="1074"/>
  <c r="B26" i="1074"/>
  <c r="J25" i="1074"/>
  <c r="I25" i="1074"/>
  <c r="H25" i="1074"/>
  <c r="G33" i="1074"/>
  <c r="F16" i="1074"/>
  <c r="E16" i="1074"/>
  <c r="D16" i="1074"/>
  <c r="C8" i="1074"/>
  <c r="B25" i="1074"/>
  <c r="J24" i="1074"/>
  <c r="I24" i="1074"/>
  <c r="H24" i="1074"/>
  <c r="G32" i="1074"/>
  <c r="F15" i="1074"/>
  <c r="E15" i="1074"/>
  <c r="D15" i="1074"/>
  <c r="C7" i="1074"/>
  <c r="B24" i="1074"/>
  <c r="J23" i="1074"/>
  <c r="I23" i="1074"/>
  <c r="H23" i="1074"/>
  <c r="G31" i="1074"/>
  <c r="F14" i="1074"/>
  <c r="E14" i="1074"/>
  <c r="D14" i="1074"/>
  <c r="C6" i="1074"/>
  <c r="B23" i="1074"/>
  <c r="J22" i="1074"/>
  <c r="I22" i="1074"/>
  <c r="H22" i="1074"/>
  <c r="G30" i="1074"/>
  <c r="F13" i="1074"/>
  <c r="E13" i="1074"/>
  <c r="D13" i="1074"/>
  <c r="C5" i="1074"/>
  <c r="B22" i="1074"/>
  <c r="J21" i="1074"/>
  <c r="I21" i="1074"/>
  <c r="H21" i="1074"/>
  <c r="G29" i="1074"/>
  <c r="F12" i="1074"/>
  <c r="E12" i="1074"/>
  <c r="D12" i="1074"/>
  <c r="C4" i="1074"/>
  <c r="B21" i="1074"/>
  <c r="J20" i="1074"/>
  <c r="I20" i="1074"/>
  <c r="H20" i="1074"/>
  <c r="G28" i="1074"/>
  <c r="F11" i="1074"/>
  <c r="E11" i="1074"/>
  <c r="D11" i="1074"/>
  <c r="C3" i="1074"/>
  <c r="B20" i="1074"/>
  <c r="J19" i="1074"/>
  <c r="I19" i="1074"/>
  <c r="H19" i="1074"/>
  <c r="G27" i="1074"/>
  <c r="F10" i="1074"/>
  <c r="E10" i="1074"/>
  <c r="D10" i="1074"/>
  <c r="C2" i="1074"/>
  <c r="B19" i="1074"/>
  <c r="J18" i="1074"/>
  <c r="I18" i="1074"/>
  <c r="H18" i="1074"/>
  <c r="G26" i="1074"/>
  <c r="F9" i="1074"/>
  <c r="E9" i="1074"/>
  <c r="D9" i="1074"/>
  <c r="C51" i="1074"/>
  <c r="B18" i="1074"/>
  <c r="J17" i="1074"/>
  <c r="I17" i="1074"/>
  <c r="H17" i="1074"/>
  <c r="G25" i="1074"/>
  <c r="F8" i="1074"/>
  <c r="E8" i="1074"/>
  <c r="D8" i="1074"/>
  <c r="C50" i="1074"/>
  <c r="B17" i="1074"/>
  <c r="J16" i="1074"/>
  <c r="I16" i="1074"/>
  <c r="H16" i="1074"/>
  <c r="G24" i="1074"/>
  <c r="F7" i="1074"/>
  <c r="E7" i="1074"/>
  <c r="D7" i="1074"/>
  <c r="C49" i="1074"/>
  <c r="B16" i="1074"/>
  <c r="J15" i="1074"/>
  <c r="I15" i="1074"/>
  <c r="H15" i="1074"/>
  <c r="G23" i="1074"/>
  <c r="F6" i="1074"/>
  <c r="E6" i="1074"/>
  <c r="D6" i="1074"/>
  <c r="C48" i="1074"/>
  <c r="B15" i="1074"/>
  <c r="J14" i="1074"/>
  <c r="I14" i="1074"/>
  <c r="H14" i="1074"/>
  <c r="G22" i="1074"/>
  <c r="F5" i="1074"/>
  <c r="E5" i="1074"/>
  <c r="D5" i="1074"/>
  <c r="C47" i="1074"/>
  <c r="B14" i="1074"/>
  <c r="J13" i="1074"/>
  <c r="I13" i="1074"/>
  <c r="H13" i="1074"/>
  <c r="G21" i="1074"/>
  <c r="F4" i="1074"/>
  <c r="E4" i="1074"/>
  <c r="D4" i="1074"/>
  <c r="C46" i="1074"/>
  <c r="B13" i="1074"/>
  <c r="J12" i="1074"/>
  <c r="I12" i="1074"/>
  <c r="H12" i="1074"/>
  <c r="G20" i="1074"/>
  <c r="F3" i="1074"/>
  <c r="E3" i="1074"/>
  <c r="D3" i="1074"/>
  <c r="C45" i="1074"/>
  <c r="B12" i="1074"/>
  <c r="J11" i="1074"/>
  <c r="I11" i="1074"/>
  <c r="H11" i="1074"/>
  <c r="G19" i="1074"/>
  <c r="F2" i="1074"/>
  <c r="E2" i="1074"/>
  <c r="D2" i="1074"/>
  <c r="C44" i="1074"/>
  <c r="B11" i="1074"/>
  <c r="J10" i="1074"/>
  <c r="I10" i="1074"/>
  <c r="H10" i="1074"/>
  <c r="G18" i="1074"/>
  <c r="F51" i="1074"/>
  <c r="E51" i="1074"/>
  <c r="D51" i="1074"/>
  <c r="C43" i="1074"/>
  <c r="B10" i="1074"/>
  <c r="J9" i="1074"/>
  <c r="I9" i="1074"/>
  <c r="H9" i="1074"/>
  <c r="G17" i="1074"/>
  <c r="F50" i="1074"/>
  <c r="E50" i="1074"/>
  <c r="D50" i="1074"/>
  <c r="C42" i="1074"/>
  <c r="B9" i="1074"/>
  <c r="J8" i="1074"/>
  <c r="I8" i="1074"/>
  <c r="H8" i="1074"/>
  <c r="G16" i="1074"/>
  <c r="F49" i="1074"/>
  <c r="E49" i="1074"/>
  <c r="D49" i="1074"/>
  <c r="C41" i="1074"/>
  <c r="B8" i="1074"/>
  <c r="J7" i="1074"/>
  <c r="I7" i="1074"/>
  <c r="H7" i="1074"/>
  <c r="G15" i="1074"/>
  <c r="F48" i="1074"/>
  <c r="E48" i="1074"/>
  <c r="D48" i="1074"/>
  <c r="C40" i="1074"/>
  <c r="B7" i="1074"/>
  <c r="J6" i="1074"/>
  <c r="I6" i="1074"/>
  <c r="H6" i="1074"/>
  <c r="G14" i="1074"/>
  <c r="F47" i="1074"/>
  <c r="E47" i="1074"/>
  <c r="D47" i="1074"/>
  <c r="C39" i="1074"/>
  <c r="B6" i="1074"/>
  <c r="J5" i="1074"/>
  <c r="I5" i="1074"/>
  <c r="H5" i="1074"/>
  <c r="G13" i="1074"/>
  <c r="F46" i="1074"/>
  <c r="E46" i="1074"/>
  <c r="D46" i="1074"/>
  <c r="C38" i="1074"/>
  <c r="B5" i="1074"/>
  <c r="J4" i="1074"/>
  <c r="I4" i="1074"/>
  <c r="H4" i="1074"/>
  <c r="G12" i="1074"/>
  <c r="F45" i="1074"/>
  <c r="E45" i="1074"/>
  <c r="D45" i="1074"/>
  <c r="C37" i="1074"/>
  <c r="B4" i="1074"/>
  <c r="J3" i="1074"/>
  <c r="I3" i="1074"/>
  <c r="H3" i="1074"/>
  <c r="G11" i="1074"/>
  <c r="F44" i="1074"/>
  <c r="E44" i="1074"/>
  <c r="D44" i="1074"/>
  <c r="C36" i="1074"/>
  <c r="B3" i="1074"/>
  <c r="J2" i="1074"/>
  <c r="I2" i="1074"/>
  <c r="H2" i="1074"/>
  <c r="G10" i="1074"/>
  <c r="F43" i="1074"/>
  <c r="E43" i="1074"/>
  <c r="D43" i="1074"/>
  <c r="C35" i="1074"/>
  <c r="B2" i="1074"/>
  <c r="J51" i="1073"/>
  <c r="I9" i="1073"/>
  <c r="H9" i="1073"/>
  <c r="G18" i="1073"/>
  <c r="F35" i="1073"/>
  <c r="E35" i="1073"/>
  <c r="D18" i="1073"/>
  <c r="C18" i="1073"/>
  <c r="B51" i="1073"/>
  <c r="J50" i="1073"/>
  <c r="I8" i="1073"/>
  <c r="H8" i="1073"/>
  <c r="G17" i="1073"/>
  <c r="F34" i="1073"/>
  <c r="E34" i="1073"/>
  <c r="D17" i="1073"/>
  <c r="C17" i="1073"/>
  <c r="B50" i="1073"/>
  <c r="J49" i="1073"/>
  <c r="I7" i="1073"/>
  <c r="H7" i="1073"/>
  <c r="G16" i="1073"/>
  <c r="F33" i="1073"/>
  <c r="E33" i="1073"/>
  <c r="D16" i="1073"/>
  <c r="C16" i="1073"/>
  <c r="B49" i="1073"/>
  <c r="J48" i="1073"/>
  <c r="I6" i="1073"/>
  <c r="H6" i="1073"/>
  <c r="G15" i="1073"/>
  <c r="F32" i="1073"/>
  <c r="E32" i="1073"/>
  <c r="D15" i="1073"/>
  <c r="C15" i="1073"/>
  <c r="B48" i="1073"/>
  <c r="J47" i="1073"/>
  <c r="I5" i="1073"/>
  <c r="H5" i="1073"/>
  <c r="G14" i="1073"/>
  <c r="F31" i="1073"/>
  <c r="E31" i="1073"/>
  <c r="D14" i="1073"/>
  <c r="C14" i="1073"/>
  <c r="B47" i="1073"/>
  <c r="J46" i="1073"/>
  <c r="I4" i="1073"/>
  <c r="H4" i="1073"/>
  <c r="G13" i="1073"/>
  <c r="F30" i="1073"/>
  <c r="E30" i="1073"/>
  <c r="D13" i="1073"/>
  <c r="C13" i="1073"/>
  <c r="B46" i="1073"/>
  <c r="J45" i="1073"/>
  <c r="I3" i="1073"/>
  <c r="H3" i="1073"/>
  <c r="G3" i="1073"/>
  <c r="F20" i="1073"/>
  <c r="E20" i="1073"/>
  <c r="D12" i="1073"/>
  <c r="C12" i="1073"/>
  <c r="B45" i="1073"/>
  <c r="J44" i="1073"/>
  <c r="I2" i="1073"/>
  <c r="H2" i="1073"/>
  <c r="G2" i="1073"/>
  <c r="F19" i="1073"/>
  <c r="E19" i="1073"/>
  <c r="D11" i="1073"/>
  <c r="C11" i="1073"/>
  <c r="B44" i="1073"/>
  <c r="J43" i="1073"/>
  <c r="I51" i="1073"/>
  <c r="H51" i="1073"/>
  <c r="G12" i="1073"/>
  <c r="F29" i="1073"/>
  <c r="E29" i="1073"/>
  <c r="D10" i="1073"/>
  <c r="C10" i="1073"/>
  <c r="B43" i="1073"/>
  <c r="J42" i="1073"/>
  <c r="I50" i="1073"/>
  <c r="H50" i="1073"/>
  <c r="G11" i="1073"/>
  <c r="F28" i="1073"/>
  <c r="E28" i="1073"/>
  <c r="D9" i="1073"/>
  <c r="C9" i="1073"/>
  <c r="B42" i="1073"/>
  <c r="J41" i="1073"/>
  <c r="I49" i="1073"/>
  <c r="H49" i="1073"/>
  <c r="G10" i="1073"/>
  <c r="F27" i="1073"/>
  <c r="E27" i="1073"/>
  <c r="D8" i="1073"/>
  <c r="C8" i="1073"/>
  <c r="B41" i="1073"/>
  <c r="J40" i="1073"/>
  <c r="I48" i="1073"/>
  <c r="H48" i="1073"/>
  <c r="G9" i="1073"/>
  <c r="F26" i="1073"/>
  <c r="E26" i="1073"/>
  <c r="D7" i="1073"/>
  <c r="C7" i="1073"/>
  <c r="B40" i="1073"/>
  <c r="J39" i="1073"/>
  <c r="I47" i="1073"/>
  <c r="H47" i="1073"/>
  <c r="G8" i="1073"/>
  <c r="F25" i="1073"/>
  <c r="E25" i="1073"/>
  <c r="D6" i="1073"/>
  <c r="C6" i="1073"/>
  <c r="B39" i="1073"/>
  <c r="J38" i="1073"/>
  <c r="I46" i="1073"/>
  <c r="H46" i="1073"/>
  <c r="G7" i="1073"/>
  <c r="F24" i="1073"/>
  <c r="E24" i="1073"/>
  <c r="D5" i="1073"/>
  <c r="C5" i="1073"/>
  <c r="B38" i="1073"/>
  <c r="J37" i="1073"/>
  <c r="I45" i="1073"/>
  <c r="H45" i="1073"/>
  <c r="G6" i="1073"/>
  <c r="F23" i="1073"/>
  <c r="E23" i="1073"/>
  <c r="D4" i="1073"/>
  <c r="C4" i="1073"/>
  <c r="B37" i="1073"/>
  <c r="J36" i="1073"/>
  <c r="I44" i="1073"/>
  <c r="H44" i="1073"/>
  <c r="G5" i="1073"/>
  <c r="F22" i="1073"/>
  <c r="E22" i="1073"/>
  <c r="D3" i="1073"/>
  <c r="C3" i="1073"/>
  <c r="B36" i="1073"/>
  <c r="J35" i="1073"/>
  <c r="I43" i="1073"/>
  <c r="H43" i="1073"/>
  <c r="G4" i="1073"/>
  <c r="F21" i="1073"/>
  <c r="E21" i="1073"/>
  <c r="D2" i="1073"/>
  <c r="C2" i="1073"/>
  <c r="B35" i="1073"/>
  <c r="J34" i="1073"/>
  <c r="I42" i="1073"/>
  <c r="H42" i="1073"/>
  <c r="G51" i="1073"/>
  <c r="F18" i="1073"/>
  <c r="E18" i="1073"/>
  <c r="D51" i="1073"/>
  <c r="C51" i="1073"/>
  <c r="B34" i="1073"/>
  <c r="J33" i="1073"/>
  <c r="I41" i="1073"/>
  <c r="H41" i="1073"/>
  <c r="G50" i="1073"/>
  <c r="F17" i="1073"/>
  <c r="E17" i="1073"/>
  <c r="D50" i="1073"/>
  <c r="C50" i="1073"/>
  <c r="B33" i="1073"/>
  <c r="J32" i="1073"/>
  <c r="I40" i="1073"/>
  <c r="H40" i="1073"/>
  <c r="G49" i="1073"/>
  <c r="F16" i="1073"/>
  <c r="E16" i="1073"/>
  <c r="D49" i="1073"/>
  <c r="C49" i="1073"/>
  <c r="B32" i="1073"/>
  <c r="J31" i="1073"/>
  <c r="I39" i="1073"/>
  <c r="H39" i="1073"/>
  <c r="G48" i="1073"/>
  <c r="F15" i="1073"/>
  <c r="E15" i="1073"/>
  <c r="D48" i="1073"/>
  <c r="C48" i="1073"/>
  <c r="B31" i="1073"/>
  <c r="J30" i="1073"/>
  <c r="I38" i="1073"/>
  <c r="H38" i="1073"/>
  <c r="G47" i="1073"/>
  <c r="F14" i="1073"/>
  <c r="E14" i="1073"/>
  <c r="D47" i="1073"/>
  <c r="C47" i="1073"/>
  <c r="B30" i="1073"/>
  <c r="J29" i="1073"/>
  <c r="I37" i="1073"/>
  <c r="H37" i="1073"/>
  <c r="G46" i="1073"/>
  <c r="F13" i="1073"/>
  <c r="E13" i="1073"/>
  <c r="D46" i="1073"/>
  <c r="C46" i="1073"/>
  <c r="B29" i="1073"/>
  <c r="J28" i="1073"/>
  <c r="I36" i="1073"/>
  <c r="H36" i="1073"/>
  <c r="G45" i="1073"/>
  <c r="F12" i="1073"/>
  <c r="E12" i="1073"/>
  <c r="D45" i="1073"/>
  <c r="C45" i="1073"/>
  <c r="B28" i="1073"/>
  <c r="J27" i="1073"/>
  <c r="I35" i="1073"/>
  <c r="H35" i="1073"/>
  <c r="G44" i="1073"/>
  <c r="F11" i="1073"/>
  <c r="E11" i="1073"/>
  <c r="D44" i="1073"/>
  <c r="C44" i="1073"/>
  <c r="B27" i="1073"/>
  <c r="J26" i="1073"/>
  <c r="I34" i="1073"/>
  <c r="H34" i="1073"/>
  <c r="G43" i="1073"/>
  <c r="F10" i="1073"/>
  <c r="E10" i="1073"/>
  <c r="D43" i="1073"/>
  <c r="C43" i="1073"/>
  <c r="B26" i="1073"/>
  <c r="J25" i="1073"/>
  <c r="I33" i="1073"/>
  <c r="H33" i="1073"/>
  <c r="G42" i="1073"/>
  <c r="F9" i="1073"/>
  <c r="E9" i="1073"/>
  <c r="D42" i="1073"/>
  <c r="C42" i="1073"/>
  <c r="B25" i="1073"/>
  <c r="J24" i="1073"/>
  <c r="I32" i="1073"/>
  <c r="H32" i="1073"/>
  <c r="G41" i="1073"/>
  <c r="F8" i="1073"/>
  <c r="E8" i="1073"/>
  <c r="D41" i="1073"/>
  <c r="C41" i="1073"/>
  <c r="B24" i="1073"/>
  <c r="J23" i="1073"/>
  <c r="I31" i="1073"/>
  <c r="H31" i="1073"/>
  <c r="G40" i="1073"/>
  <c r="F7" i="1073"/>
  <c r="E7" i="1073"/>
  <c r="D40" i="1073"/>
  <c r="C40" i="1073"/>
  <c r="B23" i="1073"/>
  <c r="J22" i="1073"/>
  <c r="I30" i="1073"/>
  <c r="H30" i="1073"/>
  <c r="G39" i="1073"/>
  <c r="F6" i="1073"/>
  <c r="E6" i="1073"/>
  <c r="D39" i="1073"/>
  <c r="C39" i="1073"/>
  <c r="B22" i="1073"/>
  <c r="J21" i="1073"/>
  <c r="I29" i="1073"/>
  <c r="H29" i="1073"/>
  <c r="G38" i="1073"/>
  <c r="F5" i="1073"/>
  <c r="E5" i="1073"/>
  <c r="D38" i="1073"/>
  <c r="C38" i="1073"/>
  <c r="B21" i="1073"/>
  <c r="J20" i="1073"/>
  <c r="I28" i="1073"/>
  <c r="H28" i="1073"/>
  <c r="G37" i="1073"/>
  <c r="F4" i="1073"/>
  <c r="E4" i="1073"/>
  <c r="D37" i="1073"/>
  <c r="C37" i="1073"/>
  <c r="B20" i="1073"/>
  <c r="J19" i="1073"/>
  <c r="I27" i="1073"/>
  <c r="H27" i="1073"/>
  <c r="G36" i="1073"/>
  <c r="F3" i="1073"/>
  <c r="E3" i="1073"/>
  <c r="D36" i="1073"/>
  <c r="C36" i="1073"/>
  <c r="B19" i="1073"/>
  <c r="J18" i="1073"/>
  <c r="I26" i="1073"/>
  <c r="H26" i="1073"/>
  <c r="G35" i="1073"/>
  <c r="F2" i="1073"/>
  <c r="E2" i="1073"/>
  <c r="D35" i="1073"/>
  <c r="C35" i="1073"/>
  <c r="B18" i="1073"/>
  <c r="J17" i="1073"/>
  <c r="I25" i="1073"/>
  <c r="H25" i="1073"/>
  <c r="G34" i="1073"/>
  <c r="F51" i="1073"/>
  <c r="E51" i="1073"/>
  <c r="D34" i="1073"/>
  <c r="C34" i="1073"/>
  <c r="B17" i="1073"/>
  <c r="J16" i="1073"/>
  <c r="I24" i="1073"/>
  <c r="H24" i="1073"/>
  <c r="G33" i="1073"/>
  <c r="F50" i="1073"/>
  <c r="E50" i="1073"/>
  <c r="D33" i="1073"/>
  <c r="C33" i="1073"/>
  <c r="B16" i="1073"/>
  <c r="J15" i="1073"/>
  <c r="I23" i="1073"/>
  <c r="H23" i="1073"/>
  <c r="G32" i="1073"/>
  <c r="F49" i="1073"/>
  <c r="E49" i="1073"/>
  <c r="D32" i="1073"/>
  <c r="C32" i="1073"/>
  <c r="B15" i="1073"/>
  <c r="J14" i="1073"/>
  <c r="I22" i="1073"/>
  <c r="H22" i="1073"/>
  <c r="G31" i="1073"/>
  <c r="F48" i="1073"/>
  <c r="E48" i="1073"/>
  <c r="D31" i="1073"/>
  <c r="C31" i="1073"/>
  <c r="B14" i="1073"/>
  <c r="J13" i="1073"/>
  <c r="I21" i="1073"/>
  <c r="H21" i="1073"/>
  <c r="G30" i="1073"/>
  <c r="F47" i="1073"/>
  <c r="E47" i="1073"/>
  <c r="D30" i="1073"/>
  <c r="C30" i="1073"/>
  <c r="B13" i="1073"/>
  <c r="J12" i="1073"/>
  <c r="I20" i="1073"/>
  <c r="H20" i="1073"/>
  <c r="G29" i="1073"/>
  <c r="F46" i="1073"/>
  <c r="E46" i="1073"/>
  <c r="D29" i="1073"/>
  <c r="C29" i="1073"/>
  <c r="B12" i="1073"/>
  <c r="J11" i="1073"/>
  <c r="I19" i="1073"/>
  <c r="H19" i="1073"/>
  <c r="G28" i="1073"/>
  <c r="F45" i="1073"/>
  <c r="E45" i="1073"/>
  <c r="D28" i="1073"/>
  <c r="C28" i="1073"/>
  <c r="B11" i="1073"/>
  <c r="J10" i="1073"/>
  <c r="I18" i="1073"/>
  <c r="H18" i="1073"/>
  <c r="G27" i="1073"/>
  <c r="F44" i="1073"/>
  <c r="E44" i="1073"/>
  <c r="D27" i="1073"/>
  <c r="C27" i="1073"/>
  <c r="B10" i="1073"/>
  <c r="J9" i="1073"/>
  <c r="I17" i="1073"/>
  <c r="H17" i="1073"/>
  <c r="G26" i="1073"/>
  <c r="F43" i="1073"/>
  <c r="E43" i="1073"/>
  <c r="D26" i="1073"/>
  <c r="C26" i="1073"/>
  <c r="B9" i="1073"/>
  <c r="J8" i="1073"/>
  <c r="I16" i="1073"/>
  <c r="H16" i="1073"/>
  <c r="G25" i="1073"/>
  <c r="F42" i="1073"/>
  <c r="E42" i="1073"/>
  <c r="D25" i="1073"/>
  <c r="C25" i="1073"/>
  <c r="B8" i="1073"/>
  <c r="J7" i="1073"/>
  <c r="I15" i="1073"/>
  <c r="H15" i="1073"/>
  <c r="G24" i="1073"/>
  <c r="F41" i="1073"/>
  <c r="E41" i="1073"/>
  <c r="D24" i="1073"/>
  <c r="C24" i="1073"/>
  <c r="B7" i="1073"/>
  <c r="J6" i="1073"/>
  <c r="I14" i="1073"/>
  <c r="H14" i="1073"/>
  <c r="G23" i="1073"/>
  <c r="F40" i="1073"/>
  <c r="E40" i="1073"/>
  <c r="D23" i="1073"/>
  <c r="C23" i="1073"/>
  <c r="B6" i="1073"/>
  <c r="J5" i="1073"/>
  <c r="I13" i="1073"/>
  <c r="H13" i="1073"/>
  <c r="G22" i="1073"/>
  <c r="F39" i="1073"/>
  <c r="E39" i="1073"/>
  <c r="D22" i="1073"/>
  <c r="C22" i="1073"/>
  <c r="B5" i="1073"/>
  <c r="J4" i="1073"/>
  <c r="I12" i="1073"/>
  <c r="H12" i="1073"/>
  <c r="G21" i="1073"/>
  <c r="F38" i="1073"/>
  <c r="E38" i="1073"/>
  <c r="D21" i="1073"/>
  <c r="C21" i="1073"/>
  <c r="B4" i="1073"/>
  <c r="J3" i="1073"/>
  <c r="I11" i="1073"/>
  <c r="H11" i="1073"/>
  <c r="G20" i="1073"/>
  <c r="F37" i="1073"/>
  <c r="E37" i="1073"/>
  <c r="D20" i="1073"/>
  <c r="C20" i="1073"/>
  <c r="B3" i="1073"/>
  <c r="J2" i="1073"/>
  <c r="I10" i="1073"/>
  <c r="H10" i="1073"/>
  <c r="G19" i="1073"/>
  <c r="F36" i="1073"/>
  <c r="E36" i="1073"/>
  <c r="D19" i="1073"/>
  <c r="C19" i="1073"/>
  <c r="B2" i="1073"/>
  <c r="J51" i="1072"/>
  <c r="I51" i="1072"/>
  <c r="H31" i="1072"/>
  <c r="G31" i="1072"/>
  <c r="F31" i="1072"/>
  <c r="E31" i="1072"/>
  <c r="D13" i="1072"/>
  <c r="C13" i="1072"/>
  <c r="B51" i="1072"/>
  <c r="J50" i="1072"/>
  <c r="I50" i="1072"/>
  <c r="H30" i="1072"/>
  <c r="G30" i="1072"/>
  <c r="F30" i="1072"/>
  <c r="E30" i="1072"/>
  <c r="D12" i="1072"/>
  <c r="C12" i="1072"/>
  <c r="B50" i="1072"/>
  <c r="J49" i="1072"/>
  <c r="I49" i="1072"/>
  <c r="H29" i="1072"/>
  <c r="G29" i="1072"/>
  <c r="F29" i="1072"/>
  <c r="E29" i="1072"/>
  <c r="D11" i="1072"/>
  <c r="C11" i="1072"/>
  <c r="B49" i="1072"/>
  <c r="J48" i="1072"/>
  <c r="I48" i="1072"/>
  <c r="H28" i="1072"/>
  <c r="G28" i="1072"/>
  <c r="F28" i="1072"/>
  <c r="E28" i="1072"/>
  <c r="D10" i="1072"/>
  <c r="C10" i="1072"/>
  <c r="B48" i="1072"/>
  <c r="J47" i="1072"/>
  <c r="I47" i="1072"/>
  <c r="H27" i="1072"/>
  <c r="G27" i="1072"/>
  <c r="F27" i="1072"/>
  <c r="E27" i="1072"/>
  <c r="D9" i="1072"/>
  <c r="C9" i="1072"/>
  <c r="B47" i="1072"/>
  <c r="J46" i="1072"/>
  <c r="I46" i="1072"/>
  <c r="H26" i="1072"/>
  <c r="G26" i="1072"/>
  <c r="F26" i="1072"/>
  <c r="E26" i="1072"/>
  <c r="D8" i="1072"/>
  <c r="C8" i="1072"/>
  <c r="B46" i="1072"/>
  <c r="J45" i="1072"/>
  <c r="I45" i="1072"/>
  <c r="H25" i="1072"/>
  <c r="G25" i="1072"/>
  <c r="F25" i="1072"/>
  <c r="E25" i="1072"/>
  <c r="D7" i="1072"/>
  <c r="C7" i="1072"/>
  <c r="B45" i="1072"/>
  <c r="J44" i="1072"/>
  <c r="I44" i="1072"/>
  <c r="H24" i="1072"/>
  <c r="G24" i="1072"/>
  <c r="F24" i="1072"/>
  <c r="E24" i="1072"/>
  <c r="D6" i="1072"/>
  <c r="C6" i="1072"/>
  <c r="B44" i="1072"/>
  <c r="J43" i="1072"/>
  <c r="I43" i="1072"/>
  <c r="H23" i="1072"/>
  <c r="G23" i="1072"/>
  <c r="F23" i="1072"/>
  <c r="E23" i="1072"/>
  <c r="D5" i="1072"/>
  <c r="C5" i="1072"/>
  <c r="B43" i="1072"/>
  <c r="J42" i="1072"/>
  <c r="I42" i="1072"/>
  <c r="H22" i="1072"/>
  <c r="G22" i="1072"/>
  <c r="F22" i="1072"/>
  <c r="E22" i="1072"/>
  <c r="D4" i="1072"/>
  <c r="C4" i="1072"/>
  <c r="B42" i="1072"/>
  <c r="J41" i="1072"/>
  <c r="I41" i="1072"/>
  <c r="H21" i="1072"/>
  <c r="G21" i="1072"/>
  <c r="F21" i="1072"/>
  <c r="E21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20" i="1072"/>
  <c r="G20" i="1072"/>
  <c r="F20" i="1072"/>
  <c r="E20" i="1072"/>
  <c r="D51" i="1072"/>
  <c r="C51" i="1072"/>
  <c r="B39" i="1072"/>
  <c r="J38" i="1072"/>
  <c r="I38" i="1072"/>
  <c r="H19" i="1072"/>
  <c r="G19" i="1072"/>
  <c r="F19" i="1072"/>
  <c r="E19" i="1072"/>
  <c r="D50" i="1072"/>
  <c r="C50" i="1072"/>
  <c r="B38" i="1072"/>
  <c r="J37" i="1072"/>
  <c r="I37" i="1072"/>
  <c r="H18" i="1072"/>
  <c r="G18" i="1072"/>
  <c r="F18" i="1072"/>
  <c r="E18" i="1072"/>
  <c r="D49" i="1072"/>
  <c r="C49" i="1072"/>
  <c r="B37" i="1072"/>
  <c r="J36" i="1072"/>
  <c r="I36" i="1072"/>
  <c r="H17" i="1072"/>
  <c r="G17" i="1072"/>
  <c r="F17" i="1072"/>
  <c r="E17" i="1072"/>
  <c r="D48" i="1072"/>
  <c r="C48" i="1072"/>
  <c r="B36" i="1072"/>
  <c r="J35" i="1072"/>
  <c r="I35" i="1072"/>
  <c r="H16" i="1072"/>
  <c r="G16" i="1072"/>
  <c r="F16" i="1072"/>
  <c r="E16" i="1072"/>
  <c r="D47" i="1072"/>
  <c r="C47" i="1072"/>
  <c r="B35" i="1072"/>
  <c r="J34" i="1072"/>
  <c r="I34" i="1072"/>
  <c r="H15" i="1072"/>
  <c r="G15" i="1072"/>
  <c r="F15" i="1072"/>
  <c r="E15" i="1072"/>
  <c r="D46" i="1072"/>
  <c r="C46" i="1072"/>
  <c r="B34" i="1072"/>
  <c r="J33" i="1072"/>
  <c r="I33" i="1072"/>
  <c r="H14" i="1072"/>
  <c r="G14" i="1072"/>
  <c r="F14" i="1072"/>
  <c r="E14" i="1072"/>
  <c r="D45" i="1072"/>
  <c r="C45" i="1072"/>
  <c r="B33" i="1072"/>
  <c r="J32" i="1072"/>
  <c r="I32" i="1072"/>
  <c r="H13" i="1072"/>
  <c r="G13" i="1072"/>
  <c r="F13" i="1072"/>
  <c r="E13" i="1072"/>
  <c r="D44" i="1072"/>
  <c r="C44" i="1072"/>
  <c r="B32" i="1072"/>
  <c r="J31" i="1072"/>
  <c r="I31" i="1072"/>
  <c r="H12" i="1072"/>
  <c r="G12" i="1072"/>
  <c r="F12" i="1072"/>
  <c r="E12" i="1072"/>
  <c r="D43" i="1072"/>
  <c r="C43" i="1072"/>
  <c r="B31" i="1072"/>
  <c r="J30" i="1072"/>
  <c r="I30" i="1072"/>
  <c r="H11" i="1072"/>
  <c r="G11" i="1072"/>
  <c r="F11" i="1072"/>
  <c r="E11" i="1072"/>
  <c r="D42" i="1072"/>
  <c r="C42" i="1072"/>
  <c r="B30" i="1072"/>
  <c r="J29" i="1072"/>
  <c r="I29" i="1072"/>
  <c r="H10" i="1072"/>
  <c r="G10" i="1072"/>
  <c r="F10" i="1072"/>
  <c r="E10" i="1072"/>
  <c r="D41" i="1072"/>
  <c r="C41" i="1072"/>
  <c r="B29" i="1072"/>
  <c r="J28" i="1072"/>
  <c r="I28" i="1072"/>
  <c r="H9" i="1072"/>
  <c r="G9" i="1072"/>
  <c r="F9" i="1072"/>
  <c r="E9" i="1072"/>
  <c r="D40" i="1072"/>
  <c r="C40" i="1072"/>
  <c r="B28" i="1072"/>
  <c r="J27" i="1072"/>
  <c r="I27" i="1072"/>
  <c r="H8" i="1072"/>
  <c r="G8" i="1072"/>
  <c r="F8" i="1072"/>
  <c r="E8" i="1072"/>
  <c r="D39" i="1072"/>
  <c r="C39" i="1072"/>
  <c r="B27" i="1072"/>
  <c r="J26" i="1072"/>
  <c r="I26" i="1072"/>
  <c r="H7" i="1072"/>
  <c r="G7" i="1072"/>
  <c r="F7" i="1072"/>
  <c r="E7" i="1072"/>
  <c r="D38" i="1072"/>
  <c r="C38" i="1072"/>
  <c r="B26" i="1072"/>
  <c r="J25" i="1072"/>
  <c r="I25" i="1072"/>
  <c r="H6" i="1072"/>
  <c r="G6" i="1072"/>
  <c r="F6" i="1072"/>
  <c r="E6" i="1072"/>
  <c r="D37" i="1072"/>
  <c r="C37" i="1072"/>
  <c r="B25" i="1072"/>
  <c r="J24" i="1072"/>
  <c r="I24" i="1072"/>
  <c r="H5" i="1072"/>
  <c r="G5" i="1072"/>
  <c r="F5" i="1072"/>
  <c r="E5" i="1072"/>
  <c r="D36" i="1072"/>
  <c r="C36" i="1072"/>
  <c r="B24" i="1072"/>
  <c r="J23" i="1072"/>
  <c r="I23" i="1072"/>
  <c r="H4" i="1072"/>
  <c r="G4" i="1072"/>
  <c r="F4" i="1072"/>
  <c r="E4" i="1072"/>
  <c r="D35" i="1072"/>
  <c r="C35" i="1072"/>
  <c r="B23" i="1072"/>
  <c r="J22" i="1072"/>
  <c r="I22" i="1072"/>
  <c r="H3" i="1072"/>
  <c r="G3" i="1072"/>
  <c r="F3" i="1072"/>
  <c r="E3" i="1072"/>
  <c r="D34" i="1072"/>
  <c r="C34" i="1072"/>
  <c r="B22" i="1072"/>
  <c r="J21" i="1072"/>
  <c r="I21" i="1072"/>
  <c r="H51" i="1072"/>
  <c r="G51" i="1072"/>
  <c r="F51" i="1072"/>
  <c r="E51" i="1072"/>
  <c r="D33" i="1072"/>
  <c r="C33" i="1072"/>
  <c r="B21" i="1072"/>
  <c r="J20" i="1072"/>
  <c r="I20" i="1072"/>
  <c r="H50" i="1072"/>
  <c r="G50" i="1072"/>
  <c r="F50" i="1072"/>
  <c r="E50" i="1072"/>
  <c r="D32" i="1072"/>
  <c r="C32" i="1072"/>
  <c r="B20" i="1072"/>
  <c r="J19" i="1072"/>
  <c r="I19" i="1072"/>
  <c r="H49" i="1072"/>
  <c r="G49" i="1072"/>
  <c r="F49" i="1072"/>
  <c r="E49" i="1072"/>
  <c r="D31" i="1072"/>
  <c r="C31" i="1072"/>
  <c r="B19" i="1072"/>
  <c r="J18" i="1072"/>
  <c r="I18" i="1072"/>
  <c r="H48" i="1072"/>
  <c r="G48" i="1072"/>
  <c r="F48" i="1072"/>
  <c r="E48" i="1072"/>
  <c r="D30" i="1072"/>
  <c r="C30" i="1072"/>
  <c r="B18" i="1072"/>
  <c r="J17" i="1072"/>
  <c r="I17" i="1072"/>
  <c r="H47" i="1072"/>
  <c r="G47" i="1072"/>
  <c r="F47" i="1072"/>
  <c r="E47" i="1072"/>
  <c r="D29" i="1072"/>
  <c r="C29" i="1072"/>
  <c r="B17" i="1072"/>
  <c r="J16" i="1072"/>
  <c r="I16" i="1072"/>
  <c r="H46" i="1072"/>
  <c r="G46" i="1072"/>
  <c r="F46" i="1072"/>
  <c r="E46" i="1072"/>
  <c r="D28" i="1072"/>
  <c r="C28" i="1072"/>
  <c r="B16" i="1072"/>
  <c r="J15" i="1072"/>
  <c r="I15" i="1072"/>
  <c r="H45" i="1072"/>
  <c r="G45" i="1072"/>
  <c r="F45" i="1072"/>
  <c r="E45" i="1072"/>
  <c r="D27" i="1072"/>
  <c r="C27" i="1072"/>
  <c r="B15" i="1072"/>
  <c r="J14" i="1072"/>
  <c r="I14" i="1072"/>
  <c r="H44" i="1072"/>
  <c r="G44" i="1072"/>
  <c r="F44" i="1072"/>
  <c r="E44" i="1072"/>
  <c r="D26" i="1072"/>
  <c r="C26" i="1072"/>
  <c r="B14" i="1072"/>
  <c r="J13" i="1072"/>
  <c r="I13" i="1072"/>
  <c r="H43" i="1072"/>
  <c r="G43" i="1072"/>
  <c r="F43" i="1072"/>
  <c r="E43" i="1072"/>
  <c r="D25" i="1072"/>
  <c r="C25" i="1072"/>
  <c r="B13" i="1072"/>
  <c r="J12" i="1072"/>
  <c r="I12" i="1072"/>
  <c r="H42" i="1072"/>
  <c r="G42" i="1072"/>
  <c r="F42" i="1072"/>
  <c r="E42" i="1072"/>
  <c r="D24" i="1072"/>
  <c r="C24" i="1072"/>
  <c r="B12" i="1072"/>
  <c r="J11" i="1072"/>
  <c r="I11" i="1072"/>
  <c r="H41" i="1072"/>
  <c r="G41" i="1072"/>
  <c r="F41" i="1072"/>
  <c r="E41" i="1072"/>
  <c r="D23" i="1072"/>
  <c r="C23" i="1072"/>
  <c r="B11" i="1072"/>
  <c r="J10" i="1072"/>
  <c r="I10" i="1072"/>
  <c r="H40" i="1072"/>
  <c r="G40" i="1072"/>
  <c r="F40" i="1072"/>
  <c r="E40" i="1072"/>
  <c r="D22" i="1072"/>
  <c r="C22" i="1072"/>
  <c r="B10" i="1072"/>
  <c r="J9" i="1072"/>
  <c r="I9" i="1072"/>
  <c r="H39" i="1072"/>
  <c r="G39" i="1072"/>
  <c r="F39" i="1072"/>
  <c r="E39" i="1072"/>
  <c r="D21" i="1072"/>
  <c r="C21" i="1072"/>
  <c r="B9" i="1072"/>
  <c r="J8" i="1072"/>
  <c r="I8" i="1072"/>
  <c r="H38" i="1072"/>
  <c r="G38" i="1072"/>
  <c r="F38" i="1072"/>
  <c r="E38" i="1072"/>
  <c r="D20" i="1072"/>
  <c r="C20" i="1072"/>
  <c r="B8" i="1072"/>
  <c r="J7" i="1072"/>
  <c r="I7" i="1072"/>
  <c r="H37" i="1072"/>
  <c r="G37" i="1072"/>
  <c r="F37" i="1072"/>
  <c r="E37" i="1072"/>
  <c r="D19" i="1072"/>
  <c r="C19" i="1072"/>
  <c r="B7" i="1072"/>
  <c r="J6" i="1072"/>
  <c r="I6" i="1072"/>
  <c r="H36" i="1072"/>
  <c r="G36" i="1072"/>
  <c r="F36" i="1072"/>
  <c r="E36" i="1072"/>
  <c r="D18" i="1072"/>
  <c r="C18" i="1072"/>
  <c r="B6" i="1072"/>
  <c r="J5" i="1072"/>
  <c r="I5" i="1072"/>
  <c r="H35" i="1072"/>
  <c r="G35" i="1072"/>
  <c r="F35" i="1072"/>
  <c r="E35" i="1072"/>
  <c r="D17" i="1072"/>
  <c r="C17" i="1072"/>
  <c r="B5" i="1072"/>
  <c r="J4" i="1072"/>
  <c r="I4" i="1072"/>
  <c r="H34" i="1072"/>
  <c r="G34" i="1072"/>
  <c r="F34" i="1072"/>
  <c r="E34" i="1072"/>
  <c r="D16" i="1072"/>
  <c r="C16" i="1072"/>
  <c r="B4" i="1072"/>
  <c r="J3" i="1072"/>
  <c r="I3" i="1072"/>
  <c r="H33" i="1072"/>
  <c r="G33" i="1072"/>
  <c r="F33" i="1072"/>
  <c r="E33" i="1072"/>
  <c r="D15" i="1072"/>
  <c r="C15" i="1072"/>
  <c r="B3" i="1072"/>
  <c r="J2" i="1072"/>
  <c r="I2" i="1072"/>
  <c r="H32" i="1072"/>
  <c r="G32" i="1072"/>
  <c r="F32" i="1072"/>
  <c r="E32" i="1072"/>
  <c r="D14" i="1072"/>
  <c r="C14" i="1072"/>
  <c r="B2" i="1072"/>
  <c r="J51" i="1071"/>
  <c r="I51" i="1071"/>
  <c r="H21" i="1071"/>
  <c r="G13" i="1071"/>
  <c r="F28" i="1071"/>
  <c r="E28" i="1071"/>
  <c r="D28" i="1071"/>
  <c r="C16" i="1071"/>
  <c r="B51" i="1071"/>
  <c r="J50" i="1071"/>
  <c r="I50" i="1071"/>
  <c r="H20" i="1071"/>
  <c r="G12" i="1071"/>
  <c r="F27" i="1071"/>
  <c r="E27" i="1071"/>
  <c r="D27" i="1071"/>
  <c r="C15" i="1071"/>
  <c r="B50" i="1071"/>
  <c r="J49" i="1071"/>
  <c r="I49" i="1071"/>
  <c r="H19" i="1071"/>
  <c r="G11" i="1071"/>
  <c r="F26" i="1071"/>
  <c r="E26" i="1071"/>
  <c r="D26" i="1071"/>
  <c r="C14" i="1071"/>
  <c r="B49" i="1071"/>
  <c r="J48" i="1071"/>
  <c r="I48" i="1071"/>
  <c r="H18" i="1071"/>
  <c r="G10" i="1071"/>
  <c r="F25" i="1071"/>
  <c r="E25" i="1071"/>
  <c r="D25" i="1071"/>
  <c r="C13" i="1071"/>
  <c r="B48" i="1071"/>
  <c r="J47" i="1071"/>
  <c r="I47" i="1071"/>
  <c r="H17" i="1071"/>
  <c r="G9" i="1071"/>
  <c r="F24" i="1071"/>
  <c r="E24" i="1071"/>
  <c r="D24" i="1071"/>
  <c r="C12" i="1071"/>
  <c r="B47" i="1071"/>
  <c r="J46" i="1071"/>
  <c r="I46" i="1071"/>
  <c r="H16" i="1071"/>
  <c r="G8" i="1071"/>
  <c r="F23" i="1071"/>
  <c r="E23" i="1071"/>
  <c r="D23" i="1071"/>
  <c r="C11" i="1071"/>
  <c r="B46" i="1071"/>
  <c r="J45" i="1071"/>
  <c r="I45" i="1071"/>
  <c r="H15" i="1071"/>
  <c r="G7" i="1071"/>
  <c r="F22" i="1071"/>
  <c r="E22" i="1071"/>
  <c r="D22" i="1071"/>
  <c r="C10" i="1071"/>
  <c r="B45" i="1071"/>
  <c r="J44" i="1071"/>
  <c r="I44" i="1071"/>
  <c r="H14" i="1071"/>
  <c r="G6" i="1071"/>
  <c r="F21" i="1071"/>
  <c r="E21" i="1071"/>
  <c r="D21" i="1071"/>
  <c r="C9" i="1071"/>
  <c r="B44" i="1071"/>
  <c r="J43" i="1071"/>
  <c r="I43" i="1071"/>
  <c r="H13" i="1071"/>
  <c r="G5" i="1071"/>
  <c r="F20" i="1071"/>
  <c r="E20" i="1071"/>
  <c r="D20" i="1071"/>
  <c r="C8" i="1071"/>
  <c r="B43" i="1071"/>
  <c r="J42" i="1071"/>
  <c r="I42" i="1071"/>
  <c r="H12" i="1071"/>
  <c r="G4" i="1071"/>
  <c r="F19" i="1071"/>
  <c r="E19" i="1071"/>
  <c r="D19" i="1071"/>
  <c r="C7" i="1071"/>
  <c r="B42" i="1071"/>
  <c r="J41" i="1071"/>
  <c r="I41" i="1071"/>
  <c r="H11" i="1071"/>
  <c r="G3" i="1071"/>
  <c r="F18" i="1071"/>
  <c r="E18" i="1071"/>
  <c r="D18" i="1071"/>
  <c r="C6" i="1071"/>
  <c r="B41" i="1071"/>
  <c r="J40" i="1071"/>
  <c r="I40" i="1071"/>
  <c r="H10" i="1071"/>
  <c r="G2" i="1071"/>
  <c r="F17" i="1071"/>
  <c r="E17" i="1071"/>
  <c r="D17" i="1071"/>
  <c r="C5" i="1071"/>
  <c r="B40" i="1071"/>
  <c r="J39" i="1071"/>
  <c r="I39" i="1071"/>
  <c r="H9" i="1071"/>
  <c r="G51" i="1071"/>
  <c r="F16" i="1071"/>
  <c r="E16" i="1071"/>
  <c r="D16" i="1071"/>
  <c r="C4" i="1071"/>
  <c r="B39" i="1071"/>
  <c r="J38" i="1071"/>
  <c r="I38" i="1071"/>
  <c r="H8" i="1071"/>
  <c r="G50" i="1071"/>
  <c r="F15" i="1071"/>
  <c r="E15" i="1071"/>
  <c r="D15" i="1071"/>
  <c r="C3" i="1071"/>
  <c r="B38" i="1071"/>
  <c r="J37" i="1071"/>
  <c r="I37" i="1071"/>
  <c r="H7" i="1071"/>
  <c r="G49" i="1071"/>
  <c r="F14" i="1071"/>
  <c r="E14" i="1071"/>
  <c r="D14" i="1071"/>
  <c r="C2" i="1071"/>
  <c r="B37" i="1071"/>
  <c r="J36" i="1071"/>
  <c r="I36" i="1071"/>
  <c r="H6" i="1071"/>
  <c r="G48" i="1071"/>
  <c r="F13" i="1071"/>
  <c r="E13" i="1071"/>
  <c r="D13" i="1071"/>
  <c r="C51" i="1071"/>
  <c r="B36" i="1071"/>
  <c r="J35" i="1071"/>
  <c r="I35" i="1071"/>
  <c r="H5" i="1071"/>
  <c r="G47" i="1071"/>
  <c r="F12" i="1071"/>
  <c r="E12" i="1071"/>
  <c r="D12" i="1071"/>
  <c r="C50" i="1071"/>
  <c r="B35" i="1071"/>
  <c r="J34" i="1071"/>
  <c r="I34" i="1071"/>
  <c r="H4" i="1071"/>
  <c r="G46" i="1071"/>
  <c r="F11" i="1071"/>
  <c r="E11" i="1071"/>
  <c r="D11" i="1071"/>
  <c r="C49" i="1071"/>
  <c r="B34" i="1071"/>
  <c r="J33" i="1071"/>
  <c r="I33" i="1071"/>
  <c r="H3" i="1071"/>
  <c r="G45" i="1071"/>
  <c r="F10" i="1071"/>
  <c r="E10" i="1071"/>
  <c r="D10" i="1071"/>
  <c r="C48" i="1071"/>
  <c r="B33" i="1071"/>
  <c r="J32" i="1071"/>
  <c r="I32" i="1071"/>
  <c r="H2" i="1071"/>
  <c r="G44" i="1071"/>
  <c r="F9" i="1071"/>
  <c r="E9" i="1071"/>
  <c r="D9" i="1071"/>
  <c r="C47" i="1071"/>
  <c r="B32" i="1071"/>
  <c r="J31" i="1071"/>
  <c r="I31" i="1071"/>
  <c r="H51" i="1071"/>
  <c r="G43" i="1071"/>
  <c r="F8" i="1071"/>
  <c r="E8" i="1071"/>
  <c r="D8" i="1071"/>
  <c r="C46" i="1071"/>
  <c r="B31" i="1071"/>
  <c r="J30" i="1071"/>
  <c r="I30" i="1071"/>
  <c r="H50" i="1071"/>
  <c r="G42" i="1071"/>
  <c r="F7" i="1071"/>
  <c r="E7" i="1071"/>
  <c r="D7" i="1071"/>
  <c r="C45" i="1071"/>
  <c r="B30" i="1071"/>
  <c r="J29" i="1071"/>
  <c r="I29" i="1071"/>
  <c r="H49" i="1071"/>
  <c r="G41" i="1071"/>
  <c r="F6" i="1071"/>
  <c r="E6" i="1071"/>
  <c r="D6" i="1071"/>
  <c r="C44" i="1071"/>
  <c r="B29" i="1071"/>
  <c r="J28" i="1071"/>
  <c r="I28" i="1071"/>
  <c r="H48" i="1071"/>
  <c r="G40" i="1071"/>
  <c r="F5" i="1071"/>
  <c r="E5" i="1071"/>
  <c r="D5" i="1071"/>
  <c r="C43" i="1071"/>
  <c r="B28" i="1071"/>
  <c r="J27" i="1071"/>
  <c r="I27" i="1071"/>
  <c r="H47" i="1071"/>
  <c r="G39" i="1071"/>
  <c r="F4" i="1071"/>
  <c r="E4" i="1071"/>
  <c r="D4" i="1071"/>
  <c r="C42" i="1071"/>
  <c r="B27" i="1071"/>
  <c r="J26" i="1071"/>
  <c r="I26" i="1071"/>
  <c r="H46" i="1071"/>
  <c r="G38" i="1071"/>
  <c r="F3" i="1071"/>
  <c r="E3" i="1071"/>
  <c r="D3" i="1071"/>
  <c r="C41" i="1071"/>
  <c r="B26" i="1071"/>
  <c r="J25" i="1071"/>
  <c r="I25" i="1071"/>
  <c r="H45" i="1071"/>
  <c r="G37" i="1071"/>
  <c r="F2" i="1071"/>
  <c r="E2" i="1071"/>
  <c r="D2" i="1071"/>
  <c r="C40" i="1071"/>
  <c r="B25" i="1071"/>
  <c r="J24" i="1071"/>
  <c r="I24" i="1071"/>
  <c r="H44" i="1071"/>
  <c r="G36" i="1071"/>
  <c r="F51" i="1071"/>
  <c r="E51" i="1071"/>
  <c r="D51" i="1071"/>
  <c r="C39" i="1071"/>
  <c r="B24" i="1071"/>
  <c r="J23" i="1071"/>
  <c r="I23" i="1071"/>
  <c r="H43" i="1071"/>
  <c r="G35" i="1071"/>
  <c r="F50" i="1071"/>
  <c r="E50" i="1071"/>
  <c r="D50" i="1071"/>
  <c r="C38" i="1071"/>
  <c r="B23" i="1071"/>
  <c r="J22" i="1071"/>
  <c r="I22" i="1071"/>
  <c r="H42" i="1071"/>
  <c r="G34" i="1071"/>
  <c r="F49" i="1071"/>
  <c r="E49" i="1071"/>
  <c r="D49" i="1071"/>
  <c r="C37" i="1071"/>
  <c r="B22" i="1071"/>
  <c r="J21" i="1071"/>
  <c r="I21" i="1071"/>
  <c r="H41" i="1071"/>
  <c r="G33" i="1071"/>
  <c r="F48" i="1071"/>
  <c r="E48" i="1071"/>
  <c r="D48" i="1071"/>
  <c r="C36" i="1071"/>
  <c r="B21" i="1071"/>
  <c r="J20" i="1071"/>
  <c r="I20" i="1071"/>
  <c r="H40" i="1071"/>
  <c r="G32" i="1071"/>
  <c r="F47" i="1071"/>
  <c r="E47" i="1071"/>
  <c r="D47" i="1071"/>
  <c r="C35" i="1071"/>
  <c r="B20" i="1071"/>
  <c r="J19" i="1071"/>
  <c r="I19" i="1071"/>
  <c r="H39" i="1071"/>
  <c r="G31" i="1071"/>
  <c r="F46" i="1071"/>
  <c r="E46" i="1071"/>
  <c r="D46" i="1071"/>
  <c r="C34" i="1071"/>
  <c r="B19" i="1071"/>
  <c r="J18" i="1071"/>
  <c r="I18" i="1071"/>
  <c r="H38" i="1071"/>
  <c r="G30" i="1071"/>
  <c r="F45" i="1071"/>
  <c r="E45" i="1071"/>
  <c r="D45" i="1071"/>
  <c r="C33" i="1071"/>
  <c r="B18" i="1071"/>
  <c r="J17" i="1071"/>
  <c r="I17" i="1071"/>
  <c r="H37" i="1071"/>
  <c r="G29" i="1071"/>
  <c r="F44" i="1071"/>
  <c r="E44" i="1071"/>
  <c r="D44" i="1071"/>
  <c r="C32" i="1071"/>
  <c r="B17" i="1071"/>
  <c r="J16" i="1071"/>
  <c r="I16" i="1071"/>
  <c r="H36" i="1071"/>
  <c r="G28" i="1071"/>
  <c r="F43" i="1071"/>
  <c r="E43" i="1071"/>
  <c r="D43" i="1071"/>
  <c r="C31" i="1071"/>
  <c r="B16" i="1071"/>
  <c r="J15" i="1071"/>
  <c r="I15" i="1071"/>
  <c r="H35" i="1071"/>
  <c r="G27" i="1071"/>
  <c r="F42" i="1071"/>
  <c r="E42" i="1071"/>
  <c r="D42" i="1071"/>
  <c r="C30" i="1071"/>
  <c r="B15" i="1071"/>
  <c r="J14" i="1071"/>
  <c r="I14" i="1071"/>
  <c r="H34" i="1071"/>
  <c r="G26" i="1071"/>
  <c r="F41" i="1071"/>
  <c r="E41" i="1071"/>
  <c r="D41" i="1071"/>
  <c r="C29" i="1071"/>
  <c r="B14" i="1071"/>
  <c r="J13" i="1071"/>
  <c r="I13" i="1071"/>
  <c r="H33" i="1071"/>
  <c r="G25" i="1071"/>
  <c r="F40" i="1071"/>
  <c r="E40" i="1071"/>
  <c r="D40" i="1071"/>
  <c r="C28" i="1071"/>
  <c r="B13" i="1071"/>
  <c r="J12" i="1071"/>
  <c r="I12" i="1071"/>
  <c r="H32" i="1071"/>
  <c r="G24" i="1071"/>
  <c r="F39" i="1071"/>
  <c r="E39" i="1071"/>
  <c r="D39" i="1071"/>
  <c r="C27" i="1071"/>
  <c r="B12" i="1071"/>
  <c r="J11" i="1071"/>
  <c r="I11" i="1071"/>
  <c r="H31" i="1071"/>
  <c r="G23" i="1071"/>
  <c r="F38" i="1071"/>
  <c r="E38" i="1071"/>
  <c r="D38" i="1071"/>
  <c r="C26" i="1071"/>
  <c r="B11" i="1071"/>
  <c r="J10" i="1071"/>
  <c r="I10" i="1071"/>
  <c r="H30" i="1071"/>
  <c r="G22" i="1071"/>
  <c r="F37" i="1071"/>
  <c r="E37" i="1071"/>
  <c r="D37" i="1071"/>
  <c r="C25" i="1071"/>
  <c r="B10" i="1071"/>
  <c r="J9" i="1071"/>
  <c r="I9" i="1071"/>
  <c r="H29" i="1071"/>
  <c r="G21" i="1071"/>
  <c r="F36" i="1071"/>
  <c r="E36" i="1071"/>
  <c r="D36" i="1071"/>
  <c r="C24" i="1071"/>
  <c r="B9" i="1071"/>
  <c r="J8" i="1071"/>
  <c r="I8" i="1071"/>
  <c r="H28" i="1071"/>
  <c r="G20" i="1071"/>
  <c r="F35" i="1071"/>
  <c r="E35" i="1071"/>
  <c r="D35" i="1071"/>
  <c r="C23" i="1071"/>
  <c r="B8" i="1071"/>
  <c r="J7" i="1071"/>
  <c r="I7" i="1071"/>
  <c r="H27" i="1071"/>
  <c r="G19" i="1071"/>
  <c r="F34" i="1071"/>
  <c r="E34" i="1071"/>
  <c r="D34" i="1071"/>
  <c r="C22" i="1071"/>
  <c r="B7" i="1071"/>
  <c r="J6" i="1071"/>
  <c r="I6" i="1071"/>
  <c r="H26" i="1071"/>
  <c r="G18" i="1071"/>
  <c r="F33" i="1071"/>
  <c r="E33" i="1071"/>
  <c r="D33" i="1071"/>
  <c r="C21" i="1071"/>
  <c r="B6" i="1071"/>
  <c r="J5" i="1071"/>
  <c r="I5" i="1071"/>
  <c r="H25" i="1071"/>
  <c r="G17" i="1071"/>
  <c r="F32" i="1071"/>
  <c r="E32" i="1071"/>
  <c r="D32" i="1071"/>
  <c r="C20" i="1071"/>
  <c r="B5" i="1071"/>
  <c r="J4" i="1071"/>
  <c r="I4" i="1071"/>
  <c r="H24" i="1071"/>
  <c r="G16" i="1071"/>
  <c r="F31" i="1071"/>
  <c r="E31" i="1071"/>
  <c r="D31" i="1071"/>
  <c r="C19" i="1071"/>
  <c r="B4" i="1071"/>
  <c r="J3" i="1071"/>
  <c r="I3" i="1071"/>
  <c r="H23" i="1071"/>
  <c r="G15" i="1071"/>
  <c r="F30" i="1071"/>
  <c r="E30" i="1071"/>
  <c r="D30" i="1071"/>
  <c r="C18" i="1071"/>
  <c r="B3" i="1071"/>
  <c r="J2" i="1071"/>
  <c r="I2" i="1071"/>
  <c r="H22" i="1071"/>
  <c r="G14" i="1071"/>
  <c r="F29" i="1071"/>
  <c r="E29" i="1071"/>
  <c r="D29" i="1071"/>
  <c r="C17" i="1071"/>
  <c r="B2" i="1071"/>
  <c r="J51" i="1070"/>
  <c r="I8" i="1070"/>
  <c r="H8" i="1070"/>
  <c r="G51" i="1070"/>
  <c r="F20" i="1070"/>
  <c r="E20" i="1070"/>
  <c r="D20" i="1070"/>
  <c r="C20" i="1070"/>
  <c r="B51" i="1070"/>
  <c r="J50" i="1070"/>
  <c r="I7" i="1070"/>
  <c r="H7" i="1070"/>
  <c r="G50" i="1070"/>
  <c r="F19" i="1070"/>
  <c r="E19" i="1070"/>
  <c r="D19" i="1070"/>
  <c r="C19" i="1070"/>
  <c r="B50" i="1070"/>
  <c r="J49" i="1070"/>
  <c r="I6" i="1070"/>
  <c r="H6" i="1070"/>
  <c r="G49" i="1070"/>
  <c r="F18" i="1070"/>
  <c r="E18" i="1070"/>
  <c r="D18" i="1070"/>
  <c r="C18" i="1070"/>
  <c r="B49" i="1070"/>
  <c r="J48" i="1070"/>
  <c r="I5" i="1070"/>
  <c r="H5" i="1070"/>
  <c r="G48" i="1070"/>
  <c r="F17" i="1070"/>
  <c r="E17" i="1070"/>
  <c r="D17" i="1070"/>
  <c r="C17" i="1070"/>
  <c r="B48" i="1070"/>
  <c r="J47" i="1070"/>
  <c r="I4" i="1070"/>
  <c r="H4" i="1070"/>
  <c r="G47" i="1070"/>
  <c r="F16" i="1070"/>
  <c r="E16" i="1070"/>
  <c r="D16" i="1070"/>
  <c r="C16" i="1070"/>
  <c r="B47" i="1070"/>
  <c r="J46" i="1070"/>
  <c r="I3" i="1070"/>
  <c r="H3" i="1070"/>
  <c r="G46" i="1070"/>
  <c r="F15" i="1070"/>
  <c r="E15" i="1070"/>
  <c r="D15" i="1070"/>
  <c r="C15" i="1070"/>
  <c r="B46" i="1070"/>
  <c r="J45" i="1070"/>
  <c r="I2" i="1070"/>
  <c r="H2" i="1070"/>
  <c r="G45" i="1070"/>
  <c r="F14" i="1070"/>
  <c r="E14" i="1070"/>
  <c r="D14" i="1070"/>
  <c r="C14" i="1070"/>
  <c r="B45" i="1070"/>
  <c r="J44" i="1070"/>
  <c r="I51" i="1070"/>
  <c r="H51" i="1070"/>
  <c r="G44" i="1070"/>
  <c r="F13" i="1070"/>
  <c r="E13" i="1070"/>
  <c r="D13" i="1070"/>
  <c r="C13" i="1070"/>
  <c r="B44" i="1070"/>
  <c r="J43" i="1070"/>
  <c r="I50" i="1070"/>
  <c r="H50" i="1070"/>
  <c r="G43" i="1070"/>
  <c r="F12" i="1070"/>
  <c r="E12" i="1070"/>
  <c r="D12" i="1070"/>
  <c r="C12" i="1070"/>
  <c r="B43" i="1070"/>
  <c r="J42" i="1070"/>
  <c r="I49" i="1070"/>
  <c r="H49" i="1070"/>
  <c r="G42" i="1070"/>
  <c r="F11" i="1070"/>
  <c r="E11" i="1070"/>
  <c r="D11" i="1070"/>
  <c r="C11" i="1070"/>
  <c r="B42" i="1070"/>
  <c r="J41" i="1070"/>
  <c r="I48" i="1070"/>
  <c r="H48" i="1070"/>
  <c r="G41" i="1070"/>
  <c r="F10" i="1070"/>
  <c r="E10" i="1070"/>
  <c r="D10" i="1070"/>
  <c r="C10" i="1070"/>
  <c r="B41" i="1070"/>
  <c r="J40" i="1070"/>
  <c r="I47" i="1070"/>
  <c r="H47" i="1070"/>
  <c r="G40" i="1070"/>
  <c r="F9" i="1070"/>
  <c r="E9" i="1070"/>
  <c r="D9" i="1070"/>
  <c r="C9" i="1070"/>
  <c r="B40" i="1070"/>
  <c r="J39" i="1070"/>
  <c r="I46" i="1070"/>
  <c r="H46" i="1070"/>
  <c r="G39" i="1070"/>
  <c r="F8" i="1070"/>
  <c r="E8" i="1070"/>
  <c r="D8" i="1070"/>
  <c r="C8" i="1070"/>
  <c r="B39" i="1070"/>
  <c r="J38" i="1070"/>
  <c r="I45" i="1070"/>
  <c r="H45" i="1070"/>
  <c r="G38" i="1070"/>
  <c r="F7" i="1070"/>
  <c r="E7" i="1070"/>
  <c r="D7" i="1070"/>
  <c r="C7" i="1070"/>
  <c r="B38" i="1070"/>
  <c r="J37" i="1070"/>
  <c r="I44" i="1070"/>
  <c r="H44" i="1070"/>
  <c r="G37" i="1070"/>
  <c r="F6" i="1070"/>
  <c r="E6" i="1070"/>
  <c r="D6" i="1070"/>
  <c r="C6" i="1070"/>
  <c r="B37" i="1070"/>
  <c r="J36" i="1070"/>
  <c r="I43" i="1070"/>
  <c r="H43" i="1070"/>
  <c r="G36" i="1070"/>
  <c r="F5" i="1070"/>
  <c r="E5" i="1070"/>
  <c r="D5" i="1070"/>
  <c r="C5" i="1070"/>
  <c r="B36" i="1070"/>
  <c r="J35" i="1070"/>
  <c r="I42" i="1070"/>
  <c r="H42" i="1070"/>
  <c r="G35" i="1070"/>
  <c r="F4" i="1070"/>
  <c r="E4" i="1070"/>
  <c r="D4" i="1070"/>
  <c r="C4" i="1070"/>
  <c r="B35" i="1070"/>
  <c r="J34" i="1070"/>
  <c r="I41" i="1070"/>
  <c r="H41" i="1070"/>
  <c r="G34" i="1070"/>
  <c r="F3" i="1070"/>
  <c r="E3" i="1070"/>
  <c r="D3" i="1070"/>
  <c r="C3" i="1070"/>
  <c r="B34" i="1070"/>
  <c r="J33" i="1070"/>
  <c r="I40" i="1070"/>
  <c r="H40" i="1070"/>
  <c r="G33" i="1070"/>
  <c r="F2" i="1070"/>
  <c r="E2" i="1070"/>
  <c r="D2" i="1070"/>
  <c r="C2" i="1070"/>
  <c r="B33" i="1070"/>
  <c r="J32" i="1070"/>
  <c r="I39" i="1070"/>
  <c r="H39" i="1070"/>
  <c r="G32" i="1070"/>
  <c r="F51" i="1070"/>
  <c r="E51" i="1070"/>
  <c r="D51" i="1070"/>
  <c r="C51" i="1070"/>
  <c r="B32" i="1070"/>
  <c r="J31" i="1070"/>
  <c r="I38" i="1070"/>
  <c r="H38" i="1070"/>
  <c r="G31" i="1070"/>
  <c r="F50" i="1070"/>
  <c r="E50" i="1070"/>
  <c r="D50" i="1070"/>
  <c r="C50" i="1070"/>
  <c r="B31" i="1070"/>
  <c r="J30" i="1070"/>
  <c r="I37" i="1070"/>
  <c r="H37" i="1070"/>
  <c r="G30" i="1070"/>
  <c r="F49" i="1070"/>
  <c r="E49" i="1070"/>
  <c r="D49" i="1070"/>
  <c r="C49" i="1070"/>
  <c r="B30" i="1070"/>
  <c r="J29" i="1070"/>
  <c r="I36" i="1070"/>
  <c r="H36" i="1070"/>
  <c r="G29" i="1070"/>
  <c r="F48" i="1070"/>
  <c r="E48" i="1070"/>
  <c r="D48" i="1070"/>
  <c r="C48" i="1070"/>
  <c r="B29" i="1070"/>
  <c r="J28" i="1070"/>
  <c r="I35" i="1070"/>
  <c r="H35" i="1070"/>
  <c r="G28" i="1070"/>
  <c r="F47" i="1070"/>
  <c r="E47" i="1070"/>
  <c r="D47" i="1070"/>
  <c r="C47" i="1070"/>
  <c r="B28" i="1070"/>
  <c r="J27" i="1070"/>
  <c r="I34" i="1070"/>
  <c r="H34" i="1070"/>
  <c r="G27" i="1070"/>
  <c r="F46" i="1070"/>
  <c r="E46" i="1070"/>
  <c r="D46" i="1070"/>
  <c r="C46" i="1070"/>
  <c r="B27" i="1070"/>
  <c r="J26" i="1070"/>
  <c r="I33" i="1070"/>
  <c r="H33" i="1070"/>
  <c r="G26" i="1070"/>
  <c r="F45" i="1070"/>
  <c r="E45" i="1070"/>
  <c r="D45" i="1070"/>
  <c r="C45" i="1070"/>
  <c r="B26" i="1070"/>
  <c r="J25" i="1070"/>
  <c r="I32" i="1070"/>
  <c r="H32" i="1070"/>
  <c r="G25" i="1070"/>
  <c r="F44" i="1070"/>
  <c r="E44" i="1070"/>
  <c r="D44" i="1070"/>
  <c r="C44" i="1070"/>
  <c r="B25" i="1070"/>
  <c r="J24" i="1070"/>
  <c r="I31" i="1070"/>
  <c r="H31" i="1070"/>
  <c r="G24" i="1070"/>
  <c r="F43" i="1070"/>
  <c r="E43" i="1070"/>
  <c r="D43" i="1070"/>
  <c r="C43" i="1070"/>
  <c r="B24" i="1070"/>
  <c r="J23" i="1070"/>
  <c r="I30" i="1070"/>
  <c r="H30" i="1070"/>
  <c r="G23" i="1070"/>
  <c r="F42" i="1070"/>
  <c r="E42" i="1070"/>
  <c r="D42" i="1070"/>
  <c r="C42" i="1070"/>
  <c r="B23" i="1070"/>
  <c r="J22" i="1070"/>
  <c r="I29" i="1070"/>
  <c r="H29" i="1070"/>
  <c r="G22" i="1070"/>
  <c r="F41" i="1070"/>
  <c r="E41" i="1070"/>
  <c r="D41" i="1070"/>
  <c r="C41" i="1070"/>
  <c r="B22" i="1070"/>
  <c r="J21" i="1070"/>
  <c r="I28" i="1070"/>
  <c r="H28" i="1070"/>
  <c r="G21" i="1070"/>
  <c r="F40" i="1070"/>
  <c r="E40" i="1070"/>
  <c r="D40" i="1070"/>
  <c r="C40" i="1070"/>
  <c r="B21" i="1070"/>
  <c r="J20" i="1070"/>
  <c r="I27" i="1070"/>
  <c r="H27" i="1070"/>
  <c r="G20" i="1070"/>
  <c r="F39" i="1070"/>
  <c r="E39" i="1070"/>
  <c r="D39" i="1070"/>
  <c r="C39" i="1070"/>
  <c r="B20" i="1070"/>
  <c r="J19" i="1070"/>
  <c r="I26" i="1070"/>
  <c r="H26" i="1070"/>
  <c r="G19" i="1070"/>
  <c r="F38" i="1070"/>
  <c r="E38" i="1070"/>
  <c r="D38" i="1070"/>
  <c r="C38" i="1070"/>
  <c r="B19" i="1070"/>
  <c r="J18" i="1070"/>
  <c r="I25" i="1070"/>
  <c r="H25" i="1070"/>
  <c r="G18" i="1070"/>
  <c r="F37" i="1070"/>
  <c r="E37" i="1070"/>
  <c r="D37" i="1070"/>
  <c r="C37" i="1070"/>
  <c r="B18" i="1070"/>
  <c r="J17" i="1070"/>
  <c r="I24" i="1070"/>
  <c r="H24" i="1070"/>
  <c r="G17" i="1070"/>
  <c r="F36" i="1070"/>
  <c r="E36" i="1070"/>
  <c r="D36" i="1070"/>
  <c r="C36" i="1070"/>
  <c r="B17" i="1070"/>
  <c r="J16" i="1070"/>
  <c r="I23" i="1070"/>
  <c r="H23" i="1070"/>
  <c r="G16" i="1070"/>
  <c r="F35" i="1070"/>
  <c r="E35" i="1070"/>
  <c r="D35" i="1070"/>
  <c r="C35" i="1070"/>
  <c r="B16" i="1070"/>
  <c r="J15" i="1070"/>
  <c r="I22" i="1070"/>
  <c r="H22" i="1070"/>
  <c r="G15" i="1070"/>
  <c r="F34" i="1070"/>
  <c r="E34" i="1070"/>
  <c r="D34" i="1070"/>
  <c r="C34" i="1070"/>
  <c r="B15" i="1070"/>
  <c r="J14" i="1070"/>
  <c r="I21" i="1070"/>
  <c r="H21" i="1070"/>
  <c r="G14" i="1070"/>
  <c r="F33" i="1070"/>
  <c r="E33" i="1070"/>
  <c r="D33" i="1070"/>
  <c r="C33" i="1070"/>
  <c r="B14" i="1070"/>
  <c r="J13" i="1070"/>
  <c r="I20" i="1070"/>
  <c r="H20" i="1070"/>
  <c r="G13" i="1070"/>
  <c r="F32" i="1070"/>
  <c r="E32" i="1070"/>
  <c r="D32" i="1070"/>
  <c r="C32" i="1070"/>
  <c r="B13" i="1070"/>
  <c r="J12" i="1070"/>
  <c r="I19" i="1070"/>
  <c r="H19" i="1070"/>
  <c r="G12" i="1070"/>
  <c r="F31" i="1070"/>
  <c r="E31" i="1070"/>
  <c r="D31" i="1070"/>
  <c r="C31" i="1070"/>
  <c r="B12" i="1070"/>
  <c r="J11" i="1070"/>
  <c r="I18" i="1070"/>
  <c r="H18" i="1070"/>
  <c r="G11" i="1070"/>
  <c r="F30" i="1070"/>
  <c r="E30" i="1070"/>
  <c r="D30" i="1070"/>
  <c r="C30" i="1070"/>
  <c r="B11" i="1070"/>
  <c r="J10" i="1070"/>
  <c r="I17" i="1070"/>
  <c r="H17" i="1070"/>
  <c r="G10" i="1070"/>
  <c r="F29" i="1070"/>
  <c r="E29" i="1070"/>
  <c r="D29" i="1070"/>
  <c r="C29" i="1070"/>
  <c r="B10" i="1070"/>
  <c r="J9" i="1070"/>
  <c r="I16" i="1070"/>
  <c r="H16" i="1070"/>
  <c r="G9" i="1070"/>
  <c r="F28" i="1070"/>
  <c r="E28" i="1070"/>
  <c r="D28" i="1070"/>
  <c r="C28" i="1070"/>
  <c r="B9" i="1070"/>
  <c r="J8" i="1070"/>
  <c r="I15" i="1070"/>
  <c r="H15" i="1070"/>
  <c r="G8" i="1070"/>
  <c r="F27" i="1070"/>
  <c r="E27" i="1070"/>
  <c r="D27" i="1070"/>
  <c r="C27" i="1070"/>
  <c r="B8" i="1070"/>
  <c r="J7" i="1070"/>
  <c r="I14" i="1070"/>
  <c r="H14" i="1070"/>
  <c r="G7" i="1070"/>
  <c r="F26" i="1070"/>
  <c r="E26" i="1070"/>
  <c r="D26" i="1070"/>
  <c r="C26" i="1070"/>
  <c r="B7" i="1070"/>
  <c r="J6" i="1070"/>
  <c r="I13" i="1070"/>
  <c r="H13" i="1070"/>
  <c r="G6" i="1070"/>
  <c r="F25" i="1070"/>
  <c r="E25" i="1070"/>
  <c r="D25" i="1070"/>
  <c r="C25" i="1070"/>
  <c r="B6" i="1070"/>
  <c r="J5" i="1070"/>
  <c r="I12" i="1070"/>
  <c r="H12" i="1070"/>
  <c r="G5" i="1070"/>
  <c r="F24" i="1070"/>
  <c r="E24" i="1070"/>
  <c r="D24" i="1070"/>
  <c r="C24" i="1070"/>
  <c r="B5" i="1070"/>
  <c r="J4" i="1070"/>
  <c r="I11" i="1070"/>
  <c r="H11" i="1070"/>
  <c r="G4" i="1070"/>
  <c r="F23" i="1070"/>
  <c r="E23" i="1070"/>
  <c r="D23" i="1070"/>
  <c r="C23" i="1070"/>
  <c r="B4" i="1070"/>
  <c r="J3" i="1070"/>
  <c r="I10" i="1070"/>
  <c r="H10" i="1070"/>
  <c r="G3" i="1070"/>
  <c r="F22" i="1070"/>
  <c r="E22" i="1070"/>
  <c r="D22" i="1070"/>
  <c r="C22" i="1070"/>
  <c r="B3" i="1070"/>
  <c r="J2" i="1070"/>
  <c r="I9" i="1070"/>
  <c r="H9" i="1070"/>
  <c r="G2" i="1070"/>
  <c r="F21" i="1070"/>
  <c r="E21" i="1070"/>
  <c r="D21" i="1070"/>
  <c r="C21" i="1070"/>
  <c r="B2" i="1070"/>
  <c r="J51" i="1069"/>
  <c r="I51" i="1069"/>
  <c r="H28" i="1069"/>
  <c r="G37" i="1069"/>
  <c r="F37" i="1069"/>
  <c r="E37" i="1069"/>
  <c r="D37" i="1069"/>
  <c r="C51" i="1069"/>
  <c r="B51" i="1069"/>
  <c r="J50" i="1069"/>
  <c r="I50" i="1069"/>
  <c r="H27" i="1069"/>
  <c r="G36" i="1069"/>
  <c r="F36" i="1069"/>
  <c r="E36" i="1069"/>
  <c r="D36" i="1069"/>
  <c r="C50" i="1069"/>
  <c r="B50" i="1069"/>
  <c r="J49" i="1069"/>
  <c r="I49" i="1069"/>
  <c r="H26" i="1069"/>
  <c r="G35" i="1069"/>
  <c r="F35" i="1069"/>
  <c r="E35" i="1069"/>
  <c r="D35" i="1069"/>
  <c r="C49" i="1069"/>
  <c r="B49" i="1069"/>
  <c r="J48" i="1069"/>
  <c r="I48" i="1069"/>
  <c r="H25" i="1069"/>
  <c r="G34" i="1069"/>
  <c r="F34" i="1069"/>
  <c r="E34" i="1069"/>
  <c r="D34" i="1069"/>
  <c r="C48" i="1069"/>
  <c r="B48" i="1069"/>
  <c r="J47" i="1069"/>
  <c r="I47" i="1069"/>
  <c r="H24" i="1069"/>
  <c r="G33" i="1069"/>
  <c r="F33" i="1069"/>
  <c r="E33" i="1069"/>
  <c r="D33" i="1069"/>
  <c r="C47" i="1069"/>
  <c r="B47" i="1069"/>
  <c r="J46" i="1069"/>
  <c r="I46" i="1069"/>
  <c r="H23" i="1069"/>
  <c r="G32" i="1069"/>
  <c r="F32" i="1069"/>
  <c r="E32" i="1069"/>
  <c r="D32" i="1069"/>
  <c r="C46" i="1069"/>
  <c r="B46" i="1069"/>
  <c r="J45" i="1069"/>
  <c r="I45" i="1069"/>
  <c r="H22" i="1069"/>
  <c r="G31" i="1069"/>
  <c r="F31" i="1069"/>
  <c r="E31" i="1069"/>
  <c r="D31" i="1069"/>
  <c r="C45" i="1069"/>
  <c r="B45" i="1069"/>
  <c r="J44" i="1069"/>
  <c r="I44" i="1069"/>
  <c r="H21" i="1069"/>
  <c r="G30" i="1069"/>
  <c r="F30" i="1069"/>
  <c r="E30" i="1069"/>
  <c r="D30" i="1069"/>
  <c r="C44" i="1069"/>
  <c r="B44" i="1069"/>
  <c r="J43" i="1069"/>
  <c r="I43" i="1069"/>
  <c r="H20" i="1069"/>
  <c r="G29" i="1069"/>
  <c r="F29" i="1069"/>
  <c r="E29" i="1069"/>
  <c r="D29" i="1069"/>
  <c r="C43" i="1069"/>
  <c r="B43" i="1069"/>
  <c r="J42" i="1069"/>
  <c r="I42" i="1069"/>
  <c r="H19" i="1069"/>
  <c r="G28" i="1069"/>
  <c r="F28" i="1069"/>
  <c r="E28" i="1069"/>
  <c r="D28" i="1069"/>
  <c r="C42" i="1069"/>
  <c r="B42" i="1069"/>
  <c r="J41" i="1069"/>
  <c r="I41" i="1069"/>
  <c r="H18" i="1069"/>
  <c r="G27" i="1069"/>
  <c r="F27" i="1069"/>
  <c r="E27" i="1069"/>
  <c r="D27" i="1069"/>
  <c r="C41" i="1069"/>
  <c r="B41" i="1069"/>
  <c r="J40" i="1069"/>
  <c r="I40" i="1069"/>
  <c r="H17" i="1069"/>
  <c r="G26" i="1069"/>
  <c r="F26" i="1069"/>
  <c r="E26" i="1069"/>
  <c r="D26" i="1069"/>
  <c r="C40" i="1069"/>
  <c r="B40" i="1069"/>
  <c r="J39" i="1069"/>
  <c r="I39" i="1069"/>
  <c r="H16" i="1069"/>
  <c r="G25" i="1069"/>
  <c r="F25" i="1069"/>
  <c r="E25" i="1069"/>
  <c r="D25" i="1069"/>
  <c r="C39" i="1069"/>
  <c r="B39" i="1069"/>
  <c r="J38" i="1069"/>
  <c r="I38" i="1069"/>
  <c r="H15" i="1069"/>
  <c r="G24" i="1069"/>
  <c r="F24" i="1069"/>
  <c r="E24" i="1069"/>
  <c r="D24" i="1069"/>
  <c r="C38" i="1069"/>
  <c r="B38" i="1069"/>
  <c r="J37" i="1069"/>
  <c r="I37" i="1069"/>
  <c r="H14" i="1069"/>
  <c r="G23" i="1069"/>
  <c r="F23" i="1069"/>
  <c r="E23" i="1069"/>
  <c r="D23" i="1069"/>
  <c r="C37" i="1069"/>
  <c r="B37" i="1069"/>
  <c r="J36" i="1069"/>
  <c r="I36" i="1069"/>
  <c r="H13" i="1069"/>
  <c r="G22" i="1069"/>
  <c r="F22" i="1069"/>
  <c r="E22" i="1069"/>
  <c r="D22" i="1069"/>
  <c r="C36" i="1069"/>
  <c r="B36" i="1069"/>
  <c r="J35" i="1069"/>
  <c r="I35" i="1069"/>
  <c r="H12" i="1069"/>
  <c r="G21" i="1069"/>
  <c r="F21" i="1069"/>
  <c r="E21" i="1069"/>
  <c r="D21" i="1069"/>
  <c r="C35" i="1069"/>
  <c r="B35" i="1069"/>
  <c r="J34" i="1069"/>
  <c r="I34" i="1069"/>
  <c r="H11" i="1069"/>
  <c r="G20" i="1069"/>
  <c r="F20" i="1069"/>
  <c r="E20" i="1069"/>
  <c r="D20" i="1069"/>
  <c r="C34" i="1069"/>
  <c r="B34" i="1069"/>
  <c r="J33" i="1069"/>
  <c r="I33" i="1069"/>
  <c r="H10" i="1069"/>
  <c r="G19" i="1069"/>
  <c r="F19" i="1069"/>
  <c r="E19" i="1069"/>
  <c r="D19" i="1069"/>
  <c r="C33" i="1069"/>
  <c r="B33" i="1069"/>
  <c r="J32" i="1069"/>
  <c r="I32" i="1069"/>
  <c r="H9" i="1069"/>
  <c r="G18" i="1069"/>
  <c r="F18" i="1069"/>
  <c r="E18" i="1069"/>
  <c r="D18" i="1069"/>
  <c r="C32" i="1069"/>
  <c r="B32" i="1069"/>
  <c r="J31" i="1069"/>
  <c r="I31" i="1069"/>
  <c r="H8" i="1069"/>
  <c r="G17" i="1069"/>
  <c r="F17" i="1069"/>
  <c r="E17" i="1069"/>
  <c r="D17" i="1069"/>
  <c r="C31" i="1069"/>
  <c r="B31" i="1069"/>
  <c r="J30" i="1069"/>
  <c r="I30" i="1069"/>
  <c r="H7" i="1069"/>
  <c r="G16" i="1069"/>
  <c r="F16" i="1069"/>
  <c r="E16" i="1069"/>
  <c r="D16" i="1069"/>
  <c r="C30" i="1069"/>
  <c r="B30" i="1069"/>
  <c r="J29" i="1069"/>
  <c r="I29" i="1069"/>
  <c r="H6" i="1069"/>
  <c r="G15" i="1069"/>
  <c r="F15" i="1069"/>
  <c r="E15" i="1069"/>
  <c r="D15" i="1069"/>
  <c r="C29" i="1069"/>
  <c r="B29" i="1069"/>
  <c r="J28" i="1069"/>
  <c r="I28" i="1069"/>
  <c r="H5" i="1069"/>
  <c r="G14" i="1069"/>
  <c r="F14" i="1069"/>
  <c r="E14" i="1069"/>
  <c r="D14" i="1069"/>
  <c r="C28" i="1069"/>
  <c r="B28" i="1069"/>
  <c r="J27" i="1069"/>
  <c r="I27" i="1069"/>
  <c r="H4" i="1069"/>
  <c r="G13" i="1069"/>
  <c r="F13" i="1069"/>
  <c r="E13" i="1069"/>
  <c r="D13" i="1069"/>
  <c r="C27" i="1069"/>
  <c r="B27" i="1069"/>
  <c r="J26" i="1069"/>
  <c r="I26" i="1069"/>
  <c r="H3" i="1069"/>
  <c r="G12" i="1069"/>
  <c r="F12" i="1069"/>
  <c r="E12" i="1069"/>
  <c r="D12" i="1069"/>
  <c r="C26" i="1069"/>
  <c r="B26" i="1069"/>
  <c r="J25" i="1069"/>
  <c r="I25" i="1069"/>
  <c r="H2" i="1069"/>
  <c r="G11" i="1069"/>
  <c r="F11" i="1069"/>
  <c r="E11" i="1069"/>
  <c r="D11" i="1069"/>
  <c r="C25" i="1069"/>
  <c r="B25" i="1069"/>
  <c r="J24" i="1069"/>
  <c r="I24" i="1069"/>
  <c r="H51" i="1069"/>
  <c r="G10" i="1069"/>
  <c r="F10" i="1069"/>
  <c r="E10" i="1069"/>
  <c r="D10" i="1069"/>
  <c r="C24" i="1069"/>
  <c r="B24" i="1069"/>
  <c r="J23" i="1069"/>
  <c r="I23" i="1069"/>
  <c r="H50" i="1069"/>
  <c r="G9" i="1069"/>
  <c r="F9" i="1069"/>
  <c r="E9" i="1069"/>
  <c r="D9" i="1069"/>
  <c r="C23" i="1069"/>
  <c r="B23" i="1069"/>
  <c r="J22" i="1069"/>
  <c r="I22" i="1069"/>
  <c r="H49" i="1069"/>
  <c r="G8" i="1069"/>
  <c r="F8" i="1069"/>
  <c r="E8" i="1069"/>
  <c r="D8" i="1069"/>
  <c r="C22" i="1069"/>
  <c r="B22" i="1069"/>
  <c r="J21" i="1069"/>
  <c r="I21" i="1069"/>
  <c r="H48" i="1069"/>
  <c r="G7" i="1069"/>
  <c r="F7" i="1069"/>
  <c r="E7" i="1069"/>
  <c r="D7" i="1069"/>
  <c r="C21" i="1069"/>
  <c r="B21" i="1069"/>
  <c r="J20" i="1069"/>
  <c r="I20" i="1069"/>
  <c r="H47" i="1069"/>
  <c r="G6" i="1069"/>
  <c r="F6" i="1069"/>
  <c r="E6" i="1069"/>
  <c r="D6" i="1069"/>
  <c r="C20" i="1069"/>
  <c r="B20" i="1069"/>
  <c r="J19" i="1069"/>
  <c r="I19" i="1069"/>
  <c r="H46" i="1069"/>
  <c r="G5" i="1069"/>
  <c r="F5" i="1069"/>
  <c r="E5" i="1069"/>
  <c r="D5" i="1069"/>
  <c r="C19" i="1069"/>
  <c r="B19" i="1069"/>
  <c r="J18" i="1069"/>
  <c r="I18" i="1069"/>
  <c r="H45" i="1069"/>
  <c r="G4" i="1069"/>
  <c r="F4" i="1069"/>
  <c r="E4" i="1069"/>
  <c r="D4" i="1069"/>
  <c r="C18" i="1069"/>
  <c r="B18" i="1069"/>
  <c r="J17" i="1069"/>
  <c r="I17" i="1069"/>
  <c r="H44" i="1069"/>
  <c r="G3" i="1069"/>
  <c r="F3" i="1069"/>
  <c r="E3" i="1069"/>
  <c r="D3" i="1069"/>
  <c r="C17" i="1069"/>
  <c r="B17" i="1069"/>
  <c r="J16" i="1069"/>
  <c r="I16" i="1069"/>
  <c r="H43" i="1069"/>
  <c r="G2" i="1069"/>
  <c r="F2" i="1069"/>
  <c r="E2" i="1069"/>
  <c r="D2" i="1069"/>
  <c r="C16" i="1069"/>
  <c r="B16" i="1069"/>
  <c r="J15" i="1069"/>
  <c r="I15" i="1069"/>
  <c r="H42" i="1069"/>
  <c r="G51" i="1069"/>
  <c r="F51" i="1069"/>
  <c r="E51" i="1069"/>
  <c r="D51" i="1069"/>
  <c r="C15" i="1069"/>
  <c r="B15" i="1069"/>
  <c r="J14" i="1069"/>
  <c r="I14" i="1069"/>
  <c r="H41" i="1069"/>
  <c r="G50" i="1069"/>
  <c r="F50" i="1069"/>
  <c r="E50" i="1069"/>
  <c r="D50" i="1069"/>
  <c r="C14" i="1069"/>
  <c r="B14" i="1069"/>
  <c r="J13" i="1069"/>
  <c r="I13" i="1069"/>
  <c r="H40" i="1069"/>
  <c r="G49" i="1069"/>
  <c r="F49" i="1069"/>
  <c r="E49" i="1069"/>
  <c r="D49" i="1069"/>
  <c r="C13" i="1069"/>
  <c r="B13" i="1069"/>
  <c r="J12" i="1069"/>
  <c r="I12" i="1069"/>
  <c r="H39" i="1069"/>
  <c r="G48" i="1069"/>
  <c r="F48" i="1069"/>
  <c r="E48" i="1069"/>
  <c r="D48" i="1069"/>
  <c r="C12" i="1069"/>
  <c r="B12" i="1069"/>
  <c r="J11" i="1069"/>
  <c r="I11" i="1069"/>
  <c r="H38" i="1069"/>
  <c r="G47" i="1069"/>
  <c r="F47" i="1069"/>
  <c r="E47" i="1069"/>
  <c r="D47" i="1069"/>
  <c r="C11" i="1069"/>
  <c r="B11" i="1069"/>
  <c r="J10" i="1069"/>
  <c r="I10" i="1069"/>
  <c r="H37" i="1069"/>
  <c r="G46" i="1069"/>
  <c r="F46" i="1069"/>
  <c r="E46" i="1069"/>
  <c r="D46" i="1069"/>
  <c r="C10" i="1069"/>
  <c r="B10" i="1069"/>
  <c r="J9" i="1069"/>
  <c r="I9" i="1069"/>
  <c r="H36" i="1069"/>
  <c r="G45" i="1069"/>
  <c r="F45" i="1069"/>
  <c r="E45" i="1069"/>
  <c r="D45" i="1069"/>
  <c r="C9" i="1069"/>
  <c r="B9" i="1069"/>
  <c r="J8" i="1069"/>
  <c r="I8" i="1069"/>
  <c r="H35" i="1069"/>
  <c r="G44" i="1069"/>
  <c r="F44" i="1069"/>
  <c r="E44" i="1069"/>
  <c r="D44" i="1069"/>
  <c r="C8" i="1069"/>
  <c r="B8" i="1069"/>
  <c r="J7" i="1069"/>
  <c r="I7" i="1069"/>
  <c r="H34" i="1069"/>
  <c r="G43" i="1069"/>
  <c r="F43" i="1069"/>
  <c r="E43" i="1069"/>
  <c r="D43" i="1069"/>
  <c r="C7" i="1069"/>
  <c r="B7" i="1069"/>
  <c r="J6" i="1069"/>
  <c r="I6" i="1069"/>
  <c r="H33" i="1069"/>
  <c r="G42" i="1069"/>
  <c r="F42" i="1069"/>
  <c r="E42" i="1069"/>
  <c r="D42" i="1069"/>
  <c r="C6" i="1069"/>
  <c r="B6" i="1069"/>
  <c r="J5" i="1069"/>
  <c r="I5" i="1069"/>
  <c r="H32" i="1069"/>
  <c r="G41" i="1069"/>
  <c r="F41" i="1069"/>
  <c r="E41" i="1069"/>
  <c r="D41" i="1069"/>
  <c r="C5" i="1069"/>
  <c r="B5" i="1069"/>
  <c r="J4" i="1069"/>
  <c r="I4" i="1069"/>
  <c r="H31" i="1069"/>
  <c r="G40" i="1069"/>
  <c r="F40" i="1069"/>
  <c r="E40" i="1069"/>
  <c r="D40" i="1069"/>
  <c r="C4" i="1069"/>
  <c r="B4" i="1069"/>
  <c r="J3" i="1069"/>
  <c r="I3" i="1069"/>
  <c r="H30" i="1069"/>
  <c r="G39" i="1069"/>
  <c r="F39" i="1069"/>
  <c r="E39" i="1069"/>
  <c r="D39" i="1069"/>
  <c r="C3" i="1069"/>
  <c r="B3" i="1069"/>
  <c r="J2" i="1069"/>
  <c r="I2" i="1069"/>
  <c r="H29" i="1069"/>
  <c r="G38" i="1069"/>
  <c r="F38" i="1069"/>
  <c r="E38" i="1069"/>
  <c r="D38" i="1069"/>
  <c r="C2" i="1069"/>
  <c r="B2" i="1069"/>
  <c r="J51" i="1068"/>
  <c r="I51" i="1068"/>
  <c r="H51" i="1068"/>
  <c r="G51" i="1068"/>
  <c r="F17" i="1068"/>
  <c r="E31" i="1068"/>
  <c r="D31" i="1068"/>
  <c r="C17" i="1068"/>
  <c r="B17" i="1068"/>
  <c r="J50" i="1068"/>
  <c r="I50" i="1068"/>
  <c r="H50" i="1068"/>
  <c r="G50" i="1068"/>
  <c r="F16" i="1068"/>
  <c r="E30" i="1068"/>
  <c r="D30" i="1068"/>
  <c r="C16" i="1068"/>
  <c r="B16" i="1068"/>
  <c r="J49" i="1068"/>
  <c r="I49" i="1068"/>
  <c r="H49" i="1068"/>
  <c r="G49" i="1068"/>
  <c r="F15" i="1068"/>
  <c r="E29" i="1068"/>
  <c r="D29" i="1068"/>
  <c r="C15" i="1068"/>
  <c r="B15" i="1068"/>
  <c r="J48" i="1068"/>
  <c r="I48" i="1068"/>
  <c r="H48" i="1068"/>
  <c r="G48" i="1068"/>
  <c r="F14" i="1068"/>
  <c r="E28" i="1068"/>
  <c r="D28" i="1068"/>
  <c r="C14" i="1068"/>
  <c r="B14" i="1068"/>
  <c r="J47" i="1068"/>
  <c r="I47" i="1068"/>
  <c r="H47" i="1068"/>
  <c r="G47" i="1068"/>
  <c r="F13" i="1068"/>
  <c r="E27" i="1068"/>
  <c r="D27" i="1068"/>
  <c r="C13" i="1068"/>
  <c r="B13" i="1068"/>
  <c r="J46" i="1068"/>
  <c r="I46" i="1068"/>
  <c r="H46" i="1068"/>
  <c r="G46" i="1068"/>
  <c r="F12" i="1068"/>
  <c r="E26" i="1068"/>
  <c r="D26" i="1068"/>
  <c r="C12" i="1068"/>
  <c r="B12" i="1068"/>
  <c r="J45" i="1068"/>
  <c r="I45" i="1068"/>
  <c r="H45" i="1068"/>
  <c r="G45" i="1068"/>
  <c r="F11" i="1068"/>
  <c r="E25" i="1068"/>
  <c r="D25" i="1068"/>
  <c r="C11" i="1068"/>
  <c r="B11" i="1068"/>
  <c r="J44" i="1068"/>
  <c r="I44" i="1068"/>
  <c r="H44" i="1068"/>
  <c r="G44" i="1068"/>
  <c r="F10" i="1068"/>
  <c r="E24" i="1068"/>
  <c r="D24" i="1068"/>
  <c r="C10" i="1068"/>
  <c r="B10" i="1068"/>
  <c r="J43" i="1068"/>
  <c r="I43" i="1068"/>
  <c r="H43" i="1068"/>
  <c r="G43" i="1068"/>
  <c r="F9" i="1068"/>
  <c r="E23" i="1068"/>
  <c r="D23" i="1068"/>
  <c r="C9" i="1068"/>
  <c r="B9" i="1068"/>
  <c r="J42" i="1068"/>
  <c r="I42" i="1068"/>
  <c r="H42" i="1068"/>
  <c r="G42" i="1068"/>
  <c r="F8" i="1068"/>
  <c r="E22" i="1068"/>
  <c r="D22" i="1068"/>
  <c r="C8" i="1068"/>
  <c r="B8" i="1068"/>
  <c r="J41" i="1068"/>
  <c r="I41" i="1068"/>
  <c r="H41" i="1068"/>
  <c r="G41" i="1068"/>
  <c r="F7" i="1068"/>
  <c r="E21" i="1068"/>
  <c r="D21" i="1068"/>
  <c r="C7" i="1068"/>
  <c r="B7" i="1068"/>
  <c r="J40" i="1068"/>
  <c r="I40" i="1068"/>
  <c r="H40" i="1068"/>
  <c r="G40" i="1068"/>
  <c r="F6" i="1068"/>
  <c r="E20" i="1068"/>
  <c r="D20" i="1068"/>
  <c r="C6" i="1068"/>
  <c r="B6" i="1068"/>
  <c r="J39" i="1068"/>
  <c r="I39" i="1068"/>
  <c r="H39" i="1068"/>
  <c r="G39" i="1068"/>
  <c r="F5" i="1068"/>
  <c r="E19" i="1068"/>
  <c r="D19" i="1068"/>
  <c r="C5" i="1068"/>
  <c r="B5" i="1068"/>
  <c r="J38" i="1068"/>
  <c r="I38" i="1068"/>
  <c r="H38" i="1068"/>
  <c r="G38" i="1068"/>
  <c r="F4" i="1068"/>
  <c r="E18" i="1068"/>
  <c r="D18" i="1068"/>
  <c r="C4" i="1068"/>
  <c r="B4" i="1068"/>
  <c r="J37" i="1068"/>
  <c r="I37" i="1068"/>
  <c r="H37" i="1068"/>
  <c r="G37" i="1068"/>
  <c r="F3" i="1068"/>
  <c r="E17" i="1068"/>
  <c r="D17" i="1068"/>
  <c r="C3" i="1068"/>
  <c r="B3" i="1068"/>
  <c r="J36" i="1068"/>
  <c r="I36" i="1068"/>
  <c r="H36" i="1068"/>
  <c r="G36" i="1068"/>
  <c r="F2" i="1068"/>
  <c r="E16" i="1068"/>
  <c r="D16" i="1068"/>
  <c r="C2" i="1068"/>
  <c r="B2" i="1068"/>
  <c r="J35" i="1068"/>
  <c r="I35" i="1068"/>
  <c r="H35" i="1068"/>
  <c r="G35" i="1068"/>
  <c r="F51" i="1068"/>
  <c r="E15" i="1068"/>
  <c r="D15" i="1068"/>
  <c r="C51" i="1068"/>
  <c r="B51" i="1068"/>
  <c r="J34" i="1068"/>
  <c r="I34" i="1068"/>
  <c r="H34" i="1068"/>
  <c r="G34" i="1068"/>
  <c r="F50" i="1068"/>
  <c r="E14" i="1068"/>
  <c r="D14" i="1068"/>
  <c r="C50" i="1068"/>
  <c r="B50" i="1068"/>
  <c r="J33" i="1068"/>
  <c r="I33" i="1068"/>
  <c r="H33" i="1068"/>
  <c r="G33" i="1068"/>
  <c r="F49" i="1068"/>
  <c r="E13" i="1068"/>
  <c r="D13" i="1068"/>
  <c r="C49" i="1068"/>
  <c r="B49" i="1068"/>
  <c r="J32" i="1068"/>
  <c r="I32" i="1068"/>
  <c r="H32" i="1068"/>
  <c r="G32" i="1068"/>
  <c r="F48" i="1068"/>
  <c r="E12" i="1068"/>
  <c r="D12" i="1068"/>
  <c r="C48" i="1068"/>
  <c r="B48" i="1068"/>
  <c r="J31" i="1068"/>
  <c r="I31" i="1068"/>
  <c r="H31" i="1068"/>
  <c r="G31" i="1068"/>
  <c r="F47" i="1068"/>
  <c r="E11" i="1068"/>
  <c r="D11" i="1068"/>
  <c r="C47" i="1068"/>
  <c r="B47" i="1068"/>
  <c r="J30" i="1068"/>
  <c r="I30" i="1068"/>
  <c r="H30" i="1068"/>
  <c r="G30" i="1068"/>
  <c r="F46" i="1068"/>
  <c r="E10" i="1068"/>
  <c r="D10" i="1068"/>
  <c r="C46" i="1068"/>
  <c r="B46" i="1068"/>
  <c r="J29" i="1068"/>
  <c r="I29" i="1068"/>
  <c r="H29" i="1068"/>
  <c r="G29" i="1068"/>
  <c r="F45" i="1068"/>
  <c r="E9" i="1068"/>
  <c r="D9" i="1068"/>
  <c r="C45" i="1068"/>
  <c r="B45" i="1068"/>
  <c r="J28" i="1068"/>
  <c r="I28" i="1068"/>
  <c r="H28" i="1068"/>
  <c r="G28" i="1068"/>
  <c r="F44" i="1068"/>
  <c r="E8" i="1068"/>
  <c r="D8" i="1068"/>
  <c r="C44" i="1068"/>
  <c r="B44" i="1068"/>
  <c r="J27" i="1068"/>
  <c r="I27" i="1068"/>
  <c r="H27" i="1068"/>
  <c r="G27" i="1068"/>
  <c r="F43" i="1068"/>
  <c r="E7" i="1068"/>
  <c r="D7" i="1068"/>
  <c r="C43" i="1068"/>
  <c r="B43" i="1068"/>
  <c r="J26" i="1068"/>
  <c r="I26" i="1068"/>
  <c r="H26" i="1068"/>
  <c r="G26" i="1068"/>
  <c r="F42" i="1068"/>
  <c r="E6" i="1068"/>
  <c r="D6" i="1068"/>
  <c r="C42" i="1068"/>
  <c r="B42" i="1068"/>
  <c r="J25" i="1068"/>
  <c r="I25" i="1068"/>
  <c r="H25" i="1068"/>
  <c r="G25" i="1068"/>
  <c r="F41" i="1068"/>
  <c r="E5" i="1068"/>
  <c r="D5" i="1068"/>
  <c r="C41" i="1068"/>
  <c r="B41" i="1068"/>
  <c r="J24" i="1068"/>
  <c r="I24" i="1068"/>
  <c r="H24" i="1068"/>
  <c r="G24" i="1068"/>
  <c r="F40" i="1068"/>
  <c r="E4" i="1068"/>
  <c r="D4" i="1068"/>
  <c r="C40" i="1068"/>
  <c r="B40" i="1068"/>
  <c r="J23" i="1068"/>
  <c r="I23" i="1068"/>
  <c r="H23" i="1068"/>
  <c r="G23" i="1068"/>
  <c r="F39" i="1068"/>
  <c r="E3" i="1068"/>
  <c r="D3" i="1068"/>
  <c r="C39" i="1068"/>
  <c r="B39" i="1068"/>
  <c r="J22" i="1068"/>
  <c r="I22" i="1068"/>
  <c r="H22" i="1068"/>
  <c r="G22" i="1068"/>
  <c r="F38" i="1068"/>
  <c r="E2" i="1068"/>
  <c r="D2" i="1068"/>
  <c r="C38" i="1068"/>
  <c r="B38" i="1068"/>
  <c r="J21" i="1068"/>
  <c r="I21" i="1068"/>
  <c r="H21" i="1068"/>
  <c r="G21" i="1068"/>
  <c r="F37" i="1068"/>
  <c r="E51" i="1068"/>
  <c r="D51" i="1068"/>
  <c r="C37" i="1068"/>
  <c r="B37" i="1068"/>
  <c r="J20" i="1068"/>
  <c r="I20" i="1068"/>
  <c r="H20" i="1068"/>
  <c r="G20" i="1068"/>
  <c r="F36" i="1068"/>
  <c r="E50" i="1068"/>
  <c r="D50" i="1068"/>
  <c r="C36" i="1068"/>
  <c r="B36" i="1068"/>
  <c r="J19" i="1068"/>
  <c r="I19" i="1068"/>
  <c r="H19" i="1068"/>
  <c r="G19" i="1068"/>
  <c r="F35" i="1068"/>
  <c r="E49" i="1068"/>
  <c r="D49" i="1068"/>
  <c r="C35" i="1068"/>
  <c r="B35" i="1068"/>
  <c r="J18" i="1068"/>
  <c r="I18" i="1068"/>
  <c r="H18" i="1068"/>
  <c r="G18" i="1068"/>
  <c r="F34" i="1068"/>
  <c r="E48" i="1068"/>
  <c r="D48" i="1068"/>
  <c r="C34" i="1068"/>
  <c r="B34" i="1068"/>
  <c r="J17" i="1068"/>
  <c r="I17" i="1068"/>
  <c r="H17" i="1068"/>
  <c r="G17" i="1068"/>
  <c r="F33" i="1068"/>
  <c r="E47" i="1068"/>
  <c r="D47" i="1068"/>
  <c r="C33" i="1068"/>
  <c r="B33" i="1068"/>
  <c r="J16" i="1068"/>
  <c r="I16" i="1068"/>
  <c r="H16" i="1068"/>
  <c r="G16" i="1068"/>
  <c r="F32" i="1068"/>
  <c r="E46" i="1068"/>
  <c r="D46" i="1068"/>
  <c r="C32" i="1068"/>
  <c r="B32" i="1068"/>
  <c r="J15" i="1068"/>
  <c r="I15" i="1068"/>
  <c r="H15" i="1068"/>
  <c r="G15" i="1068"/>
  <c r="F31" i="1068"/>
  <c r="E45" i="1068"/>
  <c r="D45" i="1068"/>
  <c r="C31" i="1068"/>
  <c r="B31" i="1068"/>
  <c r="J14" i="1068"/>
  <c r="I14" i="1068"/>
  <c r="H14" i="1068"/>
  <c r="G14" i="1068"/>
  <c r="F30" i="1068"/>
  <c r="E44" i="1068"/>
  <c r="D44" i="1068"/>
  <c r="C30" i="1068"/>
  <c r="B30" i="1068"/>
  <c r="J13" i="1068"/>
  <c r="I13" i="1068"/>
  <c r="H13" i="1068"/>
  <c r="G13" i="1068"/>
  <c r="F29" i="1068"/>
  <c r="E43" i="1068"/>
  <c r="D43" i="1068"/>
  <c r="C29" i="1068"/>
  <c r="B29" i="1068"/>
  <c r="J12" i="1068"/>
  <c r="I12" i="1068"/>
  <c r="H12" i="1068"/>
  <c r="G12" i="1068"/>
  <c r="F28" i="1068"/>
  <c r="E42" i="1068"/>
  <c r="D42" i="1068"/>
  <c r="C28" i="1068"/>
  <c r="B28" i="1068"/>
  <c r="J11" i="1068"/>
  <c r="I11" i="1068"/>
  <c r="H11" i="1068"/>
  <c r="G11" i="1068"/>
  <c r="F27" i="1068"/>
  <c r="E41" i="1068"/>
  <c r="D41" i="1068"/>
  <c r="C27" i="1068"/>
  <c r="B27" i="1068"/>
  <c r="J10" i="1068"/>
  <c r="I10" i="1068"/>
  <c r="H10" i="1068"/>
  <c r="G10" i="1068"/>
  <c r="F26" i="1068"/>
  <c r="E40" i="1068"/>
  <c r="D40" i="1068"/>
  <c r="C26" i="1068"/>
  <c r="B26" i="1068"/>
  <c r="J9" i="1068"/>
  <c r="I9" i="1068"/>
  <c r="H9" i="1068"/>
  <c r="G9" i="1068"/>
  <c r="F25" i="1068"/>
  <c r="E39" i="1068"/>
  <c r="D39" i="1068"/>
  <c r="C25" i="1068"/>
  <c r="B25" i="1068"/>
  <c r="J8" i="1068"/>
  <c r="I8" i="1068"/>
  <c r="H8" i="1068"/>
  <c r="G8" i="1068"/>
  <c r="F24" i="1068"/>
  <c r="E38" i="1068"/>
  <c r="D38" i="1068"/>
  <c r="C24" i="1068"/>
  <c r="B24" i="1068"/>
  <c r="J7" i="1068"/>
  <c r="I7" i="1068"/>
  <c r="H7" i="1068"/>
  <c r="G7" i="1068"/>
  <c r="F23" i="1068"/>
  <c r="E37" i="1068"/>
  <c r="D37" i="1068"/>
  <c r="C23" i="1068"/>
  <c r="B23" i="1068"/>
  <c r="J6" i="1068"/>
  <c r="I6" i="1068"/>
  <c r="H6" i="1068"/>
  <c r="G6" i="1068"/>
  <c r="F22" i="1068"/>
  <c r="E36" i="1068"/>
  <c r="D36" i="1068"/>
  <c r="C22" i="1068"/>
  <c r="B22" i="1068"/>
  <c r="J5" i="1068"/>
  <c r="I5" i="1068"/>
  <c r="H5" i="1068"/>
  <c r="G5" i="1068"/>
  <c r="F21" i="1068"/>
  <c r="E35" i="1068"/>
  <c r="D35" i="1068"/>
  <c r="C21" i="1068"/>
  <c r="B21" i="1068"/>
  <c r="J4" i="1068"/>
  <c r="I4" i="1068"/>
  <c r="H4" i="1068"/>
  <c r="G4" i="1068"/>
  <c r="F20" i="1068"/>
  <c r="E34" i="1068"/>
  <c r="D34" i="1068"/>
  <c r="C20" i="1068"/>
  <c r="B20" i="1068"/>
  <c r="J3" i="1068"/>
  <c r="I3" i="1068"/>
  <c r="H3" i="1068"/>
  <c r="G3" i="1068"/>
  <c r="F19" i="1068"/>
  <c r="E33" i="1068"/>
  <c r="D33" i="1068"/>
  <c r="C19" i="1068"/>
  <c r="B19" i="1068"/>
  <c r="J2" i="1068"/>
  <c r="I2" i="1068"/>
  <c r="H2" i="1068"/>
  <c r="G2" i="1068"/>
  <c r="F18" i="1068"/>
  <c r="E32" i="1068"/>
  <c r="D32" i="1068"/>
  <c r="C18" i="1068"/>
  <c r="B18" i="1068"/>
  <c r="J51" i="1067"/>
  <c r="I51" i="1067"/>
  <c r="H17" i="1067"/>
  <c r="G49" i="1067"/>
  <c r="F49" i="1067"/>
  <c r="E33" i="1067"/>
  <c r="D33" i="1067"/>
  <c r="C51" i="1067"/>
  <c r="B51" i="1067"/>
  <c r="J50" i="1067"/>
  <c r="I50" i="1067"/>
  <c r="H16" i="1067"/>
  <c r="G48" i="1067"/>
  <c r="F48" i="1067"/>
  <c r="E32" i="1067"/>
  <c r="D32" i="1067"/>
  <c r="C50" i="1067"/>
  <c r="B50" i="1067"/>
  <c r="J49" i="1067"/>
  <c r="I49" i="1067"/>
  <c r="H15" i="1067"/>
  <c r="G47" i="1067"/>
  <c r="F47" i="1067"/>
  <c r="E31" i="1067"/>
  <c r="D31" i="1067"/>
  <c r="C49" i="1067"/>
  <c r="B49" i="1067"/>
  <c r="J48" i="1067"/>
  <c r="I48" i="1067"/>
  <c r="H14" i="1067"/>
  <c r="G46" i="1067"/>
  <c r="F46" i="1067"/>
  <c r="E30" i="1067"/>
  <c r="D30" i="1067"/>
  <c r="C48" i="1067"/>
  <c r="B48" i="1067"/>
  <c r="J47" i="1067"/>
  <c r="I47" i="1067"/>
  <c r="H13" i="1067"/>
  <c r="G45" i="1067"/>
  <c r="F45" i="1067"/>
  <c r="E29" i="1067"/>
  <c r="D29" i="1067"/>
  <c r="C47" i="1067"/>
  <c r="B47" i="1067"/>
  <c r="J46" i="1067"/>
  <c r="I46" i="1067"/>
  <c r="H12" i="1067"/>
  <c r="G44" i="1067"/>
  <c r="F44" i="1067"/>
  <c r="E28" i="1067"/>
  <c r="D28" i="1067"/>
  <c r="C46" i="1067"/>
  <c r="B46" i="1067"/>
  <c r="J45" i="1067"/>
  <c r="I45" i="1067"/>
  <c r="H11" i="1067"/>
  <c r="G43" i="1067"/>
  <c r="F43" i="1067"/>
  <c r="E27" i="1067"/>
  <c r="D27" i="1067"/>
  <c r="C45" i="1067"/>
  <c r="B45" i="1067"/>
  <c r="J44" i="1067"/>
  <c r="I44" i="1067"/>
  <c r="H10" i="1067"/>
  <c r="G42" i="1067"/>
  <c r="F42" i="1067"/>
  <c r="E26" i="1067"/>
  <c r="D26" i="1067"/>
  <c r="C44" i="1067"/>
  <c r="B44" i="1067"/>
  <c r="J43" i="1067"/>
  <c r="I43" i="1067"/>
  <c r="H9" i="1067"/>
  <c r="G41" i="1067"/>
  <c r="F41" i="1067"/>
  <c r="E25" i="1067"/>
  <c r="D25" i="1067"/>
  <c r="C43" i="1067"/>
  <c r="B43" i="1067"/>
  <c r="J42" i="1067"/>
  <c r="I42" i="1067"/>
  <c r="H8" i="1067"/>
  <c r="G40" i="1067"/>
  <c r="F40" i="1067"/>
  <c r="E24" i="1067"/>
  <c r="D24" i="1067"/>
  <c r="C42" i="1067"/>
  <c r="B42" i="1067"/>
  <c r="J41" i="1067"/>
  <c r="I41" i="1067"/>
  <c r="H7" i="1067"/>
  <c r="G39" i="1067"/>
  <c r="F39" i="1067"/>
  <c r="E23" i="1067"/>
  <c r="D23" i="1067"/>
  <c r="C41" i="1067"/>
  <c r="B41" i="1067"/>
  <c r="J40" i="1067"/>
  <c r="I40" i="1067"/>
  <c r="H6" i="1067"/>
  <c r="G38" i="1067"/>
  <c r="F38" i="1067"/>
  <c r="E22" i="1067"/>
  <c r="D22" i="1067"/>
  <c r="C40" i="1067"/>
  <c r="B40" i="1067"/>
  <c r="J39" i="1067"/>
  <c r="I39" i="1067"/>
  <c r="H5" i="1067"/>
  <c r="G37" i="1067"/>
  <c r="F37" i="1067"/>
  <c r="E21" i="1067"/>
  <c r="D21" i="1067"/>
  <c r="C39" i="1067"/>
  <c r="B39" i="1067"/>
  <c r="J38" i="1067"/>
  <c r="I38" i="1067"/>
  <c r="H4" i="1067"/>
  <c r="G36" i="1067"/>
  <c r="F36" i="1067"/>
  <c r="E20" i="1067"/>
  <c r="D20" i="1067"/>
  <c r="C38" i="1067"/>
  <c r="B38" i="1067"/>
  <c r="J37" i="1067"/>
  <c r="I37" i="1067"/>
  <c r="H3" i="1067"/>
  <c r="G35" i="1067"/>
  <c r="F35" i="1067"/>
  <c r="E19" i="1067"/>
  <c r="D19" i="1067"/>
  <c r="C37" i="1067"/>
  <c r="B37" i="1067"/>
  <c r="J36" i="1067"/>
  <c r="I36" i="1067"/>
  <c r="H2" i="1067"/>
  <c r="G34" i="1067"/>
  <c r="F34" i="1067"/>
  <c r="E18" i="1067"/>
  <c r="D18" i="1067"/>
  <c r="C36" i="1067"/>
  <c r="B36" i="1067"/>
  <c r="J35" i="1067"/>
  <c r="I35" i="1067"/>
  <c r="H51" i="1067"/>
  <c r="G33" i="1067"/>
  <c r="F33" i="1067"/>
  <c r="E17" i="1067"/>
  <c r="D17" i="1067"/>
  <c r="C35" i="1067"/>
  <c r="B35" i="1067"/>
  <c r="J34" i="1067"/>
  <c r="I34" i="1067"/>
  <c r="H50" i="1067"/>
  <c r="G32" i="1067"/>
  <c r="F32" i="1067"/>
  <c r="E16" i="1067"/>
  <c r="D16" i="1067"/>
  <c r="C34" i="1067"/>
  <c r="B34" i="1067"/>
  <c r="J33" i="1067"/>
  <c r="I33" i="1067"/>
  <c r="H49" i="1067"/>
  <c r="G31" i="1067"/>
  <c r="F31" i="1067"/>
  <c r="E15" i="1067"/>
  <c r="D15" i="1067"/>
  <c r="C33" i="1067"/>
  <c r="B33" i="1067"/>
  <c r="J32" i="1067"/>
  <c r="I32" i="1067"/>
  <c r="H48" i="1067"/>
  <c r="G30" i="1067"/>
  <c r="F30" i="1067"/>
  <c r="E14" i="1067"/>
  <c r="D14" i="1067"/>
  <c r="C32" i="1067"/>
  <c r="B32" i="1067"/>
  <c r="J31" i="1067"/>
  <c r="I31" i="1067"/>
  <c r="H47" i="1067"/>
  <c r="G29" i="1067"/>
  <c r="F29" i="1067"/>
  <c r="E13" i="1067"/>
  <c r="D13" i="1067"/>
  <c r="C31" i="1067"/>
  <c r="B31" i="1067"/>
  <c r="J30" i="1067"/>
  <c r="I30" i="1067"/>
  <c r="H46" i="1067"/>
  <c r="G28" i="1067"/>
  <c r="F28" i="1067"/>
  <c r="E12" i="1067"/>
  <c r="D12" i="1067"/>
  <c r="C30" i="1067"/>
  <c r="B30" i="1067"/>
  <c r="J29" i="1067"/>
  <c r="I29" i="1067"/>
  <c r="H45" i="1067"/>
  <c r="G27" i="1067"/>
  <c r="F27" i="1067"/>
  <c r="E11" i="1067"/>
  <c r="D11" i="1067"/>
  <c r="C29" i="1067"/>
  <c r="B29" i="1067"/>
  <c r="J28" i="1067"/>
  <c r="I28" i="1067"/>
  <c r="H44" i="1067"/>
  <c r="G26" i="1067"/>
  <c r="F26" i="1067"/>
  <c r="E10" i="1067"/>
  <c r="D10" i="1067"/>
  <c r="C28" i="1067"/>
  <c r="B28" i="1067"/>
  <c r="J27" i="1067"/>
  <c r="I27" i="1067"/>
  <c r="H43" i="1067"/>
  <c r="G25" i="1067"/>
  <c r="F25" i="1067"/>
  <c r="E9" i="1067"/>
  <c r="D9" i="1067"/>
  <c r="C27" i="1067"/>
  <c r="B27" i="1067"/>
  <c r="J26" i="1067"/>
  <c r="I26" i="1067"/>
  <c r="H42" i="1067"/>
  <c r="G24" i="1067"/>
  <c r="F24" i="1067"/>
  <c r="E8" i="1067"/>
  <c r="D8" i="1067"/>
  <c r="C26" i="1067"/>
  <c r="B26" i="1067"/>
  <c r="J25" i="1067"/>
  <c r="I25" i="1067"/>
  <c r="H41" i="1067"/>
  <c r="G17" i="1067"/>
  <c r="F17" i="1067"/>
  <c r="E51" i="1067"/>
  <c r="D51" i="1067"/>
  <c r="C25" i="1067"/>
  <c r="B25" i="1067"/>
  <c r="J24" i="1067"/>
  <c r="I24" i="1067"/>
  <c r="H40" i="1067"/>
  <c r="G16" i="1067"/>
  <c r="F16" i="1067"/>
  <c r="E50" i="1067"/>
  <c r="D50" i="1067"/>
  <c r="C24" i="1067"/>
  <c r="B24" i="1067"/>
  <c r="J23" i="1067"/>
  <c r="I23" i="1067"/>
  <c r="H39" i="1067"/>
  <c r="G15" i="1067"/>
  <c r="F15" i="1067"/>
  <c r="E49" i="1067"/>
  <c r="D49" i="1067"/>
  <c r="C23" i="1067"/>
  <c r="B23" i="1067"/>
  <c r="J22" i="1067"/>
  <c r="I22" i="1067"/>
  <c r="H38" i="1067"/>
  <c r="G14" i="1067"/>
  <c r="F14" i="1067"/>
  <c r="E48" i="1067"/>
  <c r="D48" i="1067"/>
  <c r="C22" i="1067"/>
  <c r="B22" i="1067"/>
  <c r="J21" i="1067"/>
  <c r="I21" i="1067"/>
  <c r="H37" i="1067"/>
  <c r="G13" i="1067"/>
  <c r="F13" i="1067"/>
  <c r="E47" i="1067"/>
  <c r="D47" i="1067"/>
  <c r="C21" i="1067"/>
  <c r="B21" i="1067"/>
  <c r="J20" i="1067"/>
  <c r="I20" i="1067"/>
  <c r="H36" i="1067"/>
  <c r="G12" i="1067"/>
  <c r="F12" i="1067"/>
  <c r="E46" i="1067"/>
  <c r="D46" i="1067"/>
  <c r="C20" i="1067"/>
  <c r="B20" i="1067"/>
  <c r="J19" i="1067"/>
  <c r="I19" i="1067"/>
  <c r="H35" i="1067"/>
  <c r="G11" i="1067"/>
  <c r="F11" i="1067"/>
  <c r="E45" i="1067"/>
  <c r="D45" i="1067"/>
  <c r="C19" i="1067"/>
  <c r="B19" i="1067"/>
  <c r="J18" i="1067"/>
  <c r="I18" i="1067"/>
  <c r="H34" i="1067"/>
  <c r="G10" i="1067"/>
  <c r="F10" i="1067"/>
  <c r="E44" i="1067"/>
  <c r="D44" i="1067"/>
  <c r="C18" i="1067"/>
  <c r="B18" i="1067"/>
  <c r="J17" i="1067"/>
  <c r="I17" i="1067"/>
  <c r="H33" i="1067"/>
  <c r="G9" i="1067"/>
  <c r="F9" i="1067"/>
  <c r="E43" i="1067"/>
  <c r="D43" i="1067"/>
  <c r="C17" i="1067"/>
  <c r="B17" i="1067"/>
  <c r="J16" i="1067"/>
  <c r="I16" i="1067"/>
  <c r="H32" i="1067"/>
  <c r="G8" i="1067"/>
  <c r="F8" i="1067"/>
  <c r="E42" i="1067"/>
  <c r="D42" i="1067"/>
  <c r="C16" i="1067"/>
  <c r="B16" i="1067"/>
  <c r="J15" i="1067"/>
  <c r="I15" i="1067"/>
  <c r="H31" i="1067"/>
  <c r="G7" i="1067"/>
  <c r="F7" i="1067"/>
  <c r="E41" i="1067"/>
  <c r="D41" i="1067"/>
  <c r="C15" i="1067"/>
  <c r="B15" i="1067"/>
  <c r="J14" i="1067"/>
  <c r="I14" i="1067"/>
  <c r="H30" i="1067"/>
  <c r="G6" i="1067"/>
  <c r="F6" i="1067"/>
  <c r="E40" i="1067"/>
  <c r="D40" i="1067"/>
  <c r="C14" i="1067"/>
  <c r="B14" i="1067"/>
  <c r="J13" i="1067"/>
  <c r="I13" i="1067"/>
  <c r="H29" i="1067"/>
  <c r="G5" i="1067"/>
  <c r="F5" i="1067"/>
  <c r="E39" i="1067"/>
  <c r="D39" i="1067"/>
  <c r="C13" i="1067"/>
  <c r="B13" i="1067"/>
  <c r="J12" i="1067"/>
  <c r="I12" i="1067"/>
  <c r="H28" i="1067"/>
  <c r="G4" i="1067"/>
  <c r="F4" i="1067"/>
  <c r="E38" i="1067"/>
  <c r="D38" i="1067"/>
  <c r="C12" i="1067"/>
  <c r="B12" i="1067"/>
  <c r="J11" i="1067"/>
  <c r="I11" i="1067"/>
  <c r="H27" i="1067"/>
  <c r="G3" i="1067"/>
  <c r="F3" i="1067"/>
  <c r="E37" i="1067"/>
  <c r="D37" i="1067"/>
  <c r="C11" i="1067"/>
  <c r="B11" i="1067"/>
  <c r="J10" i="1067"/>
  <c r="I10" i="1067"/>
  <c r="H26" i="1067"/>
  <c r="G2" i="1067"/>
  <c r="F2" i="1067"/>
  <c r="E36" i="1067"/>
  <c r="D36" i="1067"/>
  <c r="C10" i="1067"/>
  <c r="B10" i="1067"/>
  <c r="J9" i="1067"/>
  <c r="I9" i="1067"/>
  <c r="H25" i="1067"/>
  <c r="G51" i="1067"/>
  <c r="F51" i="1067"/>
  <c r="E35" i="1067"/>
  <c r="D35" i="1067"/>
  <c r="C9" i="1067"/>
  <c r="B9" i="1067"/>
  <c r="J8" i="1067"/>
  <c r="I8" i="1067"/>
  <c r="H24" i="1067"/>
  <c r="G50" i="1067"/>
  <c r="F50" i="1067"/>
  <c r="E34" i="1067"/>
  <c r="D34" i="1067"/>
  <c r="C8" i="1067"/>
  <c r="B8" i="1067"/>
  <c r="J7" i="1067"/>
  <c r="I7" i="1067"/>
  <c r="H23" i="1067"/>
  <c r="G23" i="1067"/>
  <c r="F23" i="1067"/>
  <c r="E7" i="1067"/>
  <c r="D7" i="1067"/>
  <c r="C7" i="1067"/>
  <c r="B7" i="1067"/>
  <c r="J6" i="1067"/>
  <c r="I6" i="1067"/>
  <c r="H22" i="1067"/>
  <c r="G22" i="1067"/>
  <c r="F22" i="1067"/>
  <c r="E6" i="1067"/>
  <c r="D6" i="1067"/>
  <c r="C6" i="1067"/>
  <c r="B6" i="1067"/>
  <c r="J5" i="1067"/>
  <c r="I5" i="1067"/>
  <c r="H21" i="1067"/>
  <c r="G21" i="1067"/>
  <c r="F21" i="1067"/>
  <c r="E5" i="1067"/>
  <c r="D5" i="1067"/>
  <c r="C5" i="1067"/>
  <c r="B5" i="1067"/>
  <c r="J4" i="1067"/>
  <c r="I4" i="1067"/>
  <c r="H20" i="1067"/>
  <c r="G20" i="1067"/>
  <c r="F20" i="1067"/>
  <c r="E4" i="1067"/>
  <c r="D4" i="1067"/>
  <c r="C4" i="1067"/>
  <c r="B4" i="1067"/>
  <c r="J3" i="1067"/>
  <c r="I3" i="1067"/>
  <c r="H19" i="1067"/>
  <c r="G19" i="1067"/>
  <c r="F19" i="1067"/>
  <c r="E3" i="1067"/>
  <c r="D3" i="1067"/>
  <c r="C3" i="1067"/>
  <c r="B3" i="1067"/>
  <c r="J2" i="1067"/>
  <c r="I2" i="1067"/>
  <c r="H18" i="1067"/>
  <c r="G18" i="1067"/>
  <c r="F18" i="1067"/>
  <c r="E2" i="1067"/>
  <c r="D2" i="1067"/>
  <c r="C2" i="1067"/>
  <c r="B2" i="1067"/>
  <c r="J51" i="1066"/>
  <c r="I15" i="1066"/>
  <c r="H15" i="1066"/>
  <c r="G28" i="1066"/>
  <c r="F28" i="1066"/>
  <c r="E28" i="1066"/>
  <c r="D14" i="1066"/>
  <c r="C14" i="1066"/>
  <c r="B51" i="1066"/>
  <c r="J50" i="1066"/>
  <c r="I14" i="1066"/>
  <c r="H14" i="1066"/>
  <c r="G27" i="1066"/>
  <c r="F27" i="1066"/>
  <c r="E27" i="1066"/>
  <c r="D13" i="1066"/>
  <c r="C13" i="1066"/>
  <c r="B50" i="1066"/>
  <c r="J49" i="1066"/>
  <c r="I13" i="1066"/>
  <c r="H13" i="1066"/>
  <c r="G26" i="1066"/>
  <c r="F26" i="1066"/>
  <c r="E26" i="1066"/>
  <c r="D12" i="1066"/>
  <c r="C12" i="1066"/>
  <c r="B49" i="1066"/>
  <c r="J48" i="1066"/>
  <c r="I12" i="1066"/>
  <c r="H12" i="1066"/>
  <c r="G25" i="1066"/>
  <c r="F25" i="1066"/>
  <c r="E25" i="1066"/>
  <c r="D11" i="1066"/>
  <c r="C11" i="1066"/>
  <c r="B48" i="1066"/>
  <c r="J47" i="1066"/>
  <c r="I11" i="1066"/>
  <c r="H11" i="1066"/>
  <c r="G24" i="1066"/>
  <c r="F24" i="1066"/>
  <c r="E24" i="1066"/>
  <c r="D10" i="1066"/>
  <c r="C10" i="1066"/>
  <c r="B47" i="1066"/>
  <c r="J46" i="1066"/>
  <c r="I10" i="1066"/>
  <c r="H10" i="1066"/>
  <c r="G23" i="1066"/>
  <c r="F23" i="1066"/>
  <c r="E23" i="1066"/>
  <c r="D9" i="1066"/>
  <c r="C9" i="1066"/>
  <c r="B46" i="1066"/>
  <c r="J45" i="1066"/>
  <c r="I9" i="1066"/>
  <c r="H9" i="1066"/>
  <c r="G22" i="1066"/>
  <c r="F22" i="1066"/>
  <c r="E22" i="1066"/>
  <c r="D8" i="1066"/>
  <c r="C8" i="1066"/>
  <c r="B45" i="1066"/>
  <c r="J44" i="1066"/>
  <c r="I8" i="1066"/>
  <c r="H8" i="1066"/>
  <c r="G21" i="1066"/>
  <c r="F21" i="1066"/>
  <c r="E21" i="1066"/>
  <c r="D7" i="1066"/>
  <c r="C7" i="1066"/>
  <c r="B44" i="1066"/>
  <c r="J43" i="1066"/>
  <c r="I7" i="1066"/>
  <c r="H7" i="1066"/>
  <c r="G20" i="1066"/>
  <c r="F20" i="1066"/>
  <c r="E20" i="1066"/>
  <c r="D6" i="1066"/>
  <c r="C6" i="1066"/>
  <c r="B43" i="1066"/>
  <c r="J42" i="1066"/>
  <c r="I6" i="1066"/>
  <c r="H6" i="1066"/>
  <c r="G19" i="1066"/>
  <c r="F19" i="1066"/>
  <c r="E19" i="1066"/>
  <c r="D5" i="1066"/>
  <c r="C5" i="1066"/>
  <c r="B42" i="1066"/>
  <c r="J41" i="1066"/>
  <c r="I5" i="1066"/>
  <c r="H5" i="1066"/>
  <c r="G18" i="1066"/>
  <c r="F18" i="1066"/>
  <c r="E18" i="1066"/>
  <c r="D4" i="1066"/>
  <c r="C4" i="1066"/>
  <c r="B41" i="1066"/>
  <c r="J40" i="1066"/>
  <c r="I4" i="1066"/>
  <c r="H4" i="1066"/>
  <c r="G17" i="1066"/>
  <c r="F17" i="1066"/>
  <c r="E17" i="1066"/>
  <c r="D3" i="1066"/>
  <c r="C3" i="1066"/>
  <c r="B40" i="1066"/>
  <c r="J39" i="1066"/>
  <c r="I3" i="1066"/>
  <c r="H3" i="1066"/>
  <c r="G16" i="1066"/>
  <c r="F16" i="1066"/>
  <c r="E16" i="1066"/>
  <c r="D2" i="1066"/>
  <c r="C2" i="1066"/>
  <c r="B39" i="1066"/>
  <c r="J38" i="1066"/>
  <c r="I2" i="1066"/>
  <c r="H2" i="1066"/>
  <c r="G15" i="1066"/>
  <c r="F15" i="1066"/>
  <c r="E15" i="1066"/>
  <c r="D51" i="1066"/>
  <c r="C51" i="1066"/>
  <c r="B38" i="1066"/>
  <c r="J37" i="1066"/>
  <c r="I51" i="1066"/>
  <c r="H51" i="1066"/>
  <c r="G14" i="1066"/>
  <c r="F14" i="1066"/>
  <c r="E14" i="1066"/>
  <c r="D50" i="1066"/>
  <c r="C50" i="1066"/>
  <c r="B37" i="1066"/>
  <c r="J36" i="1066"/>
  <c r="I50" i="1066"/>
  <c r="H50" i="1066"/>
  <c r="G13" i="1066"/>
  <c r="F13" i="1066"/>
  <c r="E13" i="1066"/>
  <c r="D49" i="1066"/>
  <c r="C49" i="1066"/>
  <c r="B36" i="1066"/>
  <c r="J35" i="1066"/>
  <c r="I49" i="1066"/>
  <c r="H49" i="1066"/>
  <c r="G12" i="1066"/>
  <c r="F12" i="1066"/>
  <c r="E12" i="1066"/>
  <c r="D48" i="1066"/>
  <c r="C48" i="1066"/>
  <c r="B35" i="1066"/>
  <c r="J34" i="1066"/>
  <c r="I48" i="1066"/>
  <c r="H48" i="1066"/>
  <c r="G11" i="1066"/>
  <c r="F11" i="1066"/>
  <c r="E11" i="1066"/>
  <c r="D47" i="1066"/>
  <c r="C47" i="1066"/>
  <c r="B34" i="1066"/>
  <c r="J33" i="1066"/>
  <c r="I47" i="1066"/>
  <c r="H47" i="1066"/>
  <c r="G10" i="1066"/>
  <c r="F10" i="1066"/>
  <c r="E10" i="1066"/>
  <c r="D46" i="1066"/>
  <c r="C46" i="1066"/>
  <c r="B33" i="1066"/>
  <c r="J32" i="1066"/>
  <c r="I46" i="1066"/>
  <c r="H46" i="1066"/>
  <c r="G9" i="1066"/>
  <c r="F9" i="1066"/>
  <c r="E9" i="1066"/>
  <c r="D45" i="1066"/>
  <c r="C45" i="1066"/>
  <c r="B32" i="1066"/>
  <c r="J31" i="1066"/>
  <c r="I45" i="1066"/>
  <c r="H45" i="1066"/>
  <c r="G8" i="1066"/>
  <c r="F8" i="1066"/>
  <c r="E8" i="1066"/>
  <c r="D44" i="1066"/>
  <c r="C44" i="1066"/>
  <c r="B31" i="1066"/>
  <c r="J30" i="1066"/>
  <c r="I44" i="1066"/>
  <c r="H44" i="1066"/>
  <c r="G7" i="1066"/>
  <c r="F7" i="1066"/>
  <c r="E7" i="1066"/>
  <c r="D43" i="1066"/>
  <c r="C43" i="1066"/>
  <c r="B30" i="1066"/>
  <c r="J29" i="1066"/>
  <c r="I43" i="1066"/>
  <c r="H43" i="1066"/>
  <c r="G6" i="1066"/>
  <c r="F6" i="1066"/>
  <c r="E6" i="1066"/>
  <c r="D42" i="1066"/>
  <c r="C42" i="1066"/>
  <c r="B29" i="1066"/>
  <c r="J28" i="1066"/>
  <c r="I42" i="1066"/>
  <c r="H42" i="1066"/>
  <c r="G5" i="1066"/>
  <c r="F5" i="1066"/>
  <c r="E5" i="1066"/>
  <c r="D41" i="1066"/>
  <c r="C41" i="1066"/>
  <c r="B28" i="1066"/>
  <c r="J27" i="1066"/>
  <c r="I41" i="1066"/>
  <c r="H41" i="1066"/>
  <c r="G4" i="1066"/>
  <c r="F4" i="1066"/>
  <c r="E4" i="1066"/>
  <c r="D40" i="1066"/>
  <c r="C40" i="1066"/>
  <c r="B27" i="1066"/>
  <c r="J26" i="1066"/>
  <c r="I40" i="1066"/>
  <c r="H40" i="1066"/>
  <c r="G3" i="1066"/>
  <c r="F3" i="1066"/>
  <c r="E3" i="1066"/>
  <c r="D39" i="1066"/>
  <c r="C39" i="1066"/>
  <c r="B26" i="1066"/>
  <c r="J25" i="1066"/>
  <c r="I39" i="1066"/>
  <c r="H39" i="1066"/>
  <c r="G2" i="1066"/>
  <c r="F2" i="1066"/>
  <c r="E2" i="1066"/>
  <c r="D38" i="1066"/>
  <c r="C38" i="1066"/>
  <c r="B25" i="1066"/>
  <c r="J24" i="1066"/>
  <c r="I38" i="1066"/>
  <c r="H38" i="1066"/>
  <c r="G51" i="1066"/>
  <c r="F51" i="1066"/>
  <c r="E51" i="1066"/>
  <c r="D37" i="1066"/>
  <c r="C37" i="1066"/>
  <c r="B24" i="1066"/>
  <c r="J23" i="1066"/>
  <c r="I37" i="1066"/>
  <c r="H37" i="1066"/>
  <c r="G50" i="1066"/>
  <c r="F50" i="1066"/>
  <c r="E50" i="1066"/>
  <c r="D36" i="1066"/>
  <c r="C36" i="1066"/>
  <c r="B23" i="1066"/>
  <c r="J22" i="1066"/>
  <c r="I36" i="1066"/>
  <c r="H36" i="1066"/>
  <c r="G49" i="1066"/>
  <c r="F49" i="1066"/>
  <c r="E49" i="1066"/>
  <c r="D35" i="1066"/>
  <c r="C35" i="1066"/>
  <c r="B22" i="1066"/>
  <c r="J21" i="1066"/>
  <c r="I35" i="1066"/>
  <c r="H35" i="1066"/>
  <c r="G48" i="1066"/>
  <c r="F48" i="1066"/>
  <c r="E48" i="1066"/>
  <c r="D34" i="1066"/>
  <c r="C34" i="1066"/>
  <c r="B21" i="1066"/>
  <c r="J20" i="1066"/>
  <c r="I34" i="1066"/>
  <c r="H34" i="1066"/>
  <c r="G47" i="1066"/>
  <c r="F47" i="1066"/>
  <c r="E47" i="1066"/>
  <c r="D33" i="1066"/>
  <c r="C33" i="1066"/>
  <c r="B20" i="1066"/>
  <c r="J19" i="1066"/>
  <c r="I33" i="1066"/>
  <c r="H33" i="1066"/>
  <c r="G46" i="1066"/>
  <c r="F46" i="1066"/>
  <c r="E46" i="1066"/>
  <c r="D32" i="1066"/>
  <c r="C32" i="1066"/>
  <c r="B19" i="1066"/>
  <c r="J18" i="1066"/>
  <c r="I32" i="1066"/>
  <c r="H32" i="1066"/>
  <c r="G45" i="1066"/>
  <c r="F45" i="1066"/>
  <c r="E45" i="1066"/>
  <c r="D31" i="1066"/>
  <c r="C31" i="1066"/>
  <c r="B18" i="1066"/>
  <c r="J17" i="1066"/>
  <c r="I31" i="1066"/>
  <c r="H31" i="1066"/>
  <c r="G44" i="1066"/>
  <c r="F44" i="1066"/>
  <c r="E44" i="1066"/>
  <c r="D30" i="1066"/>
  <c r="C30" i="1066"/>
  <c r="B17" i="1066"/>
  <c r="J16" i="1066"/>
  <c r="I30" i="1066"/>
  <c r="H30" i="1066"/>
  <c r="G43" i="1066"/>
  <c r="F43" i="1066"/>
  <c r="E43" i="1066"/>
  <c r="D29" i="1066"/>
  <c r="C29" i="1066"/>
  <c r="B16" i="1066"/>
  <c r="J15" i="1066"/>
  <c r="I29" i="1066"/>
  <c r="H29" i="1066"/>
  <c r="G42" i="1066"/>
  <c r="F42" i="1066"/>
  <c r="E42" i="1066"/>
  <c r="D28" i="1066"/>
  <c r="C28" i="1066"/>
  <c r="B15" i="1066"/>
  <c r="J14" i="1066"/>
  <c r="I28" i="1066"/>
  <c r="H28" i="1066"/>
  <c r="G41" i="1066"/>
  <c r="F41" i="1066"/>
  <c r="E41" i="1066"/>
  <c r="D27" i="1066"/>
  <c r="C27" i="1066"/>
  <c r="B14" i="1066"/>
  <c r="J13" i="1066"/>
  <c r="I27" i="1066"/>
  <c r="H27" i="1066"/>
  <c r="G40" i="1066"/>
  <c r="F40" i="1066"/>
  <c r="E40" i="1066"/>
  <c r="D26" i="1066"/>
  <c r="C26" i="1066"/>
  <c r="B13" i="1066"/>
  <c r="J12" i="1066"/>
  <c r="I26" i="1066"/>
  <c r="H26" i="1066"/>
  <c r="G39" i="1066"/>
  <c r="F39" i="1066"/>
  <c r="E39" i="1066"/>
  <c r="D25" i="1066"/>
  <c r="C25" i="1066"/>
  <c r="B12" i="1066"/>
  <c r="J11" i="1066"/>
  <c r="I25" i="1066"/>
  <c r="H25" i="1066"/>
  <c r="G38" i="1066"/>
  <c r="F38" i="1066"/>
  <c r="E38" i="1066"/>
  <c r="D24" i="1066"/>
  <c r="C24" i="1066"/>
  <c r="B11" i="1066"/>
  <c r="J10" i="1066"/>
  <c r="I24" i="1066"/>
  <c r="H24" i="1066"/>
  <c r="G37" i="1066"/>
  <c r="F37" i="1066"/>
  <c r="E37" i="1066"/>
  <c r="D23" i="1066"/>
  <c r="C23" i="1066"/>
  <c r="B10" i="1066"/>
  <c r="J9" i="1066"/>
  <c r="I23" i="1066"/>
  <c r="H23" i="1066"/>
  <c r="G36" i="1066"/>
  <c r="F36" i="1066"/>
  <c r="E36" i="1066"/>
  <c r="D22" i="1066"/>
  <c r="C22" i="1066"/>
  <c r="B9" i="1066"/>
  <c r="J8" i="1066"/>
  <c r="I22" i="1066"/>
  <c r="H22" i="1066"/>
  <c r="G35" i="1066"/>
  <c r="F35" i="1066"/>
  <c r="E35" i="1066"/>
  <c r="D21" i="1066"/>
  <c r="C21" i="1066"/>
  <c r="B8" i="1066"/>
  <c r="J7" i="1066"/>
  <c r="I21" i="1066"/>
  <c r="H21" i="1066"/>
  <c r="G34" i="1066"/>
  <c r="F34" i="1066"/>
  <c r="E34" i="1066"/>
  <c r="D20" i="1066"/>
  <c r="C20" i="1066"/>
  <c r="B7" i="1066"/>
  <c r="J6" i="1066"/>
  <c r="I20" i="1066"/>
  <c r="H20" i="1066"/>
  <c r="G33" i="1066"/>
  <c r="F33" i="1066"/>
  <c r="E33" i="1066"/>
  <c r="D19" i="1066"/>
  <c r="C19" i="1066"/>
  <c r="B6" i="1066"/>
  <c r="J5" i="1066"/>
  <c r="I19" i="1066"/>
  <c r="H19" i="1066"/>
  <c r="G32" i="1066"/>
  <c r="F32" i="1066"/>
  <c r="E32" i="1066"/>
  <c r="D18" i="1066"/>
  <c r="C18" i="1066"/>
  <c r="B5" i="1066"/>
  <c r="J4" i="1066"/>
  <c r="I18" i="1066"/>
  <c r="H18" i="1066"/>
  <c r="G31" i="1066"/>
  <c r="F31" i="1066"/>
  <c r="E31" i="1066"/>
  <c r="D17" i="1066"/>
  <c r="C17" i="1066"/>
  <c r="B4" i="1066"/>
  <c r="J3" i="1066"/>
  <c r="I17" i="1066"/>
  <c r="H17" i="1066"/>
  <c r="G30" i="1066"/>
  <c r="F30" i="1066"/>
  <c r="E30" i="1066"/>
  <c r="D16" i="1066"/>
  <c r="C16" i="1066"/>
  <c r="B3" i="1066"/>
  <c r="J2" i="1066"/>
  <c r="I16" i="1066"/>
  <c r="H16" i="1066"/>
  <c r="G29" i="1066"/>
  <c r="F29" i="1066"/>
  <c r="E29" i="1066"/>
  <c r="D15" i="1066"/>
  <c r="C15" i="1066"/>
  <c r="B2" i="1066"/>
  <c r="J24" i="1065"/>
  <c r="I24" i="1065"/>
  <c r="H24" i="1065"/>
  <c r="G38" i="1065"/>
  <c r="F38" i="1065"/>
  <c r="E24" i="1065"/>
  <c r="D24" i="1065"/>
  <c r="C51" i="1065"/>
  <c r="B51" i="1065"/>
  <c r="J23" i="1065"/>
  <c r="I23" i="1065"/>
  <c r="H23" i="1065"/>
  <c r="G37" i="1065"/>
  <c r="F37" i="1065"/>
  <c r="E23" i="1065"/>
  <c r="D23" i="1065"/>
  <c r="C50" i="1065"/>
  <c r="B50" i="1065"/>
  <c r="J22" i="1065"/>
  <c r="I22" i="1065"/>
  <c r="H22" i="1065"/>
  <c r="G36" i="1065"/>
  <c r="F36" i="1065"/>
  <c r="E22" i="1065"/>
  <c r="D22" i="1065"/>
  <c r="C49" i="1065"/>
  <c r="B49" i="1065"/>
  <c r="J21" i="1065"/>
  <c r="I21" i="1065"/>
  <c r="H21" i="1065"/>
  <c r="G35" i="1065"/>
  <c r="F35" i="1065"/>
  <c r="E21" i="1065"/>
  <c r="D21" i="1065"/>
  <c r="C48" i="1065"/>
  <c r="B48" i="1065"/>
  <c r="J20" i="1065"/>
  <c r="I20" i="1065"/>
  <c r="H20" i="1065"/>
  <c r="G34" i="1065"/>
  <c r="F34" i="1065"/>
  <c r="E20" i="1065"/>
  <c r="D20" i="1065"/>
  <c r="C47" i="1065"/>
  <c r="B47" i="1065"/>
  <c r="J19" i="1065"/>
  <c r="I19" i="1065"/>
  <c r="H19" i="1065"/>
  <c r="G33" i="1065"/>
  <c r="F33" i="1065"/>
  <c r="E19" i="1065"/>
  <c r="D19" i="1065"/>
  <c r="C46" i="1065"/>
  <c r="B46" i="1065"/>
  <c r="J18" i="1065"/>
  <c r="I18" i="1065"/>
  <c r="H18" i="1065"/>
  <c r="G32" i="1065"/>
  <c r="F32" i="1065"/>
  <c r="E18" i="1065"/>
  <c r="D18" i="1065"/>
  <c r="C45" i="1065"/>
  <c r="B45" i="1065"/>
  <c r="J17" i="1065"/>
  <c r="I17" i="1065"/>
  <c r="H17" i="1065"/>
  <c r="G31" i="1065"/>
  <c r="F31" i="1065"/>
  <c r="E17" i="1065"/>
  <c r="D17" i="1065"/>
  <c r="C44" i="1065"/>
  <c r="B44" i="1065"/>
  <c r="J16" i="1065"/>
  <c r="I16" i="1065"/>
  <c r="H16" i="1065"/>
  <c r="G30" i="1065"/>
  <c r="F30" i="1065"/>
  <c r="E16" i="1065"/>
  <c r="D16" i="1065"/>
  <c r="C43" i="1065"/>
  <c r="B43" i="1065"/>
  <c r="J15" i="1065"/>
  <c r="I15" i="1065"/>
  <c r="H15" i="1065"/>
  <c r="G29" i="1065"/>
  <c r="F29" i="1065"/>
  <c r="E15" i="1065"/>
  <c r="D15" i="1065"/>
  <c r="C42" i="1065"/>
  <c r="B42" i="1065"/>
  <c r="J14" i="1065"/>
  <c r="I14" i="1065"/>
  <c r="H14" i="1065"/>
  <c r="G28" i="1065"/>
  <c r="F28" i="1065"/>
  <c r="E14" i="1065"/>
  <c r="D14" i="1065"/>
  <c r="C41" i="1065"/>
  <c r="B41" i="1065"/>
  <c r="J13" i="1065"/>
  <c r="I13" i="1065"/>
  <c r="H13" i="1065"/>
  <c r="G27" i="1065"/>
  <c r="F27" i="1065"/>
  <c r="E13" i="1065"/>
  <c r="D13" i="1065"/>
  <c r="C40" i="1065"/>
  <c r="B40" i="1065"/>
  <c r="J12" i="1065"/>
  <c r="I12" i="1065"/>
  <c r="H12" i="1065"/>
  <c r="G26" i="1065"/>
  <c r="F26" i="1065"/>
  <c r="E12" i="1065"/>
  <c r="D12" i="1065"/>
  <c r="C39" i="1065"/>
  <c r="B39" i="1065"/>
  <c r="J11" i="1065"/>
  <c r="I11" i="1065"/>
  <c r="H11" i="1065"/>
  <c r="G25" i="1065"/>
  <c r="F25" i="1065"/>
  <c r="E11" i="1065"/>
  <c r="D11" i="1065"/>
  <c r="C38" i="1065"/>
  <c r="B38" i="1065"/>
  <c r="J10" i="1065"/>
  <c r="I10" i="1065"/>
  <c r="H10" i="1065"/>
  <c r="G24" i="1065"/>
  <c r="F24" i="1065"/>
  <c r="E10" i="1065"/>
  <c r="D10" i="1065"/>
  <c r="C37" i="1065"/>
  <c r="B37" i="1065"/>
  <c r="J9" i="1065"/>
  <c r="I9" i="1065"/>
  <c r="H9" i="1065"/>
  <c r="G23" i="1065"/>
  <c r="F23" i="1065"/>
  <c r="E9" i="1065"/>
  <c r="D9" i="1065"/>
  <c r="C36" i="1065"/>
  <c r="B36" i="1065"/>
  <c r="J8" i="1065"/>
  <c r="I8" i="1065"/>
  <c r="H8" i="1065"/>
  <c r="G22" i="1065"/>
  <c r="F22" i="1065"/>
  <c r="E8" i="1065"/>
  <c r="D8" i="1065"/>
  <c r="C35" i="1065"/>
  <c r="B35" i="1065"/>
  <c r="J7" i="1065"/>
  <c r="I7" i="1065"/>
  <c r="H7" i="1065"/>
  <c r="G21" i="1065"/>
  <c r="F21" i="1065"/>
  <c r="E7" i="1065"/>
  <c r="D7" i="1065"/>
  <c r="C34" i="1065"/>
  <c r="B34" i="1065"/>
  <c r="J6" i="1065"/>
  <c r="I6" i="1065"/>
  <c r="H6" i="1065"/>
  <c r="G20" i="1065"/>
  <c r="F20" i="1065"/>
  <c r="E6" i="1065"/>
  <c r="D6" i="1065"/>
  <c r="C33" i="1065"/>
  <c r="B33" i="1065"/>
  <c r="J5" i="1065"/>
  <c r="I5" i="1065"/>
  <c r="H5" i="1065"/>
  <c r="G19" i="1065"/>
  <c r="F19" i="1065"/>
  <c r="E5" i="1065"/>
  <c r="D5" i="1065"/>
  <c r="C32" i="1065"/>
  <c r="B32" i="1065"/>
  <c r="J4" i="1065"/>
  <c r="I4" i="1065"/>
  <c r="H4" i="1065"/>
  <c r="G18" i="1065"/>
  <c r="F18" i="1065"/>
  <c r="E4" i="1065"/>
  <c r="D4" i="1065"/>
  <c r="C31" i="1065"/>
  <c r="B31" i="1065"/>
  <c r="J3" i="1065"/>
  <c r="I3" i="1065"/>
  <c r="H3" i="1065"/>
  <c r="G17" i="1065"/>
  <c r="F17" i="1065"/>
  <c r="E3" i="1065"/>
  <c r="D3" i="1065"/>
  <c r="C30" i="1065"/>
  <c r="B30" i="1065"/>
  <c r="J2" i="1065"/>
  <c r="I2" i="1065"/>
  <c r="H2" i="1065"/>
  <c r="G16" i="1065"/>
  <c r="F16" i="1065"/>
  <c r="E2" i="1065"/>
  <c r="D2" i="1065"/>
  <c r="C29" i="1065"/>
  <c r="B29" i="1065"/>
  <c r="J51" i="1065"/>
  <c r="I51" i="1065"/>
  <c r="H51" i="1065"/>
  <c r="G15" i="1065"/>
  <c r="F15" i="1065"/>
  <c r="E51" i="1065"/>
  <c r="D51" i="1065"/>
  <c r="C28" i="1065"/>
  <c r="B28" i="1065"/>
  <c r="J50" i="1065"/>
  <c r="I50" i="1065"/>
  <c r="H50" i="1065"/>
  <c r="G14" i="1065"/>
  <c r="F14" i="1065"/>
  <c r="E50" i="1065"/>
  <c r="D50" i="1065"/>
  <c r="C27" i="1065"/>
  <c r="B27" i="1065"/>
  <c r="J49" i="1065"/>
  <c r="I49" i="1065"/>
  <c r="H49" i="1065"/>
  <c r="G13" i="1065"/>
  <c r="F13" i="1065"/>
  <c r="E49" i="1065"/>
  <c r="D49" i="1065"/>
  <c r="C26" i="1065"/>
  <c r="B26" i="1065"/>
  <c r="J48" i="1065"/>
  <c r="I48" i="1065"/>
  <c r="H48" i="1065"/>
  <c r="G12" i="1065"/>
  <c r="F12" i="1065"/>
  <c r="E48" i="1065"/>
  <c r="D48" i="1065"/>
  <c r="C25" i="1065"/>
  <c r="B25" i="1065"/>
  <c r="J47" i="1065"/>
  <c r="I47" i="1065"/>
  <c r="H47" i="1065"/>
  <c r="G11" i="1065"/>
  <c r="F11" i="1065"/>
  <c r="E47" i="1065"/>
  <c r="D47" i="1065"/>
  <c r="C24" i="1065"/>
  <c r="B24" i="1065"/>
  <c r="J46" i="1065"/>
  <c r="I46" i="1065"/>
  <c r="H46" i="1065"/>
  <c r="G10" i="1065"/>
  <c r="F10" i="1065"/>
  <c r="E46" i="1065"/>
  <c r="D46" i="1065"/>
  <c r="C23" i="1065"/>
  <c r="B23" i="1065"/>
  <c r="J45" i="1065"/>
  <c r="I45" i="1065"/>
  <c r="H45" i="1065"/>
  <c r="G9" i="1065"/>
  <c r="F9" i="1065"/>
  <c r="E45" i="1065"/>
  <c r="D45" i="1065"/>
  <c r="C22" i="1065"/>
  <c r="B22" i="1065"/>
  <c r="J44" i="1065"/>
  <c r="I44" i="1065"/>
  <c r="H44" i="1065"/>
  <c r="G8" i="1065"/>
  <c r="F8" i="1065"/>
  <c r="E44" i="1065"/>
  <c r="D44" i="1065"/>
  <c r="C21" i="1065"/>
  <c r="B21" i="1065"/>
  <c r="J43" i="1065"/>
  <c r="I43" i="1065"/>
  <c r="H43" i="1065"/>
  <c r="G7" i="1065"/>
  <c r="F7" i="1065"/>
  <c r="E43" i="1065"/>
  <c r="D43" i="1065"/>
  <c r="C20" i="1065"/>
  <c r="B20" i="1065"/>
  <c r="J42" i="1065"/>
  <c r="I42" i="1065"/>
  <c r="H42" i="1065"/>
  <c r="G6" i="1065"/>
  <c r="F6" i="1065"/>
  <c r="E42" i="1065"/>
  <c r="D42" i="1065"/>
  <c r="C19" i="1065"/>
  <c r="B19" i="1065"/>
  <c r="J41" i="1065"/>
  <c r="I41" i="1065"/>
  <c r="H41" i="1065"/>
  <c r="G5" i="1065"/>
  <c r="F5" i="1065"/>
  <c r="E41" i="1065"/>
  <c r="D41" i="1065"/>
  <c r="C18" i="1065"/>
  <c r="B18" i="1065"/>
  <c r="J40" i="1065"/>
  <c r="I40" i="1065"/>
  <c r="H40" i="1065"/>
  <c r="G4" i="1065"/>
  <c r="F4" i="1065"/>
  <c r="E40" i="1065"/>
  <c r="D40" i="1065"/>
  <c r="C17" i="1065"/>
  <c r="B17" i="1065"/>
  <c r="J39" i="1065"/>
  <c r="I39" i="1065"/>
  <c r="H39" i="1065"/>
  <c r="G3" i="1065"/>
  <c r="F3" i="1065"/>
  <c r="E39" i="1065"/>
  <c r="D39" i="1065"/>
  <c r="C16" i="1065"/>
  <c r="B16" i="1065"/>
  <c r="J38" i="1065"/>
  <c r="I38" i="1065"/>
  <c r="H38" i="1065"/>
  <c r="G2" i="1065"/>
  <c r="F2" i="1065"/>
  <c r="E38" i="1065"/>
  <c r="D38" i="1065"/>
  <c r="C15" i="1065"/>
  <c r="B15" i="1065"/>
  <c r="J37" i="1065"/>
  <c r="I37" i="1065"/>
  <c r="H37" i="1065"/>
  <c r="G51" i="1065"/>
  <c r="F51" i="1065"/>
  <c r="E37" i="1065"/>
  <c r="D37" i="1065"/>
  <c r="C14" i="1065"/>
  <c r="B14" i="1065"/>
  <c r="J36" i="1065"/>
  <c r="I36" i="1065"/>
  <c r="H36" i="1065"/>
  <c r="G50" i="1065"/>
  <c r="F50" i="1065"/>
  <c r="E36" i="1065"/>
  <c r="D36" i="1065"/>
  <c r="C13" i="1065"/>
  <c r="B13" i="1065"/>
  <c r="J35" i="1065"/>
  <c r="I35" i="1065"/>
  <c r="H35" i="1065"/>
  <c r="G49" i="1065"/>
  <c r="F49" i="1065"/>
  <c r="E35" i="1065"/>
  <c r="D35" i="1065"/>
  <c r="C12" i="1065"/>
  <c r="B12" i="1065"/>
  <c r="J34" i="1065"/>
  <c r="I34" i="1065"/>
  <c r="H34" i="1065"/>
  <c r="G48" i="1065"/>
  <c r="F48" i="1065"/>
  <c r="E34" i="1065"/>
  <c r="D34" i="1065"/>
  <c r="C11" i="1065"/>
  <c r="B11" i="1065"/>
  <c r="J33" i="1065"/>
  <c r="I33" i="1065"/>
  <c r="H33" i="1065"/>
  <c r="G47" i="1065"/>
  <c r="F47" i="1065"/>
  <c r="E33" i="1065"/>
  <c r="D33" i="1065"/>
  <c r="C10" i="1065"/>
  <c r="B10" i="1065"/>
  <c r="J32" i="1065"/>
  <c r="I32" i="1065"/>
  <c r="H32" i="1065"/>
  <c r="G46" i="1065"/>
  <c r="F46" i="1065"/>
  <c r="E32" i="1065"/>
  <c r="D32" i="1065"/>
  <c r="C9" i="1065"/>
  <c r="B9" i="1065"/>
  <c r="J31" i="1065"/>
  <c r="I31" i="1065"/>
  <c r="H31" i="1065"/>
  <c r="G45" i="1065"/>
  <c r="F45" i="1065"/>
  <c r="E31" i="1065"/>
  <c r="D31" i="1065"/>
  <c r="C8" i="1065"/>
  <c r="B8" i="1065"/>
  <c r="J30" i="1065"/>
  <c r="I30" i="1065"/>
  <c r="H30" i="1065"/>
  <c r="G44" i="1065"/>
  <c r="F44" i="1065"/>
  <c r="E30" i="1065"/>
  <c r="D30" i="1065"/>
  <c r="C7" i="1065"/>
  <c r="B7" i="1065"/>
  <c r="J29" i="1065"/>
  <c r="I29" i="1065"/>
  <c r="H29" i="1065"/>
  <c r="G43" i="1065"/>
  <c r="F43" i="1065"/>
  <c r="E29" i="1065"/>
  <c r="D29" i="1065"/>
  <c r="C6" i="1065"/>
  <c r="B6" i="1065"/>
  <c r="J28" i="1065"/>
  <c r="I28" i="1065"/>
  <c r="H28" i="1065"/>
  <c r="G42" i="1065"/>
  <c r="F42" i="1065"/>
  <c r="E28" i="1065"/>
  <c r="D28" i="1065"/>
  <c r="C5" i="1065"/>
  <c r="B5" i="1065"/>
  <c r="J27" i="1065"/>
  <c r="I27" i="1065"/>
  <c r="H27" i="1065"/>
  <c r="G41" i="1065"/>
  <c r="F41" i="1065"/>
  <c r="E27" i="1065"/>
  <c r="D27" i="1065"/>
  <c r="C4" i="1065"/>
  <c r="B4" i="1065"/>
  <c r="J26" i="1065"/>
  <c r="I26" i="1065"/>
  <c r="H26" i="1065"/>
  <c r="G40" i="1065"/>
  <c r="F40" i="1065"/>
  <c r="E26" i="1065"/>
  <c r="D26" i="1065"/>
  <c r="C3" i="1065"/>
  <c r="B3" i="1065"/>
  <c r="J25" i="1065"/>
  <c r="I25" i="1065"/>
  <c r="H25" i="1065"/>
  <c r="G39" i="1065"/>
  <c r="F39" i="1065"/>
  <c r="E25" i="1065"/>
  <c r="D25" i="1065"/>
  <c r="C2" i="1065"/>
  <c r="B2" i="1065"/>
  <c r="J51" i="1064"/>
  <c r="I51" i="1064"/>
  <c r="H51" i="1064"/>
  <c r="G29" i="1064"/>
  <c r="F47" i="1064"/>
  <c r="E47" i="1064"/>
  <c r="D47" i="1064"/>
  <c r="C38" i="1064"/>
  <c r="B51" i="1064"/>
  <c r="J50" i="1064"/>
  <c r="I50" i="1064"/>
  <c r="H50" i="1064"/>
  <c r="G28" i="1064"/>
  <c r="F46" i="1064"/>
  <c r="E46" i="1064"/>
  <c r="D46" i="1064"/>
  <c r="C37" i="1064"/>
  <c r="B50" i="1064"/>
  <c r="J49" i="1064"/>
  <c r="I49" i="1064"/>
  <c r="H49" i="1064"/>
  <c r="G27" i="1064"/>
  <c r="F45" i="1064"/>
  <c r="E45" i="1064"/>
  <c r="D45" i="1064"/>
  <c r="C36" i="1064"/>
  <c r="B49" i="1064"/>
  <c r="J48" i="1064"/>
  <c r="I48" i="1064"/>
  <c r="H48" i="1064"/>
  <c r="G26" i="1064"/>
  <c r="F44" i="1064"/>
  <c r="E44" i="1064"/>
  <c r="D44" i="1064"/>
  <c r="C35" i="1064"/>
  <c r="B48" i="1064"/>
  <c r="J47" i="1064"/>
  <c r="I47" i="1064"/>
  <c r="H47" i="1064"/>
  <c r="G25" i="1064"/>
  <c r="F43" i="1064"/>
  <c r="E43" i="1064"/>
  <c r="D43" i="1064"/>
  <c r="C34" i="1064"/>
  <c r="B47" i="1064"/>
  <c r="J46" i="1064"/>
  <c r="I46" i="1064"/>
  <c r="H46" i="1064"/>
  <c r="G24" i="1064"/>
  <c r="F42" i="1064"/>
  <c r="E42" i="1064"/>
  <c r="D42" i="1064"/>
  <c r="C33" i="1064"/>
  <c r="B46" i="1064"/>
  <c r="J45" i="1064"/>
  <c r="I45" i="1064"/>
  <c r="H45" i="1064"/>
  <c r="G23" i="1064"/>
  <c r="F41" i="1064"/>
  <c r="E41" i="1064"/>
  <c r="D41" i="1064"/>
  <c r="C32" i="1064"/>
  <c r="B45" i="1064"/>
  <c r="J44" i="1064"/>
  <c r="I44" i="1064"/>
  <c r="H44" i="1064"/>
  <c r="G22" i="1064"/>
  <c r="F40" i="1064"/>
  <c r="E40" i="1064"/>
  <c r="D40" i="1064"/>
  <c r="C31" i="1064"/>
  <c r="B44" i="1064"/>
  <c r="J43" i="1064"/>
  <c r="I43" i="1064"/>
  <c r="H43" i="1064"/>
  <c r="G21" i="1064"/>
  <c r="F39" i="1064"/>
  <c r="E39" i="1064"/>
  <c r="D39" i="1064"/>
  <c r="C30" i="1064"/>
  <c r="B43" i="1064"/>
  <c r="J42" i="1064"/>
  <c r="I42" i="1064"/>
  <c r="H42" i="1064"/>
  <c r="G20" i="1064"/>
  <c r="F20" i="1064"/>
  <c r="E20" i="1064"/>
  <c r="D20" i="1064"/>
  <c r="C29" i="1064"/>
  <c r="B42" i="1064"/>
  <c r="J41" i="1064"/>
  <c r="I41" i="1064"/>
  <c r="H41" i="1064"/>
  <c r="G19" i="1064"/>
  <c r="F19" i="1064"/>
  <c r="E19" i="1064"/>
  <c r="D19" i="1064"/>
  <c r="C28" i="1064"/>
  <c r="B41" i="1064"/>
  <c r="J40" i="1064"/>
  <c r="I40" i="1064"/>
  <c r="H40" i="1064"/>
  <c r="G18" i="1064"/>
  <c r="F18" i="1064"/>
  <c r="E18" i="1064"/>
  <c r="D18" i="1064"/>
  <c r="C27" i="1064"/>
  <c r="B40" i="1064"/>
  <c r="J39" i="1064"/>
  <c r="I39" i="1064"/>
  <c r="H39" i="1064"/>
  <c r="G17" i="1064"/>
  <c r="F17" i="1064"/>
  <c r="E17" i="1064"/>
  <c r="D17" i="1064"/>
  <c r="C26" i="1064"/>
  <c r="B39" i="1064"/>
  <c r="J38" i="1064"/>
  <c r="I38" i="1064"/>
  <c r="H38" i="1064"/>
  <c r="G16" i="1064"/>
  <c r="F16" i="1064"/>
  <c r="E16" i="1064"/>
  <c r="D16" i="1064"/>
  <c r="C25" i="1064"/>
  <c r="B38" i="1064"/>
  <c r="J37" i="1064"/>
  <c r="I37" i="1064"/>
  <c r="H37" i="1064"/>
  <c r="G15" i="1064"/>
  <c r="F15" i="1064"/>
  <c r="E15" i="1064"/>
  <c r="D15" i="1064"/>
  <c r="C24" i="1064"/>
  <c r="B37" i="1064"/>
  <c r="J36" i="1064"/>
  <c r="I36" i="1064"/>
  <c r="H36" i="1064"/>
  <c r="G14" i="1064"/>
  <c r="F14" i="1064"/>
  <c r="E14" i="1064"/>
  <c r="D14" i="1064"/>
  <c r="C23" i="1064"/>
  <c r="B36" i="1064"/>
  <c r="J35" i="1064"/>
  <c r="I35" i="1064"/>
  <c r="H35" i="1064"/>
  <c r="G13" i="1064"/>
  <c r="F13" i="1064"/>
  <c r="E13" i="1064"/>
  <c r="D13" i="1064"/>
  <c r="C22" i="1064"/>
  <c r="B35" i="1064"/>
  <c r="J34" i="1064"/>
  <c r="I34" i="1064"/>
  <c r="H34" i="1064"/>
  <c r="G12" i="1064"/>
  <c r="F12" i="1064"/>
  <c r="E12" i="1064"/>
  <c r="D12" i="1064"/>
  <c r="C21" i="1064"/>
  <c r="B34" i="1064"/>
  <c r="J33" i="1064"/>
  <c r="I33" i="1064"/>
  <c r="H33" i="1064"/>
  <c r="G11" i="1064"/>
  <c r="F11" i="1064"/>
  <c r="E11" i="1064"/>
  <c r="D11" i="1064"/>
  <c r="C51" i="1064"/>
  <c r="B33" i="1064"/>
  <c r="J32" i="1064"/>
  <c r="I32" i="1064"/>
  <c r="H32" i="1064"/>
  <c r="G10" i="1064"/>
  <c r="F10" i="1064"/>
  <c r="E10" i="1064"/>
  <c r="D10" i="1064"/>
  <c r="C50" i="1064"/>
  <c r="B32" i="1064"/>
  <c r="J31" i="1064"/>
  <c r="I31" i="1064"/>
  <c r="H31" i="1064"/>
  <c r="G9" i="1064"/>
  <c r="F9" i="1064"/>
  <c r="E9" i="1064"/>
  <c r="D9" i="1064"/>
  <c r="C49" i="1064"/>
  <c r="B31" i="1064"/>
  <c r="J30" i="1064"/>
  <c r="I30" i="1064"/>
  <c r="H30" i="1064"/>
  <c r="G8" i="1064"/>
  <c r="F8" i="1064"/>
  <c r="E8" i="1064"/>
  <c r="D8" i="1064"/>
  <c r="C48" i="1064"/>
  <c r="B30" i="1064"/>
  <c r="J29" i="1064"/>
  <c r="I29" i="1064"/>
  <c r="H29" i="1064"/>
  <c r="G7" i="1064"/>
  <c r="F7" i="1064"/>
  <c r="E7" i="1064"/>
  <c r="D7" i="1064"/>
  <c r="C47" i="1064"/>
  <c r="B29" i="1064"/>
  <c r="J28" i="1064"/>
  <c r="I28" i="1064"/>
  <c r="H28" i="1064"/>
  <c r="G6" i="1064"/>
  <c r="F6" i="1064"/>
  <c r="E6" i="1064"/>
  <c r="D6" i="1064"/>
  <c r="C46" i="1064"/>
  <c r="B28" i="1064"/>
  <c r="J27" i="1064"/>
  <c r="I27" i="1064"/>
  <c r="H27" i="1064"/>
  <c r="G5" i="1064"/>
  <c r="F5" i="1064"/>
  <c r="E5" i="1064"/>
  <c r="D5" i="1064"/>
  <c r="C45" i="1064"/>
  <c r="B27" i="1064"/>
  <c r="J26" i="1064"/>
  <c r="I26" i="1064"/>
  <c r="H26" i="1064"/>
  <c r="G4" i="1064"/>
  <c r="F4" i="1064"/>
  <c r="E4" i="1064"/>
  <c r="D4" i="1064"/>
  <c r="C44" i="1064"/>
  <c r="B26" i="1064"/>
  <c r="J25" i="1064"/>
  <c r="I25" i="1064"/>
  <c r="H25" i="1064"/>
  <c r="G3" i="1064"/>
  <c r="F3" i="1064"/>
  <c r="E3" i="1064"/>
  <c r="D3" i="1064"/>
  <c r="C43" i="1064"/>
  <c r="B25" i="1064"/>
  <c r="J24" i="1064"/>
  <c r="I24" i="1064"/>
  <c r="H24" i="1064"/>
  <c r="G2" i="1064"/>
  <c r="F2" i="1064"/>
  <c r="E2" i="1064"/>
  <c r="D2" i="1064"/>
  <c r="C42" i="1064"/>
  <c r="B24" i="1064"/>
  <c r="J23" i="1064"/>
  <c r="I23" i="1064"/>
  <c r="H23" i="1064"/>
  <c r="G51" i="1064"/>
  <c r="F38" i="1064"/>
  <c r="E38" i="1064"/>
  <c r="D38" i="1064"/>
  <c r="C41" i="1064"/>
  <c r="B23" i="1064"/>
  <c r="J22" i="1064"/>
  <c r="I22" i="1064"/>
  <c r="H22" i="1064"/>
  <c r="G50" i="1064"/>
  <c r="F37" i="1064"/>
  <c r="E37" i="1064"/>
  <c r="D37" i="1064"/>
  <c r="C40" i="1064"/>
  <c r="B22" i="1064"/>
  <c r="J21" i="1064"/>
  <c r="I21" i="1064"/>
  <c r="H21" i="1064"/>
  <c r="G49" i="1064"/>
  <c r="F36" i="1064"/>
  <c r="E36" i="1064"/>
  <c r="D36" i="1064"/>
  <c r="C39" i="1064"/>
  <c r="B21" i="1064"/>
  <c r="J20" i="1064"/>
  <c r="I20" i="1064"/>
  <c r="H20" i="1064"/>
  <c r="G48" i="1064"/>
  <c r="F35" i="1064"/>
  <c r="E35" i="1064"/>
  <c r="D35" i="1064"/>
  <c r="C20" i="1064"/>
  <c r="B20" i="1064"/>
  <c r="J19" i="1064"/>
  <c r="I19" i="1064"/>
  <c r="H19" i="1064"/>
  <c r="G47" i="1064"/>
  <c r="F34" i="1064"/>
  <c r="E34" i="1064"/>
  <c r="D34" i="1064"/>
  <c r="C19" i="1064"/>
  <c r="B19" i="1064"/>
  <c r="J18" i="1064"/>
  <c r="I18" i="1064"/>
  <c r="H18" i="1064"/>
  <c r="G46" i="1064"/>
  <c r="F33" i="1064"/>
  <c r="E33" i="1064"/>
  <c r="D33" i="1064"/>
  <c r="C18" i="1064"/>
  <c r="B18" i="1064"/>
  <c r="J17" i="1064"/>
  <c r="I17" i="1064"/>
  <c r="H17" i="1064"/>
  <c r="G45" i="1064"/>
  <c r="F32" i="1064"/>
  <c r="E32" i="1064"/>
  <c r="D32" i="1064"/>
  <c r="C17" i="1064"/>
  <c r="B17" i="1064"/>
  <c r="J16" i="1064"/>
  <c r="I16" i="1064"/>
  <c r="H16" i="1064"/>
  <c r="G44" i="1064"/>
  <c r="F31" i="1064"/>
  <c r="E31" i="1064"/>
  <c r="D31" i="1064"/>
  <c r="C16" i="1064"/>
  <c r="B16" i="1064"/>
  <c r="J15" i="1064"/>
  <c r="I15" i="1064"/>
  <c r="H15" i="1064"/>
  <c r="G43" i="1064"/>
  <c r="F30" i="1064"/>
  <c r="E30" i="1064"/>
  <c r="D30" i="1064"/>
  <c r="C15" i="1064"/>
  <c r="B15" i="1064"/>
  <c r="J14" i="1064"/>
  <c r="I14" i="1064"/>
  <c r="H14" i="1064"/>
  <c r="G42" i="1064"/>
  <c r="F29" i="1064"/>
  <c r="E29" i="1064"/>
  <c r="D29" i="1064"/>
  <c r="C14" i="1064"/>
  <c r="B14" i="1064"/>
  <c r="J13" i="1064"/>
  <c r="I13" i="1064"/>
  <c r="H13" i="1064"/>
  <c r="G41" i="1064"/>
  <c r="F28" i="1064"/>
  <c r="E28" i="1064"/>
  <c r="D28" i="1064"/>
  <c r="C13" i="1064"/>
  <c r="B13" i="1064"/>
  <c r="J12" i="1064"/>
  <c r="I12" i="1064"/>
  <c r="H12" i="1064"/>
  <c r="G40" i="1064"/>
  <c r="F27" i="1064"/>
  <c r="E27" i="1064"/>
  <c r="D27" i="1064"/>
  <c r="C12" i="1064"/>
  <c r="B12" i="1064"/>
  <c r="J11" i="1064"/>
  <c r="I11" i="1064"/>
  <c r="H11" i="1064"/>
  <c r="G39" i="1064"/>
  <c r="F26" i="1064"/>
  <c r="E26" i="1064"/>
  <c r="D26" i="1064"/>
  <c r="C11" i="1064"/>
  <c r="B11" i="1064"/>
  <c r="J10" i="1064"/>
  <c r="I10" i="1064"/>
  <c r="H10" i="1064"/>
  <c r="G38" i="1064"/>
  <c r="F25" i="1064"/>
  <c r="E25" i="1064"/>
  <c r="D25" i="1064"/>
  <c r="C10" i="1064"/>
  <c r="B10" i="1064"/>
  <c r="J9" i="1064"/>
  <c r="I9" i="1064"/>
  <c r="H9" i="1064"/>
  <c r="G37" i="1064"/>
  <c r="F24" i="1064"/>
  <c r="E24" i="1064"/>
  <c r="D24" i="1064"/>
  <c r="C9" i="1064"/>
  <c r="B9" i="1064"/>
  <c r="J8" i="1064"/>
  <c r="I8" i="1064"/>
  <c r="H8" i="1064"/>
  <c r="G36" i="1064"/>
  <c r="F23" i="1064"/>
  <c r="E23" i="1064"/>
  <c r="D23" i="1064"/>
  <c r="C8" i="1064"/>
  <c r="B8" i="1064"/>
  <c r="J7" i="1064"/>
  <c r="I7" i="1064"/>
  <c r="H7" i="1064"/>
  <c r="G35" i="1064"/>
  <c r="F22" i="1064"/>
  <c r="E22" i="1064"/>
  <c r="D22" i="1064"/>
  <c r="C7" i="1064"/>
  <c r="B7" i="1064"/>
  <c r="J6" i="1064"/>
  <c r="I6" i="1064"/>
  <c r="H6" i="1064"/>
  <c r="G34" i="1064"/>
  <c r="F21" i="1064"/>
  <c r="E21" i="1064"/>
  <c r="D21" i="1064"/>
  <c r="C6" i="1064"/>
  <c r="B6" i="1064"/>
  <c r="J5" i="1064"/>
  <c r="I5" i="1064"/>
  <c r="H5" i="1064"/>
  <c r="G33" i="1064"/>
  <c r="F51" i="1064"/>
  <c r="E51" i="1064"/>
  <c r="D51" i="1064"/>
  <c r="C5" i="1064"/>
  <c r="B5" i="1064"/>
  <c r="J4" i="1064"/>
  <c r="I4" i="1064"/>
  <c r="H4" i="1064"/>
  <c r="G32" i="1064"/>
  <c r="F50" i="1064"/>
  <c r="E50" i="1064"/>
  <c r="D50" i="1064"/>
  <c r="C4" i="1064"/>
  <c r="B4" i="1064"/>
  <c r="J3" i="1064"/>
  <c r="I3" i="1064"/>
  <c r="H3" i="1064"/>
  <c r="G31" i="1064"/>
  <c r="F49" i="1064"/>
  <c r="E49" i="1064"/>
  <c r="D49" i="1064"/>
  <c r="C3" i="1064"/>
  <c r="B3" i="1064"/>
  <c r="J2" i="1064"/>
  <c r="I2" i="1064"/>
  <c r="H2" i="1064"/>
  <c r="G30" i="1064"/>
  <c r="F48" i="1064"/>
  <c r="E48" i="1064"/>
  <c r="D48" i="1064"/>
  <c r="C2" i="1064"/>
  <c r="B2" i="1064"/>
  <c r="J51" i="1063"/>
  <c r="I51" i="1063"/>
  <c r="H21" i="1063"/>
  <c r="G37" i="1063"/>
  <c r="F37" i="1063"/>
  <c r="E37" i="1063"/>
  <c r="D21" i="1063"/>
  <c r="C21" i="1063"/>
  <c r="B51" i="1063"/>
  <c r="J50" i="1063"/>
  <c r="I50" i="1063"/>
  <c r="H20" i="1063"/>
  <c r="G36" i="1063"/>
  <c r="F36" i="1063"/>
  <c r="E36" i="1063"/>
  <c r="D20" i="1063"/>
  <c r="C20" i="1063"/>
  <c r="B50" i="1063"/>
  <c r="J49" i="1063"/>
  <c r="I49" i="1063"/>
  <c r="H19" i="1063"/>
  <c r="G35" i="1063"/>
  <c r="F35" i="1063"/>
  <c r="E35" i="1063"/>
  <c r="D19" i="1063"/>
  <c r="C19" i="1063"/>
  <c r="B49" i="1063"/>
  <c r="J48" i="1063"/>
  <c r="I48" i="1063"/>
  <c r="H18" i="1063"/>
  <c r="G34" i="1063"/>
  <c r="F34" i="1063"/>
  <c r="E34" i="1063"/>
  <c r="D18" i="1063"/>
  <c r="C18" i="1063"/>
  <c r="B48" i="1063"/>
  <c r="J47" i="1063"/>
  <c r="I47" i="1063"/>
  <c r="H17" i="1063"/>
  <c r="G33" i="1063"/>
  <c r="F33" i="1063"/>
  <c r="E33" i="1063"/>
  <c r="D17" i="1063"/>
  <c r="C17" i="1063"/>
  <c r="B47" i="1063"/>
  <c r="J46" i="1063"/>
  <c r="I46" i="1063"/>
  <c r="H16" i="1063"/>
  <c r="G32" i="1063"/>
  <c r="F32" i="1063"/>
  <c r="E32" i="1063"/>
  <c r="D16" i="1063"/>
  <c r="C16" i="1063"/>
  <c r="B46" i="1063"/>
  <c r="J45" i="1063"/>
  <c r="I45" i="1063"/>
  <c r="H15" i="1063"/>
  <c r="G31" i="1063"/>
  <c r="F31" i="1063"/>
  <c r="E31" i="1063"/>
  <c r="D15" i="1063"/>
  <c r="C15" i="1063"/>
  <c r="B45" i="1063"/>
  <c r="J44" i="1063"/>
  <c r="I44" i="1063"/>
  <c r="H14" i="1063"/>
  <c r="G30" i="1063"/>
  <c r="F30" i="1063"/>
  <c r="E30" i="1063"/>
  <c r="D14" i="1063"/>
  <c r="C14" i="1063"/>
  <c r="B44" i="1063"/>
  <c r="J43" i="1063"/>
  <c r="I43" i="1063"/>
  <c r="H13" i="1063"/>
  <c r="G29" i="1063"/>
  <c r="F29" i="1063"/>
  <c r="E29" i="1063"/>
  <c r="D13" i="1063"/>
  <c r="C13" i="1063"/>
  <c r="B43" i="1063"/>
  <c r="J42" i="1063"/>
  <c r="I42" i="1063"/>
  <c r="H12" i="1063"/>
  <c r="G28" i="1063"/>
  <c r="F28" i="1063"/>
  <c r="E28" i="1063"/>
  <c r="D12" i="1063"/>
  <c r="C12" i="1063"/>
  <c r="B42" i="1063"/>
  <c r="J41" i="1063"/>
  <c r="I41" i="1063"/>
  <c r="H11" i="1063"/>
  <c r="G27" i="1063"/>
  <c r="F27" i="1063"/>
  <c r="E27" i="1063"/>
  <c r="D11" i="1063"/>
  <c r="C11" i="1063"/>
  <c r="B41" i="1063"/>
  <c r="J40" i="1063"/>
  <c r="I40" i="1063"/>
  <c r="H10" i="1063"/>
  <c r="G26" i="1063"/>
  <c r="F26" i="1063"/>
  <c r="E26" i="1063"/>
  <c r="D10" i="1063"/>
  <c r="C10" i="1063"/>
  <c r="B40" i="1063"/>
  <c r="J39" i="1063"/>
  <c r="I39" i="1063"/>
  <c r="H9" i="1063"/>
  <c r="G25" i="1063"/>
  <c r="F25" i="1063"/>
  <c r="E25" i="1063"/>
  <c r="D9" i="1063"/>
  <c r="C9" i="1063"/>
  <c r="B39" i="1063"/>
  <c r="J38" i="1063"/>
  <c r="I38" i="1063"/>
  <c r="H8" i="1063"/>
  <c r="G24" i="1063"/>
  <c r="F24" i="1063"/>
  <c r="E24" i="1063"/>
  <c r="D8" i="1063"/>
  <c r="C8" i="1063"/>
  <c r="B38" i="1063"/>
  <c r="J37" i="1063"/>
  <c r="I37" i="1063"/>
  <c r="H7" i="1063"/>
  <c r="G23" i="1063"/>
  <c r="F23" i="1063"/>
  <c r="E23" i="1063"/>
  <c r="D7" i="1063"/>
  <c r="C7" i="1063"/>
  <c r="B37" i="1063"/>
  <c r="J36" i="1063"/>
  <c r="I36" i="1063"/>
  <c r="H6" i="1063"/>
  <c r="G22" i="1063"/>
  <c r="F22" i="1063"/>
  <c r="E22" i="1063"/>
  <c r="D6" i="1063"/>
  <c r="C6" i="1063"/>
  <c r="B36" i="1063"/>
  <c r="J35" i="1063"/>
  <c r="I35" i="1063"/>
  <c r="H5" i="1063"/>
  <c r="G21" i="1063"/>
  <c r="F21" i="1063"/>
  <c r="E21" i="1063"/>
  <c r="D5" i="1063"/>
  <c r="C5" i="1063"/>
  <c r="B35" i="1063"/>
  <c r="J34" i="1063"/>
  <c r="I34" i="1063"/>
  <c r="H4" i="1063"/>
  <c r="G20" i="1063"/>
  <c r="F20" i="1063"/>
  <c r="E20" i="1063"/>
  <c r="D4" i="1063"/>
  <c r="C4" i="1063"/>
  <c r="B34" i="1063"/>
  <c r="J33" i="1063"/>
  <c r="I33" i="1063"/>
  <c r="H3" i="1063"/>
  <c r="G19" i="1063"/>
  <c r="F19" i="1063"/>
  <c r="E19" i="1063"/>
  <c r="D3" i="1063"/>
  <c r="C3" i="1063"/>
  <c r="B33" i="1063"/>
  <c r="J32" i="1063"/>
  <c r="I32" i="1063"/>
  <c r="H2" i="1063"/>
  <c r="G18" i="1063"/>
  <c r="F18" i="1063"/>
  <c r="E18" i="1063"/>
  <c r="D2" i="1063"/>
  <c r="C2" i="1063"/>
  <c r="B32" i="1063"/>
  <c r="J31" i="1063"/>
  <c r="I31" i="1063"/>
  <c r="H51" i="1063"/>
  <c r="G17" i="1063"/>
  <c r="F17" i="1063"/>
  <c r="E17" i="1063"/>
  <c r="D51" i="1063"/>
  <c r="C51" i="1063"/>
  <c r="B31" i="1063"/>
  <c r="J30" i="1063"/>
  <c r="I30" i="1063"/>
  <c r="H50" i="1063"/>
  <c r="G16" i="1063"/>
  <c r="F16" i="1063"/>
  <c r="E16" i="1063"/>
  <c r="D50" i="1063"/>
  <c r="C50" i="1063"/>
  <c r="B30" i="1063"/>
  <c r="J29" i="1063"/>
  <c r="I29" i="1063"/>
  <c r="H49" i="1063"/>
  <c r="G15" i="1063"/>
  <c r="F15" i="1063"/>
  <c r="E15" i="1063"/>
  <c r="D49" i="1063"/>
  <c r="C49" i="1063"/>
  <c r="B29" i="1063"/>
  <c r="J28" i="1063"/>
  <c r="I28" i="1063"/>
  <c r="H48" i="1063"/>
  <c r="G14" i="1063"/>
  <c r="F14" i="1063"/>
  <c r="E14" i="1063"/>
  <c r="D48" i="1063"/>
  <c r="C48" i="1063"/>
  <c r="B28" i="1063"/>
  <c r="J27" i="1063"/>
  <c r="I27" i="1063"/>
  <c r="H47" i="1063"/>
  <c r="G13" i="1063"/>
  <c r="F13" i="1063"/>
  <c r="E13" i="1063"/>
  <c r="D47" i="1063"/>
  <c r="C47" i="1063"/>
  <c r="B27" i="1063"/>
  <c r="J26" i="1063"/>
  <c r="I26" i="1063"/>
  <c r="H46" i="1063"/>
  <c r="G12" i="1063"/>
  <c r="F12" i="1063"/>
  <c r="E12" i="1063"/>
  <c r="D46" i="1063"/>
  <c r="C46" i="1063"/>
  <c r="B26" i="1063"/>
  <c r="J25" i="1063"/>
  <c r="I25" i="1063"/>
  <c r="H45" i="1063"/>
  <c r="G11" i="1063"/>
  <c r="F11" i="1063"/>
  <c r="E11" i="1063"/>
  <c r="D45" i="1063"/>
  <c r="C45" i="1063"/>
  <c r="B25" i="1063"/>
  <c r="J24" i="1063"/>
  <c r="I24" i="1063"/>
  <c r="H44" i="1063"/>
  <c r="G10" i="1063"/>
  <c r="F10" i="1063"/>
  <c r="E10" i="1063"/>
  <c r="D44" i="1063"/>
  <c r="C44" i="1063"/>
  <c r="B24" i="1063"/>
  <c r="J23" i="1063"/>
  <c r="I23" i="1063"/>
  <c r="H43" i="1063"/>
  <c r="G9" i="1063"/>
  <c r="F9" i="1063"/>
  <c r="E9" i="1063"/>
  <c r="D43" i="1063"/>
  <c r="C43" i="1063"/>
  <c r="B23" i="1063"/>
  <c r="J22" i="1063"/>
  <c r="I22" i="1063"/>
  <c r="H42" i="1063"/>
  <c r="G8" i="1063"/>
  <c r="F8" i="1063"/>
  <c r="E8" i="1063"/>
  <c r="D42" i="1063"/>
  <c r="C42" i="1063"/>
  <c r="B22" i="1063"/>
  <c r="J21" i="1063"/>
  <c r="I21" i="1063"/>
  <c r="H41" i="1063"/>
  <c r="G7" i="1063"/>
  <c r="F7" i="1063"/>
  <c r="E7" i="1063"/>
  <c r="D41" i="1063"/>
  <c r="C41" i="1063"/>
  <c r="B21" i="1063"/>
  <c r="J20" i="1063"/>
  <c r="I20" i="1063"/>
  <c r="H40" i="1063"/>
  <c r="G6" i="1063"/>
  <c r="F6" i="1063"/>
  <c r="E6" i="1063"/>
  <c r="D40" i="1063"/>
  <c r="C40" i="1063"/>
  <c r="B20" i="1063"/>
  <c r="J19" i="1063"/>
  <c r="I19" i="1063"/>
  <c r="H39" i="1063"/>
  <c r="G5" i="1063"/>
  <c r="F5" i="1063"/>
  <c r="E5" i="1063"/>
  <c r="D39" i="1063"/>
  <c r="C39" i="1063"/>
  <c r="B19" i="1063"/>
  <c r="J18" i="1063"/>
  <c r="I18" i="1063"/>
  <c r="H38" i="1063"/>
  <c r="G4" i="1063"/>
  <c r="F4" i="1063"/>
  <c r="E4" i="1063"/>
  <c r="D38" i="1063"/>
  <c r="C38" i="1063"/>
  <c r="B18" i="1063"/>
  <c r="J17" i="1063"/>
  <c r="I17" i="1063"/>
  <c r="H37" i="1063"/>
  <c r="G3" i="1063"/>
  <c r="F3" i="1063"/>
  <c r="E3" i="1063"/>
  <c r="D37" i="1063"/>
  <c r="C37" i="1063"/>
  <c r="B17" i="1063"/>
  <c r="J16" i="1063"/>
  <c r="I16" i="1063"/>
  <c r="H36" i="1063"/>
  <c r="G2" i="1063"/>
  <c r="F2" i="1063"/>
  <c r="E2" i="1063"/>
  <c r="D36" i="1063"/>
  <c r="C36" i="1063"/>
  <c r="B16" i="1063"/>
  <c r="J15" i="1063"/>
  <c r="I15" i="1063"/>
  <c r="H35" i="1063"/>
  <c r="G51" i="1063"/>
  <c r="F51" i="1063"/>
  <c r="E51" i="1063"/>
  <c r="D35" i="1063"/>
  <c r="C35" i="1063"/>
  <c r="B15" i="1063"/>
  <c r="J14" i="1063"/>
  <c r="I14" i="1063"/>
  <c r="H34" i="1063"/>
  <c r="G50" i="1063"/>
  <c r="F50" i="1063"/>
  <c r="E50" i="1063"/>
  <c r="D34" i="1063"/>
  <c r="C34" i="1063"/>
  <c r="B14" i="1063"/>
  <c r="J13" i="1063"/>
  <c r="I13" i="1063"/>
  <c r="H33" i="1063"/>
  <c r="G49" i="1063"/>
  <c r="F49" i="1063"/>
  <c r="E49" i="1063"/>
  <c r="D33" i="1063"/>
  <c r="C33" i="1063"/>
  <c r="B13" i="1063"/>
  <c r="J12" i="1063"/>
  <c r="I12" i="1063"/>
  <c r="H32" i="1063"/>
  <c r="G48" i="1063"/>
  <c r="F48" i="1063"/>
  <c r="E48" i="1063"/>
  <c r="D32" i="1063"/>
  <c r="C32" i="1063"/>
  <c r="B12" i="1063"/>
  <c r="J11" i="1063"/>
  <c r="I11" i="1063"/>
  <c r="H31" i="1063"/>
  <c r="G47" i="1063"/>
  <c r="F47" i="1063"/>
  <c r="E47" i="1063"/>
  <c r="D31" i="1063"/>
  <c r="C31" i="1063"/>
  <c r="B11" i="1063"/>
  <c r="J10" i="1063"/>
  <c r="I10" i="1063"/>
  <c r="H30" i="1063"/>
  <c r="G46" i="1063"/>
  <c r="F46" i="1063"/>
  <c r="E46" i="1063"/>
  <c r="D30" i="1063"/>
  <c r="C30" i="1063"/>
  <c r="B10" i="1063"/>
  <c r="J9" i="1063"/>
  <c r="I9" i="1063"/>
  <c r="H29" i="1063"/>
  <c r="G45" i="1063"/>
  <c r="F45" i="1063"/>
  <c r="E45" i="1063"/>
  <c r="D29" i="1063"/>
  <c r="C29" i="1063"/>
  <c r="B9" i="1063"/>
  <c r="J8" i="1063"/>
  <c r="I8" i="1063"/>
  <c r="H28" i="1063"/>
  <c r="G44" i="1063"/>
  <c r="F44" i="1063"/>
  <c r="E44" i="1063"/>
  <c r="D28" i="1063"/>
  <c r="C28" i="1063"/>
  <c r="B8" i="1063"/>
  <c r="J7" i="1063"/>
  <c r="I7" i="1063"/>
  <c r="H27" i="1063"/>
  <c r="G43" i="1063"/>
  <c r="F43" i="1063"/>
  <c r="E43" i="1063"/>
  <c r="D27" i="1063"/>
  <c r="C27" i="1063"/>
  <c r="B7" i="1063"/>
  <c r="J6" i="1063"/>
  <c r="I6" i="1063"/>
  <c r="H26" i="1063"/>
  <c r="G42" i="1063"/>
  <c r="F42" i="1063"/>
  <c r="E42" i="1063"/>
  <c r="D26" i="1063"/>
  <c r="C26" i="1063"/>
  <c r="B6" i="1063"/>
  <c r="J5" i="1063"/>
  <c r="I5" i="1063"/>
  <c r="H25" i="1063"/>
  <c r="G41" i="1063"/>
  <c r="F41" i="1063"/>
  <c r="E41" i="1063"/>
  <c r="D25" i="1063"/>
  <c r="C25" i="1063"/>
  <c r="B5" i="1063"/>
  <c r="J4" i="1063"/>
  <c r="I4" i="1063"/>
  <c r="H24" i="1063"/>
  <c r="G40" i="1063"/>
  <c r="F40" i="1063"/>
  <c r="E40" i="1063"/>
  <c r="D24" i="1063"/>
  <c r="C24" i="1063"/>
  <c r="B4" i="1063"/>
  <c r="J3" i="1063"/>
  <c r="I3" i="1063"/>
  <c r="H23" i="1063"/>
  <c r="G39" i="1063"/>
  <c r="F39" i="1063"/>
  <c r="E39" i="1063"/>
  <c r="D23" i="1063"/>
  <c r="C23" i="1063"/>
  <c r="B3" i="1063"/>
  <c r="J2" i="1063"/>
  <c r="I2" i="1063"/>
  <c r="H22" i="1063"/>
  <c r="G38" i="1063"/>
  <c r="F38" i="1063"/>
  <c r="E38" i="1063"/>
  <c r="D22" i="1063"/>
  <c r="C22" i="1063"/>
  <c r="B2" i="1063"/>
  <c r="J51" i="1062"/>
  <c r="I19" i="1062"/>
  <c r="H19" i="1062"/>
  <c r="G19" i="1062"/>
  <c r="F19" i="1062"/>
  <c r="E35" i="1062"/>
  <c r="D35" i="1062"/>
  <c r="C19" i="1062"/>
  <c r="B51" i="1062"/>
  <c r="J50" i="1062"/>
  <c r="I18" i="1062"/>
  <c r="H18" i="1062"/>
  <c r="G18" i="1062"/>
  <c r="F18" i="1062"/>
  <c r="E34" i="1062"/>
  <c r="D34" i="1062"/>
  <c r="C18" i="1062"/>
  <c r="B50" i="1062"/>
  <c r="J49" i="1062"/>
  <c r="I17" i="1062"/>
  <c r="H17" i="1062"/>
  <c r="G17" i="1062"/>
  <c r="F17" i="1062"/>
  <c r="E33" i="1062"/>
  <c r="D33" i="1062"/>
  <c r="C17" i="1062"/>
  <c r="B49" i="1062"/>
  <c r="J48" i="1062"/>
  <c r="I16" i="1062"/>
  <c r="H16" i="1062"/>
  <c r="G16" i="1062"/>
  <c r="F16" i="1062"/>
  <c r="E32" i="1062"/>
  <c r="D32" i="1062"/>
  <c r="C16" i="1062"/>
  <c r="B48" i="1062"/>
  <c r="J47" i="1062"/>
  <c r="I15" i="1062"/>
  <c r="H15" i="1062"/>
  <c r="G15" i="1062"/>
  <c r="F15" i="1062"/>
  <c r="E31" i="1062"/>
  <c r="D31" i="1062"/>
  <c r="C15" i="1062"/>
  <c r="B47" i="1062"/>
  <c r="J46" i="1062"/>
  <c r="I14" i="1062"/>
  <c r="H14" i="1062"/>
  <c r="G14" i="1062"/>
  <c r="F14" i="1062"/>
  <c r="E30" i="1062"/>
  <c r="D30" i="1062"/>
  <c r="C14" i="1062"/>
  <c r="B46" i="1062"/>
  <c r="J45" i="1062"/>
  <c r="I13" i="1062"/>
  <c r="H13" i="1062"/>
  <c r="G13" i="1062"/>
  <c r="F13" i="1062"/>
  <c r="E29" i="1062"/>
  <c r="D29" i="1062"/>
  <c r="C13" i="1062"/>
  <c r="B45" i="1062"/>
  <c r="J44" i="1062"/>
  <c r="I12" i="1062"/>
  <c r="H12" i="1062"/>
  <c r="G12" i="1062"/>
  <c r="F12" i="1062"/>
  <c r="E28" i="1062"/>
  <c r="D28" i="1062"/>
  <c r="C12" i="1062"/>
  <c r="B44" i="1062"/>
  <c r="J43" i="1062"/>
  <c r="I11" i="1062"/>
  <c r="H11" i="1062"/>
  <c r="G11" i="1062"/>
  <c r="F11" i="1062"/>
  <c r="E27" i="1062"/>
  <c r="D27" i="1062"/>
  <c r="C11" i="1062"/>
  <c r="B43" i="1062"/>
  <c r="J42" i="1062"/>
  <c r="I10" i="1062"/>
  <c r="H10" i="1062"/>
  <c r="G10" i="1062"/>
  <c r="F10" i="1062"/>
  <c r="E26" i="1062"/>
  <c r="D26" i="1062"/>
  <c r="C10" i="1062"/>
  <c r="B42" i="1062"/>
  <c r="J41" i="1062"/>
  <c r="I9" i="1062"/>
  <c r="H9" i="1062"/>
  <c r="G9" i="1062"/>
  <c r="F9" i="1062"/>
  <c r="E25" i="1062"/>
  <c r="D25" i="1062"/>
  <c r="C9" i="1062"/>
  <c r="B41" i="1062"/>
  <c r="J40" i="1062"/>
  <c r="I8" i="1062"/>
  <c r="H8" i="1062"/>
  <c r="G8" i="1062"/>
  <c r="F8" i="1062"/>
  <c r="E24" i="1062"/>
  <c r="D24" i="1062"/>
  <c r="C8" i="1062"/>
  <c r="B40" i="1062"/>
  <c r="J39" i="1062"/>
  <c r="I7" i="1062"/>
  <c r="H7" i="1062"/>
  <c r="G7" i="1062"/>
  <c r="F7" i="1062"/>
  <c r="E23" i="1062"/>
  <c r="D23" i="1062"/>
  <c r="C7" i="1062"/>
  <c r="B39" i="1062"/>
  <c r="J38" i="1062"/>
  <c r="I6" i="1062"/>
  <c r="H6" i="1062"/>
  <c r="G6" i="1062"/>
  <c r="F6" i="1062"/>
  <c r="E22" i="1062"/>
  <c r="D22" i="1062"/>
  <c r="C6" i="1062"/>
  <c r="B38" i="1062"/>
  <c r="J37" i="1062"/>
  <c r="I5" i="1062"/>
  <c r="H5" i="1062"/>
  <c r="G5" i="1062"/>
  <c r="F5" i="1062"/>
  <c r="E21" i="1062"/>
  <c r="D21" i="1062"/>
  <c r="C5" i="1062"/>
  <c r="B37" i="1062"/>
  <c r="J36" i="1062"/>
  <c r="I4" i="1062"/>
  <c r="H4" i="1062"/>
  <c r="G4" i="1062"/>
  <c r="F4" i="1062"/>
  <c r="E20" i="1062"/>
  <c r="D20" i="1062"/>
  <c r="C4" i="1062"/>
  <c r="B36" i="1062"/>
  <c r="J35" i="1062"/>
  <c r="I3" i="1062"/>
  <c r="H3" i="1062"/>
  <c r="G3" i="1062"/>
  <c r="F3" i="1062"/>
  <c r="E19" i="1062"/>
  <c r="D19" i="1062"/>
  <c r="C3" i="1062"/>
  <c r="B35" i="1062"/>
  <c r="J34" i="1062"/>
  <c r="I2" i="1062"/>
  <c r="H2" i="1062"/>
  <c r="G2" i="1062"/>
  <c r="F2" i="1062"/>
  <c r="E18" i="1062"/>
  <c r="D18" i="1062"/>
  <c r="C2" i="1062"/>
  <c r="B34" i="1062"/>
  <c r="J33" i="1062"/>
  <c r="I51" i="1062"/>
  <c r="H51" i="1062"/>
  <c r="G51" i="1062"/>
  <c r="F51" i="1062"/>
  <c r="E17" i="1062"/>
  <c r="D17" i="1062"/>
  <c r="C51" i="1062"/>
  <c r="B33" i="1062"/>
  <c r="J32" i="1062"/>
  <c r="I50" i="1062"/>
  <c r="H50" i="1062"/>
  <c r="G50" i="1062"/>
  <c r="F50" i="1062"/>
  <c r="E16" i="1062"/>
  <c r="D16" i="1062"/>
  <c r="C50" i="1062"/>
  <c r="B32" i="1062"/>
  <c r="J31" i="1062"/>
  <c r="I49" i="1062"/>
  <c r="H49" i="1062"/>
  <c r="G49" i="1062"/>
  <c r="F49" i="1062"/>
  <c r="E15" i="1062"/>
  <c r="D15" i="1062"/>
  <c r="C49" i="1062"/>
  <c r="B31" i="1062"/>
  <c r="J30" i="1062"/>
  <c r="I48" i="1062"/>
  <c r="H48" i="1062"/>
  <c r="G48" i="1062"/>
  <c r="F48" i="1062"/>
  <c r="E14" i="1062"/>
  <c r="D14" i="1062"/>
  <c r="C48" i="1062"/>
  <c r="B30" i="1062"/>
  <c r="J29" i="1062"/>
  <c r="I47" i="1062"/>
  <c r="H47" i="1062"/>
  <c r="G47" i="1062"/>
  <c r="F47" i="1062"/>
  <c r="E13" i="1062"/>
  <c r="D13" i="1062"/>
  <c r="C47" i="1062"/>
  <c r="B29" i="1062"/>
  <c r="J28" i="1062"/>
  <c r="I46" i="1062"/>
  <c r="H46" i="1062"/>
  <c r="G46" i="1062"/>
  <c r="F46" i="1062"/>
  <c r="E12" i="1062"/>
  <c r="D12" i="1062"/>
  <c r="C46" i="1062"/>
  <c r="B28" i="1062"/>
  <c r="J27" i="1062"/>
  <c r="I45" i="1062"/>
  <c r="H45" i="1062"/>
  <c r="G45" i="1062"/>
  <c r="F45" i="1062"/>
  <c r="E11" i="1062"/>
  <c r="D11" i="1062"/>
  <c r="C45" i="1062"/>
  <c r="B27" i="1062"/>
  <c r="J26" i="1062"/>
  <c r="I44" i="1062"/>
  <c r="H44" i="1062"/>
  <c r="G44" i="1062"/>
  <c r="F44" i="1062"/>
  <c r="E10" i="1062"/>
  <c r="D10" i="1062"/>
  <c r="C44" i="1062"/>
  <c r="B26" i="1062"/>
  <c r="J25" i="1062"/>
  <c r="I43" i="1062"/>
  <c r="H43" i="1062"/>
  <c r="G43" i="1062"/>
  <c r="F43" i="1062"/>
  <c r="E9" i="1062"/>
  <c r="D9" i="1062"/>
  <c r="C43" i="1062"/>
  <c r="B25" i="1062"/>
  <c r="J24" i="1062"/>
  <c r="I42" i="1062"/>
  <c r="H42" i="1062"/>
  <c r="G42" i="1062"/>
  <c r="F42" i="1062"/>
  <c r="E8" i="1062"/>
  <c r="D8" i="1062"/>
  <c r="C42" i="1062"/>
  <c r="B24" i="1062"/>
  <c r="J23" i="1062"/>
  <c r="I41" i="1062"/>
  <c r="H41" i="1062"/>
  <c r="G41" i="1062"/>
  <c r="F41" i="1062"/>
  <c r="E7" i="1062"/>
  <c r="D7" i="1062"/>
  <c r="C41" i="1062"/>
  <c r="B23" i="1062"/>
  <c r="J22" i="1062"/>
  <c r="I40" i="1062"/>
  <c r="H40" i="1062"/>
  <c r="G40" i="1062"/>
  <c r="F40" i="1062"/>
  <c r="E6" i="1062"/>
  <c r="D6" i="1062"/>
  <c r="C40" i="1062"/>
  <c r="B22" i="1062"/>
  <c r="J21" i="1062"/>
  <c r="I39" i="1062"/>
  <c r="H39" i="1062"/>
  <c r="G39" i="1062"/>
  <c r="F39" i="1062"/>
  <c r="E5" i="1062"/>
  <c r="D5" i="1062"/>
  <c r="C39" i="1062"/>
  <c r="B21" i="1062"/>
  <c r="J20" i="1062"/>
  <c r="I38" i="1062"/>
  <c r="H38" i="1062"/>
  <c r="G38" i="1062"/>
  <c r="F38" i="1062"/>
  <c r="E4" i="1062"/>
  <c r="D4" i="1062"/>
  <c r="C38" i="1062"/>
  <c r="B20" i="1062"/>
  <c r="J19" i="1062"/>
  <c r="I37" i="1062"/>
  <c r="H37" i="1062"/>
  <c r="G37" i="1062"/>
  <c r="F37" i="1062"/>
  <c r="E3" i="1062"/>
  <c r="D3" i="1062"/>
  <c r="C37" i="1062"/>
  <c r="B19" i="1062"/>
  <c r="J18" i="1062"/>
  <c r="I36" i="1062"/>
  <c r="H36" i="1062"/>
  <c r="G36" i="1062"/>
  <c r="F36" i="1062"/>
  <c r="E2" i="1062"/>
  <c r="D2" i="1062"/>
  <c r="C36" i="1062"/>
  <c r="B18" i="1062"/>
  <c r="J17" i="1062"/>
  <c r="I35" i="1062"/>
  <c r="H35" i="1062"/>
  <c r="G35" i="1062"/>
  <c r="F35" i="1062"/>
  <c r="E51" i="1062"/>
  <c r="D51" i="1062"/>
  <c r="C35" i="1062"/>
  <c r="B17" i="1062"/>
  <c r="J16" i="1062"/>
  <c r="I34" i="1062"/>
  <c r="H34" i="1062"/>
  <c r="G34" i="1062"/>
  <c r="F34" i="1062"/>
  <c r="E50" i="1062"/>
  <c r="D50" i="1062"/>
  <c r="C34" i="1062"/>
  <c r="B16" i="1062"/>
  <c r="J15" i="1062"/>
  <c r="I33" i="1062"/>
  <c r="H33" i="1062"/>
  <c r="G33" i="1062"/>
  <c r="F33" i="1062"/>
  <c r="E49" i="1062"/>
  <c r="D49" i="1062"/>
  <c r="C33" i="1062"/>
  <c r="B15" i="1062"/>
  <c r="J14" i="1062"/>
  <c r="I32" i="1062"/>
  <c r="H32" i="1062"/>
  <c r="G32" i="1062"/>
  <c r="F32" i="1062"/>
  <c r="E48" i="1062"/>
  <c r="D48" i="1062"/>
  <c r="C32" i="1062"/>
  <c r="B14" i="1062"/>
  <c r="J13" i="1062"/>
  <c r="I31" i="1062"/>
  <c r="H31" i="1062"/>
  <c r="G31" i="1062"/>
  <c r="F31" i="1062"/>
  <c r="E47" i="1062"/>
  <c r="D47" i="1062"/>
  <c r="C31" i="1062"/>
  <c r="B13" i="1062"/>
  <c r="J12" i="1062"/>
  <c r="I30" i="1062"/>
  <c r="H30" i="1062"/>
  <c r="G30" i="1062"/>
  <c r="F30" i="1062"/>
  <c r="E46" i="1062"/>
  <c r="D46" i="1062"/>
  <c r="C30" i="1062"/>
  <c r="B12" i="1062"/>
  <c r="J11" i="1062"/>
  <c r="I29" i="1062"/>
  <c r="H29" i="1062"/>
  <c r="G29" i="1062"/>
  <c r="F29" i="1062"/>
  <c r="E45" i="1062"/>
  <c r="D45" i="1062"/>
  <c r="C29" i="1062"/>
  <c r="B11" i="1062"/>
  <c r="J10" i="1062"/>
  <c r="I28" i="1062"/>
  <c r="H28" i="1062"/>
  <c r="G28" i="1062"/>
  <c r="F28" i="1062"/>
  <c r="E44" i="1062"/>
  <c r="D44" i="1062"/>
  <c r="C28" i="1062"/>
  <c r="B10" i="1062"/>
  <c r="J9" i="1062"/>
  <c r="I27" i="1062"/>
  <c r="H27" i="1062"/>
  <c r="G27" i="1062"/>
  <c r="F27" i="1062"/>
  <c r="E43" i="1062"/>
  <c r="D43" i="1062"/>
  <c r="C27" i="1062"/>
  <c r="B9" i="1062"/>
  <c r="J8" i="1062"/>
  <c r="I26" i="1062"/>
  <c r="H26" i="1062"/>
  <c r="G26" i="1062"/>
  <c r="F26" i="1062"/>
  <c r="E42" i="1062"/>
  <c r="D42" i="1062"/>
  <c r="C26" i="1062"/>
  <c r="B8" i="1062"/>
  <c r="J7" i="1062"/>
  <c r="I25" i="1062"/>
  <c r="H25" i="1062"/>
  <c r="G25" i="1062"/>
  <c r="F25" i="1062"/>
  <c r="E41" i="1062"/>
  <c r="D41" i="1062"/>
  <c r="C25" i="1062"/>
  <c r="B7" i="1062"/>
  <c r="J6" i="1062"/>
  <c r="I24" i="1062"/>
  <c r="H24" i="1062"/>
  <c r="G24" i="1062"/>
  <c r="F24" i="1062"/>
  <c r="E40" i="1062"/>
  <c r="D40" i="1062"/>
  <c r="C24" i="1062"/>
  <c r="B6" i="1062"/>
  <c r="J5" i="1062"/>
  <c r="I23" i="1062"/>
  <c r="H23" i="1062"/>
  <c r="G23" i="1062"/>
  <c r="F23" i="1062"/>
  <c r="E39" i="1062"/>
  <c r="D39" i="1062"/>
  <c r="C23" i="1062"/>
  <c r="B5" i="1062"/>
  <c r="J4" i="1062"/>
  <c r="I22" i="1062"/>
  <c r="H22" i="1062"/>
  <c r="G22" i="1062"/>
  <c r="F22" i="1062"/>
  <c r="E38" i="1062"/>
  <c r="D38" i="1062"/>
  <c r="C22" i="1062"/>
  <c r="B4" i="1062"/>
  <c r="J3" i="1062"/>
  <c r="I21" i="1062"/>
  <c r="H21" i="1062"/>
  <c r="G21" i="1062"/>
  <c r="F21" i="1062"/>
  <c r="E37" i="1062"/>
  <c r="D37" i="1062"/>
  <c r="C21" i="1062"/>
  <c r="B3" i="1062"/>
  <c r="J2" i="1062"/>
  <c r="I20" i="1062"/>
  <c r="H20" i="1062"/>
  <c r="G20" i="1062"/>
  <c r="F20" i="1062"/>
  <c r="E36" i="1062"/>
  <c r="D36" i="1062"/>
  <c r="C20" i="1062"/>
  <c r="B2" i="1062"/>
  <c r="J8" i="1061"/>
  <c r="I8" i="1061"/>
  <c r="H8" i="1061"/>
  <c r="G8" i="1061"/>
  <c r="F9" i="1061"/>
  <c r="E9" i="1061"/>
  <c r="D9" i="1061"/>
  <c r="C51" i="1061"/>
  <c r="B51" i="1061"/>
  <c r="J7" i="1061"/>
  <c r="I7" i="1061"/>
  <c r="H7" i="1061"/>
  <c r="G7" i="1061"/>
  <c r="F8" i="1061"/>
  <c r="E8" i="1061"/>
  <c r="D8" i="1061"/>
  <c r="C50" i="1061"/>
  <c r="B50" i="1061"/>
  <c r="J6" i="1061"/>
  <c r="I6" i="1061"/>
  <c r="H6" i="1061"/>
  <c r="G6" i="1061"/>
  <c r="F7" i="1061"/>
  <c r="E7" i="1061"/>
  <c r="D7" i="1061"/>
  <c r="C49" i="1061"/>
  <c r="B49" i="1061"/>
  <c r="J5" i="1061"/>
  <c r="I5" i="1061"/>
  <c r="H5" i="1061"/>
  <c r="G5" i="1061"/>
  <c r="F6" i="1061"/>
  <c r="E6" i="1061"/>
  <c r="D6" i="1061"/>
  <c r="C48" i="1061"/>
  <c r="B48" i="1061"/>
  <c r="J4" i="1061"/>
  <c r="I4" i="1061"/>
  <c r="H4" i="1061"/>
  <c r="G4" i="1061"/>
  <c r="F5" i="1061"/>
  <c r="E5" i="1061"/>
  <c r="D5" i="1061"/>
  <c r="C47" i="1061"/>
  <c r="B47" i="1061"/>
  <c r="J3" i="1061"/>
  <c r="I3" i="1061"/>
  <c r="H3" i="1061"/>
  <c r="G3" i="1061"/>
  <c r="F4" i="1061"/>
  <c r="E4" i="1061"/>
  <c r="D4" i="1061"/>
  <c r="C46" i="1061"/>
  <c r="B46" i="1061"/>
  <c r="J2" i="1061"/>
  <c r="I2" i="1061"/>
  <c r="H2" i="1061"/>
  <c r="G2" i="1061"/>
  <c r="F3" i="1061"/>
  <c r="E3" i="1061"/>
  <c r="D3" i="1061"/>
  <c r="C45" i="1061"/>
  <c r="B45" i="1061"/>
  <c r="J51" i="1061"/>
  <c r="I51" i="1061"/>
  <c r="H51" i="1061"/>
  <c r="G51" i="1061"/>
  <c r="F51" i="1061"/>
  <c r="E51" i="1061"/>
  <c r="D51" i="1061"/>
  <c r="C44" i="1061"/>
  <c r="B44" i="1061"/>
  <c r="J50" i="1061"/>
  <c r="I50" i="1061"/>
  <c r="H50" i="1061"/>
  <c r="G50" i="1061"/>
  <c r="F50" i="1061"/>
  <c r="E50" i="1061"/>
  <c r="D50" i="1061"/>
  <c r="C43" i="1061"/>
  <c r="B43" i="1061"/>
  <c r="J49" i="1061"/>
  <c r="I49" i="1061"/>
  <c r="H49" i="1061"/>
  <c r="G49" i="1061"/>
  <c r="F49" i="1061"/>
  <c r="E49" i="1061"/>
  <c r="D49" i="1061"/>
  <c r="C42" i="1061"/>
  <c r="B42" i="1061"/>
  <c r="J48" i="1061"/>
  <c r="I48" i="1061"/>
  <c r="H48" i="1061"/>
  <c r="G48" i="1061"/>
  <c r="F48" i="1061"/>
  <c r="E48" i="1061"/>
  <c r="D48" i="1061"/>
  <c r="C41" i="1061"/>
  <c r="B41" i="1061"/>
  <c r="J47" i="1061"/>
  <c r="I47" i="1061"/>
  <c r="H47" i="1061"/>
  <c r="G47" i="1061"/>
  <c r="F47" i="1061"/>
  <c r="E47" i="1061"/>
  <c r="D47" i="1061"/>
  <c r="C40" i="1061"/>
  <c r="B40" i="1061"/>
  <c r="J46" i="1061"/>
  <c r="I46" i="1061"/>
  <c r="H46" i="1061"/>
  <c r="G46" i="1061"/>
  <c r="F46" i="1061"/>
  <c r="E46" i="1061"/>
  <c r="D46" i="1061"/>
  <c r="C39" i="1061"/>
  <c r="B39" i="1061"/>
  <c r="J45" i="1061"/>
  <c r="I45" i="1061"/>
  <c r="H45" i="1061"/>
  <c r="G45" i="1061"/>
  <c r="F45" i="1061"/>
  <c r="E45" i="1061"/>
  <c r="D45" i="1061"/>
  <c r="C38" i="1061"/>
  <c r="B38" i="1061"/>
  <c r="J44" i="1061"/>
  <c r="I44" i="1061"/>
  <c r="H44" i="1061"/>
  <c r="G44" i="1061"/>
  <c r="F44" i="1061"/>
  <c r="E44" i="1061"/>
  <c r="D44" i="1061"/>
  <c r="C37" i="1061"/>
  <c r="B37" i="1061"/>
  <c r="J43" i="1061"/>
  <c r="I43" i="1061"/>
  <c r="H43" i="1061"/>
  <c r="G43" i="1061"/>
  <c r="F43" i="1061"/>
  <c r="E43" i="1061"/>
  <c r="D43" i="1061"/>
  <c r="C36" i="1061"/>
  <c r="B36" i="1061"/>
  <c r="J42" i="1061"/>
  <c r="I42" i="1061"/>
  <c r="H42" i="1061"/>
  <c r="G42" i="1061"/>
  <c r="F42" i="1061"/>
  <c r="E42" i="1061"/>
  <c r="D42" i="1061"/>
  <c r="C35" i="1061"/>
  <c r="B35" i="1061"/>
  <c r="J41" i="1061"/>
  <c r="I41" i="1061"/>
  <c r="H41" i="1061"/>
  <c r="G41" i="1061"/>
  <c r="F41" i="1061"/>
  <c r="E41" i="1061"/>
  <c r="D41" i="1061"/>
  <c r="C34" i="1061"/>
  <c r="B34" i="1061"/>
  <c r="J40" i="1061"/>
  <c r="I40" i="1061"/>
  <c r="H40" i="1061"/>
  <c r="G40" i="1061"/>
  <c r="F40" i="1061"/>
  <c r="E40" i="1061"/>
  <c r="D40" i="1061"/>
  <c r="C33" i="1061"/>
  <c r="B33" i="1061"/>
  <c r="J39" i="1061"/>
  <c r="I39" i="1061"/>
  <c r="H39" i="1061"/>
  <c r="G39" i="1061"/>
  <c r="F39" i="1061"/>
  <c r="E39" i="1061"/>
  <c r="D39" i="1061"/>
  <c r="C32" i="1061"/>
  <c r="B32" i="1061"/>
  <c r="J38" i="1061"/>
  <c r="I38" i="1061"/>
  <c r="H38" i="1061"/>
  <c r="G38" i="1061"/>
  <c r="F38" i="1061"/>
  <c r="E38" i="1061"/>
  <c r="D38" i="1061"/>
  <c r="C31" i="1061"/>
  <c r="B31" i="1061"/>
  <c r="J37" i="1061"/>
  <c r="I37" i="1061"/>
  <c r="H37" i="1061"/>
  <c r="G37" i="1061"/>
  <c r="F37" i="1061"/>
  <c r="E37" i="1061"/>
  <c r="D37" i="1061"/>
  <c r="C30" i="1061"/>
  <c r="B30" i="1061"/>
  <c r="J36" i="1061"/>
  <c r="I36" i="1061"/>
  <c r="H36" i="1061"/>
  <c r="G36" i="1061"/>
  <c r="F36" i="1061"/>
  <c r="E36" i="1061"/>
  <c r="D36" i="1061"/>
  <c r="C29" i="1061"/>
  <c r="B29" i="1061"/>
  <c r="J35" i="1061"/>
  <c r="I35" i="1061"/>
  <c r="H35" i="1061"/>
  <c r="G35" i="1061"/>
  <c r="F35" i="1061"/>
  <c r="E35" i="1061"/>
  <c r="D35" i="1061"/>
  <c r="C28" i="1061"/>
  <c r="B28" i="1061"/>
  <c r="J34" i="1061"/>
  <c r="I34" i="1061"/>
  <c r="H34" i="1061"/>
  <c r="G34" i="1061"/>
  <c r="F34" i="1061"/>
  <c r="E34" i="1061"/>
  <c r="D34" i="1061"/>
  <c r="C27" i="1061"/>
  <c r="B27" i="1061"/>
  <c r="J33" i="1061"/>
  <c r="I33" i="1061"/>
  <c r="H33" i="1061"/>
  <c r="G33" i="1061"/>
  <c r="F33" i="1061"/>
  <c r="E33" i="1061"/>
  <c r="D33" i="1061"/>
  <c r="C26" i="1061"/>
  <c r="B26" i="1061"/>
  <c r="J32" i="1061"/>
  <c r="I32" i="1061"/>
  <c r="H32" i="1061"/>
  <c r="G32" i="1061"/>
  <c r="F32" i="1061"/>
  <c r="E32" i="1061"/>
  <c r="D32" i="1061"/>
  <c r="C25" i="1061"/>
  <c r="B25" i="1061"/>
  <c r="J31" i="1061"/>
  <c r="I31" i="1061"/>
  <c r="H31" i="1061"/>
  <c r="G31" i="1061"/>
  <c r="F31" i="1061"/>
  <c r="E31" i="1061"/>
  <c r="D31" i="1061"/>
  <c r="C24" i="1061"/>
  <c r="B24" i="1061"/>
  <c r="J30" i="1061"/>
  <c r="I30" i="1061"/>
  <c r="H30" i="1061"/>
  <c r="G30" i="1061"/>
  <c r="F30" i="1061"/>
  <c r="E30" i="1061"/>
  <c r="D30" i="1061"/>
  <c r="C23" i="1061"/>
  <c r="B23" i="1061"/>
  <c r="J29" i="1061"/>
  <c r="I29" i="1061"/>
  <c r="H29" i="1061"/>
  <c r="G29" i="1061"/>
  <c r="F29" i="1061"/>
  <c r="E29" i="1061"/>
  <c r="D29" i="1061"/>
  <c r="C22" i="1061"/>
  <c r="B22" i="1061"/>
  <c r="J28" i="1061"/>
  <c r="I28" i="1061"/>
  <c r="H28" i="1061"/>
  <c r="G28" i="1061"/>
  <c r="F28" i="1061"/>
  <c r="E28" i="1061"/>
  <c r="D28" i="1061"/>
  <c r="C21" i="1061"/>
  <c r="B21" i="1061"/>
  <c r="J27" i="1061"/>
  <c r="I27" i="1061"/>
  <c r="H27" i="1061"/>
  <c r="G27" i="1061"/>
  <c r="F27" i="1061"/>
  <c r="E27" i="1061"/>
  <c r="D27" i="1061"/>
  <c r="C20" i="1061"/>
  <c r="B20" i="1061"/>
  <c r="J26" i="1061"/>
  <c r="I26" i="1061"/>
  <c r="H26" i="1061"/>
  <c r="G26" i="1061"/>
  <c r="F26" i="1061"/>
  <c r="E26" i="1061"/>
  <c r="D26" i="1061"/>
  <c r="C19" i="1061"/>
  <c r="B19" i="1061"/>
  <c r="J25" i="1061"/>
  <c r="I25" i="1061"/>
  <c r="H25" i="1061"/>
  <c r="G25" i="1061"/>
  <c r="F25" i="1061"/>
  <c r="E25" i="1061"/>
  <c r="D25" i="1061"/>
  <c r="C18" i="1061"/>
  <c r="B18" i="1061"/>
  <c r="J24" i="1061"/>
  <c r="I24" i="1061"/>
  <c r="H24" i="1061"/>
  <c r="G24" i="1061"/>
  <c r="F24" i="1061"/>
  <c r="E24" i="1061"/>
  <c r="D24" i="1061"/>
  <c r="C17" i="1061"/>
  <c r="B17" i="1061"/>
  <c r="J23" i="1061"/>
  <c r="I23" i="1061"/>
  <c r="H23" i="1061"/>
  <c r="G23" i="1061"/>
  <c r="F23" i="1061"/>
  <c r="E23" i="1061"/>
  <c r="D23" i="1061"/>
  <c r="C16" i="1061"/>
  <c r="B16" i="1061"/>
  <c r="J22" i="1061"/>
  <c r="I22" i="1061"/>
  <c r="H22" i="1061"/>
  <c r="G22" i="1061"/>
  <c r="F22" i="1061"/>
  <c r="E22" i="1061"/>
  <c r="D22" i="1061"/>
  <c r="C15" i="1061"/>
  <c r="B15" i="1061"/>
  <c r="J21" i="1061"/>
  <c r="I21" i="1061"/>
  <c r="H21" i="1061"/>
  <c r="G21" i="1061"/>
  <c r="F21" i="1061"/>
  <c r="E21" i="1061"/>
  <c r="D21" i="1061"/>
  <c r="C14" i="1061"/>
  <c r="B14" i="1061"/>
  <c r="J20" i="1061"/>
  <c r="I20" i="1061"/>
  <c r="H20" i="1061"/>
  <c r="G20" i="1061"/>
  <c r="F20" i="1061"/>
  <c r="E20" i="1061"/>
  <c r="D20" i="1061"/>
  <c r="C13" i="1061"/>
  <c r="B13" i="1061"/>
  <c r="J19" i="1061"/>
  <c r="I19" i="1061"/>
  <c r="H19" i="1061"/>
  <c r="G19" i="1061"/>
  <c r="F19" i="1061"/>
  <c r="E19" i="1061"/>
  <c r="D19" i="1061"/>
  <c r="C12" i="1061"/>
  <c r="B12" i="1061"/>
  <c r="J18" i="1061"/>
  <c r="I18" i="1061"/>
  <c r="H18" i="1061"/>
  <c r="G18" i="1061"/>
  <c r="F18" i="1061"/>
  <c r="E18" i="1061"/>
  <c r="D18" i="1061"/>
  <c r="C11" i="1061"/>
  <c r="B11" i="1061"/>
  <c r="J17" i="1061"/>
  <c r="I17" i="1061"/>
  <c r="H17" i="1061"/>
  <c r="G17" i="1061"/>
  <c r="F17" i="1061"/>
  <c r="E17" i="1061"/>
  <c r="D17" i="1061"/>
  <c r="C10" i="1061"/>
  <c r="B10" i="1061"/>
  <c r="J16" i="1061"/>
  <c r="I16" i="1061"/>
  <c r="H16" i="1061"/>
  <c r="G16" i="1061"/>
  <c r="F16" i="1061"/>
  <c r="E16" i="1061"/>
  <c r="D16" i="1061"/>
  <c r="C9" i="1061"/>
  <c r="B9" i="1061"/>
  <c r="J15" i="1061"/>
  <c r="I15" i="1061"/>
  <c r="H15" i="1061"/>
  <c r="G15" i="1061"/>
  <c r="F15" i="1061"/>
  <c r="E15" i="1061"/>
  <c r="D15" i="1061"/>
  <c r="C8" i="1061"/>
  <c r="B8" i="1061"/>
  <c r="J14" i="1061"/>
  <c r="I14" i="1061"/>
  <c r="H14" i="1061"/>
  <c r="G14" i="1061"/>
  <c r="F14" i="1061"/>
  <c r="E14" i="1061"/>
  <c r="D14" i="1061"/>
  <c r="C7" i="1061"/>
  <c r="B7" i="1061"/>
  <c r="J13" i="1061"/>
  <c r="I13" i="1061"/>
  <c r="H13" i="1061"/>
  <c r="G13" i="1061"/>
  <c r="F13" i="1061"/>
  <c r="E13" i="1061"/>
  <c r="D13" i="1061"/>
  <c r="C6" i="1061"/>
  <c r="B6" i="1061"/>
  <c r="J12" i="1061"/>
  <c r="I12" i="1061"/>
  <c r="H12" i="1061"/>
  <c r="G12" i="1061"/>
  <c r="F12" i="1061"/>
  <c r="E12" i="1061"/>
  <c r="D12" i="1061"/>
  <c r="C5" i="1061"/>
  <c r="B5" i="1061"/>
  <c r="J11" i="1061"/>
  <c r="I11" i="1061"/>
  <c r="H11" i="1061"/>
  <c r="G11" i="1061"/>
  <c r="F11" i="1061"/>
  <c r="E11" i="1061"/>
  <c r="D11" i="1061"/>
  <c r="C4" i="1061"/>
  <c r="B4" i="1061"/>
  <c r="J10" i="1061"/>
  <c r="I10" i="1061"/>
  <c r="H10" i="1061"/>
  <c r="G10" i="1061"/>
  <c r="F10" i="1061"/>
  <c r="E10" i="1061"/>
  <c r="D10" i="1061"/>
  <c r="C3" i="1061"/>
  <c r="B3" i="1061"/>
  <c r="J9" i="1061"/>
  <c r="I9" i="1061"/>
  <c r="H9" i="1061"/>
  <c r="G9" i="1061"/>
  <c r="F2" i="1061"/>
  <c r="E2" i="1061"/>
  <c r="D2" i="1061"/>
  <c r="C2" i="1061"/>
  <c r="B2" i="1061"/>
  <c r="J51" i="1060"/>
  <c r="I51" i="1060"/>
  <c r="H51" i="1060"/>
  <c r="G9" i="1060"/>
  <c r="F9" i="1060"/>
  <c r="E29" i="1060"/>
  <c r="D21" i="1060"/>
  <c r="C21" i="1060"/>
  <c r="B51" i="1060"/>
  <c r="J50" i="1060"/>
  <c r="I50" i="1060"/>
  <c r="H50" i="1060"/>
  <c r="G8" i="1060"/>
  <c r="F8" i="1060"/>
  <c r="E28" i="1060"/>
  <c r="D20" i="1060"/>
  <c r="C20" i="1060"/>
  <c r="B50" i="1060"/>
  <c r="J49" i="1060"/>
  <c r="I49" i="1060"/>
  <c r="H49" i="1060"/>
  <c r="G7" i="1060"/>
  <c r="F7" i="1060"/>
  <c r="E27" i="1060"/>
  <c r="D19" i="1060"/>
  <c r="C19" i="1060"/>
  <c r="B49" i="1060"/>
  <c r="J48" i="1060"/>
  <c r="I48" i="1060"/>
  <c r="H48" i="1060"/>
  <c r="G51" i="1060"/>
  <c r="F51" i="1060"/>
  <c r="E21" i="1060"/>
  <c r="D18" i="1060"/>
  <c r="C18" i="1060"/>
  <c r="B48" i="1060"/>
  <c r="J47" i="1060"/>
  <c r="I47" i="1060"/>
  <c r="H47" i="1060"/>
  <c r="G50" i="1060"/>
  <c r="F50" i="1060"/>
  <c r="E20" i="1060"/>
  <c r="D17" i="1060"/>
  <c r="C17" i="1060"/>
  <c r="B47" i="1060"/>
  <c r="J46" i="1060"/>
  <c r="I46" i="1060"/>
  <c r="H46" i="1060"/>
  <c r="G49" i="1060"/>
  <c r="F49" i="1060"/>
  <c r="E19" i="1060"/>
  <c r="D16" i="1060"/>
  <c r="C16" i="1060"/>
  <c r="B46" i="1060"/>
  <c r="J45" i="1060"/>
  <c r="I45" i="1060"/>
  <c r="H45" i="1060"/>
  <c r="G48" i="1060"/>
  <c r="F48" i="1060"/>
  <c r="E18" i="1060"/>
  <c r="D15" i="1060"/>
  <c r="C15" i="1060"/>
  <c r="B45" i="1060"/>
  <c r="J44" i="1060"/>
  <c r="I44" i="1060"/>
  <c r="H44" i="1060"/>
  <c r="G47" i="1060"/>
  <c r="F47" i="1060"/>
  <c r="E17" i="1060"/>
  <c r="D14" i="1060"/>
  <c r="C14" i="1060"/>
  <c r="B44" i="1060"/>
  <c r="J43" i="1060"/>
  <c r="I43" i="1060"/>
  <c r="H43" i="1060"/>
  <c r="G46" i="1060"/>
  <c r="F46" i="1060"/>
  <c r="E16" i="1060"/>
  <c r="D13" i="1060"/>
  <c r="C13" i="1060"/>
  <c r="B43" i="1060"/>
  <c r="J42" i="1060"/>
  <c r="I42" i="1060"/>
  <c r="H42" i="1060"/>
  <c r="G45" i="1060"/>
  <c r="F45" i="1060"/>
  <c r="E15" i="1060"/>
  <c r="D12" i="1060"/>
  <c r="C12" i="1060"/>
  <c r="B42" i="1060"/>
  <c r="J41" i="1060"/>
  <c r="I41" i="1060"/>
  <c r="H41" i="1060"/>
  <c r="G44" i="1060"/>
  <c r="F44" i="1060"/>
  <c r="E14" i="1060"/>
  <c r="D11" i="1060"/>
  <c r="C11" i="1060"/>
  <c r="B41" i="1060"/>
  <c r="J40" i="1060"/>
  <c r="I40" i="1060"/>
  <c r="H40" i="1060"/>
  <c r="G43" i="1060"/>
  <c r="F43" i="1060"/>
  <c r="E13" i="1060"/>
  <c r="D10" i="1060"/>
  <c r="C10" i="1060"/>
  <c r="B40" i="1060"/>
  <c r="J39" i="1060"/>
  <c r="I39" i="1060"/>
  <c r="H39" i="1060"/>
  <c r="G42" i="1060"/>
  <c r="F42" i="1060"/>
  <c r="E12" i="1060"/>
  <c r="D9" i="1060"/>
  <c r="C9" i="1060"/>
  <c r="B39" i="1060"/>
  <c r="J38" i="1060"/>
  <c r="I38" i="1060"/>
  <c r="H38" i="1060"/>
  <c r="G41" i="1060"/>
  <c r="F41" i="1060"/>
  <c r="E11" i="1060"/>
  <c r="D8" i="1060"/>
  <c r="C8" i="1060"/>
  <c r="B38" i="1060"/>
  <c r="J37" i="1060"/>
  <c r="I37" i="1060"/>
  <c r="H37" i="1060"/>
  <c r="G40" i="1060"/>
  <c r="F40" i="1060"/>
  <c r="E10" i="1060"/>
  <c r="D7" i="1060"/>
  <c r="C7" i="1060"/>
  <c r="B37" i="1060"/>
  <c r="J36" i="1060"/>
  <c r="I36" i="1060"/>
  <c r="H36" i="1060"/>
  <c r="G39" i="1060"/>
  <c r="F39" i="1060"/>
  <c r="E9" i="1060"/>
  <c r="D6" i="1060"/>
  <c r="C6" i="1060"/>
  <c r="B36" i="1060"/>
  <c r="J35" i="1060"/>
  <c r="I35" i="1060"/>
  <c r="H35" i="1060"/>
  <c r="G38" i="1060"/>
  <c r="F38" i="1060"/>
  <c r="E8" i="1060"/>
  <c r="D5" i="1060"/>
  <c r="C5" i="1060"/>
  <c r="B35" i="1060"/>
  <c r="J34" i="1060"/>
  <c r="I34" i="1060"/>
  <c r="H34" i="1060"/>
  <c r="G37" i="1060"/>
  <c r="F37" i="1060"/>
  <c r="E7" i="1060"/>
  <c r="D4" i="1060"/>
  <c r="C4" i="1060"/>
  <c r="B34" i="1060"/>
  <c r="J33" i="1060"/>
  <c r="I33" i="1060"/>
  <c r="H33" i="1060"/>
  <c r="G36" i="1060"/>
  <c r="F36" i="1060"/>
  <c r="E6" i="1060"/>
  <c r="D3" i="1060"/>
  <c r="C3" i="1060"/>
  <c r="B33" i="1060"/>
  <c r="J32" i="1060"/>
  <c r="I32" i="1060"/>
  <c r="H32" i="1060"/>
  <c r="G35" i="1060"/>
  <c r="F35" i="1060"/>
  <c r="E5" i="1060"/>
  <c r="D2" i="1060"/>
  <c r="C2" i="1060"/>
  <c r="B32" i="1060"/>
  <c r="J31" i="1060"/>
  <c r="I31" i="1060"/>
  <c r="H31" i="1060"/>
  <c r="G34" i="1060"/>
  <c r="F34" i="1060"/>
  <c r="E4" i="1060"/>
  <c r="D51" i="1060"/>
  <c r="C51" i="1060"/>
  <c r="B31" i="1060"/>
  <c r="J30" i="1060"/>
  <c r="I30" i="1060"/>
  <c r="H30" i="1060"/>
  <c r="G33" i="1060"/>
  <c r="F33" i="1060"/>
  <c r="E3" i="1060"/>
  <c r="D50" i="1060"/>
  <c r="C50" i="1060"/>
  <c r="B30" i="1060"/>
  <c r="J29" i="1060"/>
  <c r="I29" i="1060"/>
  <c r="H29" i="1060"/>
  <c r="G32" i="1060"/>
  <c r="F32" i="1060"/>
  <c r="E2" i="1060"/>
  <c r="D49" i="1060"/>
  <c r="C49" i="1060"/>
  <c r="B29" i="1060"/>
  <c r="J28" i="1060"/>
  <c r="I28" i="1060"/>
  <c r="H28" i="1060"/>
  <c r="G31" i="1060"/>
  <c r="F31" i="1060"/>
  <c r="E51" i="1060"/>
  <c r="D48" i="1060"/>
  <c r="C48" i="1060"/>
  <c r="B28" i="1060"/>
  <c r="J27" i="1060"/>
  <c r="I27" i="1060"/>
  <c r="H27" i="1060"/>
  <c r="G30" i="1060"/>
  <c r="F30" i="1060"/>
  <c r="E50" i="1060"/>
  <c r="D47" i="1060"/>
  <c r="C47" i="1060"/>
  <c r="B27" i="1060"/>
  <c r="J26" i="1060"/>
  <c r="I26" i="1060"/>
  <c r="H26" i="1060"/>
  <c r="G29" i="1060"/>
  <c r="F29" i="1060"/>
  <c r="E49" i="1060"/>
  <c r="D46" i="1060"/>
  <c r="C46" i="1060"/>
  <c r="B26" i="1060"/>
  <c r="J25" i="1060"/>
  <c r="I25" i="1060"/>
  <c r="H25" i="1060"/>
  <c r="G28" i="1060"/>
  <c r="F28" i="1060"/>
  <c r="E48" i="1060"/>
  <c r="D45" i="1060"/>
  <c r="C45" i="1060"/>
  <c r="B25" i="1060"/>
  <c r="J24" i="1060"/>
  <c r="I24" i="1060"/>
  <c r="H24" i="1060"/>
  <c r="G27" i="1060"/>
  <c r="F27" i="1060"/>
  <c r="E47" i="1060"/>
  <c r="D44" i="1060"/>
  <c r="C44" i="1060"/>
  <c r="B24" i="1060"/>
  <c r="J23" i="1060"/>
  <c r="I23" i="1060"/>
  <c r="H23" i="1060"/>
  <c r="G26" i="1060"/>
  <c r="F26" i="1060"/>
  <c r="E46" i="1060"/>
  <c r="D43" i="1060"/>
  <c r="C43" i="1060"/>
  <c r="B23" i="1060"/>
  <c r="J22" i="1060"/>
  <c r="I22" i="1060"/>
  <c r="H22" i="1060"/>
  <c r="G25" i="1060"/>
  <c r="F25" i="1060"/>
  <c r="E45" i="1060"/>
  <c r="D42" i="1060"/>
  <c r="C42" i="1060"/>
  <c r="B22" i="1060"/>
  <c r="J21" i="1060"/>
  <c r="I21" i="1060"/>
  <c r="H21" i="1060"/>
  <c r="G24" i="1060"/>
  <c r="F24" i="1060"/>
  <c r="E44" i="1060"/>
  <c r="D41" i="1060"/>
  <c r="C41" i="1060"/>
  <c r="B21" i="1060"/>
  <c r="J20" i="1060"/>
  <c r="I20" i="1060"/>
  <c r="H20" i="1060"/>
  <c r="G23" i="1060"/>
  <c r="F23" i="1060"/>
  <c r="E43" i="1060"/>
  <c r="D40" i="1060"/>
  <c r="C40" i="1060"/>
  <c r="B20" i="1060"/>
  <c r="J19" i="1060"/>
  <c r="I19" i="1060"/>
  <c r="H19" i="1060"/>
  <c r="G22" i="1060"/>
  <c r="F22" i="1060"/>
  <c r="E42" i="1060"/>
  <c r="D39" i="1060"/>
  <c r="C39" i="1060"/>
  <c r="B19" i="1060"/>
  <c r="J18" i="1060"/>
  <c r="I18" i="1060"/>
  <c r="H18" i="1060"/>
  <c r="G21" i="1060"/>
  <c r="F21" i="1060"/>
  <c r="E41" i="1060"/>
  <c r="D38" i="1060"/>
  <c r="C38" i="1060"/>
  <c r="B18" i="1060"/>
  <c r="J17" i="1060"/>
  <c r="I17" i="1060"/>
  <c r="H17" i="1060"/>
  <c r="G20" i="1060"/>
  <c r="F20" i="1060"/>
  <c r="E40" i="1060"/>
  <c r="D37" i="1060"/>
  <c r="C37" i="1060"/>
  <c r="B17" i="1060"/>
  <c r="J16" i="1060"/>
  <c r="I16" i="1060"/>
  <c r="H16" i="1060"/>
  <c r="G19" i="1060"/>
  <c r="F19" i="1060"/>
  <c r="E39" i="1060"/>
  <c r="D36" i="1060"/>
  <c r="C36" i="1060"/>
  <c r="B16" i="1060"/>
  <c r="J15" i="1060"/>
  <c r="I15" i="1060"/>
  <c r="H15" i="1060"/>
  <c r="G18" i="1060"/>
  <c r="F18" i="1060"/>
  <c r="E38" i="1060"/>
  <c r="D35" i="1060"/>
  <c r="C35" i="1060"/>
  <c r="B15" i="1060"/>
  <c r="J14" i="1060"/>
  <c r="I14" i="1060"/>
  <c r="H14" i="1060"/>
  <c r="G17" i="1060"/>
  <c r="F17" i="1060"/>
  <c r="E37" i="1060"/>
  <c r="D34" i="1060"/>
  <c r="C34" i="1060"/>
  <c r="B14" i="1060"/>
  <c r="J13" i="1060"/>
  <c r="I13" i="1060"/>
  <c r="H13" i="1060"/>
  <c r="G16" i="1060"/>
  <c r="F16" i="1060"/>
  <c r="E36" i="1060"/>
  <c r="D33" i="1060"/>
  <c r="C33" i="1060"/>
  <c r="B13" i="1060"/>
  <c r="J12" i="1060"/>
  <c r="I12" i="1060"/>
  <c r="H12" i="1060"/>
  <c r="G15" i="1060"/>
  <c r="F15" i="1060"/>
  <c r="E35" i="1060"/>
  <c r="D32" i="1060"/>
  <c r="C32" i="1060"/>
  <c r="B12" i="1060"/>
  <c r="J11" i="1060"/>
  <c r="I11" i="1060"/>
  <c r="H11" i="1060"/>
  <c r="G14" i="1060"/>
  <c r="F14" i="1060"/>
  <c r="E34" i="1060"/>
  <c r="D31" i="1060"/>
  <c r="C31" i="1060"/>
  <c r="B11" i="1060"/>
  <c r="J10" i="1060"/>
  <c r="I10" i="1060"/>
  <c r="H10" i="1060"/>
  <c r="G13" i="1060"/>
  <c r="F13" i="1060"/>
  <c r="E33" i="1060"/>
  <c r="D30" i="1060"/>
  <c r="C30" i="1060"/>
  <c r="B10" i="1060"/>
  <c r="J9" i="1060"/>
  <c r="I9" i="1060"/>
  <c r="H9" i="1060"/>
  <c r="G12" i="1060"/>
  <c r="F12" i="1060"/>
  <c r="E32" i="1060"/>
  <c r="D29" i="1060"/>
  <c r="C29" i="1060"/>
  <c r="B9" i="1060"/>
  <c r="J8" i="1060"/>
  <c r="I8" i="1060"/>
  <c r="H8" i="1060"/>
  <c r="G11" i="1060"/>
  <c r="F11" i="1060"/>
  <c r="E31" i="1060"/>
  <c r="D28" i="1060"/>
  <c r="C28" i="1060"/>
  <c r="B8" i="1060"/>
  <c r="J7" i="1060"/>
  <c r="I7" i="1060"/>
  <c r="H7" i="1060"/>
  <c r="G10" i="1060"/>
  <c r="F10" i="1060"/>
  <c r="E30" i="1060"/>
  <c r="D27" i="1060"/>
  <c r="C27" i="1060"/>
  <c r="B7" i="1060"/>
  <c r="J6" i="1060"/>
  <c r="I6" i="1060"/>
  <c r="H6" i="1060"/>
  <c r="G6" i="1060"/>
  <c r="F6" i="1060"/>
  <c r="E26" i="1060"/>
  <c r="D26" i="1060"/>
  <c r="C26" i="1060"/>
  <c r="B6" i="1060"/>
  <c r="J5" i="1060"/>
  <c r="I5" i="1060"/>
  <c r="H5" i="1060"/>
  <c r="G5" i="1060"/>
  <c r="F5" i="1060"/>
  <c r="E25" i="1060"/>
  <c r="D25" i="1060"/>
  <c r="C25" i="1060"/>
  <c r="B5" i="1060"/>
  <c r="J4" i="1060"/>
  <c r="I4" i="1060"/>
  <c r="H4" i="1060"/>
  <c r="G4" i="1060"/>
  <c r="F4" i="1060"/>
  <c r="E24" i="1060"/>
  <c r="D24" i="1060"/>
  <c r="C24" i="1060"/>
  <c r="B4" i="1060"/>
  <c r="J3" i="1060"/>
  <c r="I3" i="1060"/>
  <c r="H3" i="1060"/>
  <c r="G3" i="1060"/>
  <c r="F3" i="1060"/>
  <c r="E23" i="1060"/>
  <c r="D23" i="1060"/>
  <c r="C23" i="1060"/>
  <c r="B3" i="1060"/>
  <c r="J2" i="1060"/>
  <c r="I2" i="1060"/>
  <c r="H2" i="1060"/>
  <c r="G2" i="1060"/>
  <c r="F2" i="1060"/>
  <c r="E22" i="1060"/>
  <c r="D22" i="1060"/>
  <c r="C22" i="1060"/>
  <c r="B2" i="1060"/>
  <c r="J51" i="1059"/>
  <c r="I26" i="1059"/>
  <c r="H26" i="1059"/>
  <c r="G26" i="1059"/>
  <c r="F26" i="1059"/>
  <c r="E37" i="1059"/>
  <c r="D13" i="1059"/>
  <c r="C13" i="1059"/>
  <c r="B51" i="1059"/>
  <c r="J50" i="1059"/>
  <c r="I25" i="1059"/>
  <c r="H25" i="1059"/>
  <c r="G25" i="1059"/>
  <c r="F25" i="1059"/>
  <c r="E36" i="1059"/>
  <c r="D12" i="1059"/>
  <c r="C12" i="1059"/>
  <c r="B50" i="1059"/>
  <c r="J49" i="1059"/>
  <c r="I24" i="1059"/>
  <c r="H24" i="1059"/>
  <c r="G24" i="1059"/>
  <c r="F24" i="1059"/>
  <c r="E35" i="1059"/>
  <c r="D11" i="1059"/>
  <c r="C11" i="1059"/>
  <c r="B49" i="1059"/>
  <c r="J48" i="1059"/>
  <c r="I23" i="1059"/>
  <c r="H23" i="1059"/>
  <c r="G23" i="1059"/>
  <c r="F23" i="1059"/>
  <c r="E34" i="1059"/>
  <c r="D10" i="1059"/>
  <c r="C10" i="1059"/>
  <c r="B48" i="1059"/>
  <c r="J47" i="1059"/>
  <c r="I22" i="1059"/>
  <c r="H22" i="1059"/>
  <c r="G22" i="1059"/>
  <c r="F22" i="1059"/>
  <c r="E33" i="1059"/>
  <c r="D9" i="1059"/>
  <c r="C9" i="1059"/>
  <c r="B47" i="1059"/>
  <c r="J46" i="1059"/>
  <c r="I21" i="1059"/>
  <c r="H21" i="1059"/>
  <c r="G21" i="1059"/>
  <c r="F21" i="1059"/>
  <c r="E32" i="1059"/>
  <c r="D8" i="1059"/>
  <c r="C8" i="1059"/>
  <c r="B46" i="1059"/>
  <c r="J45" i="1059"/>
  <c r="I20" i="1059"/>
  <c r="H20" i="1059"/>
  <c r="G20" i="1059"/>
  <c r="F20" i="1059"/>
  <c r="E31" i="1059"/>
  <c r="D7" i="1059"/>
  <c r="C7" i="1059"/>
  <c r="B45" i="1059"/>
  <c r="J44" i="1059"/>
  <c r="I19" i="1059"/>
  <c r="H19" i="1059"/>
  <c r="G19" i="1059"/>
  <c r="F19" i="1059"/>
  <c r="E30" i="1059"/>
  <c r="D6" i="1059"/>
  <c r="C6" i="1059"/>
  <c r="B44" i="1059"/>
  <c r="J43" i="1059"/>
  <c r="I18" i="1059"/>
  <c r="H18" i="1059"/>
  <c r="G18" i="1059"/>
  <c r="F18" i="1059"/>
  <c r="E29" i="1059"/>
  <c r="D5" i="1059"/>
  <c r="C5" i="1059"/>
  <c r="B43" i="1059"/>
  <c r="J42" i="1059"/>
  <c r="I17" i="1059"/>
  <c r="H17" i="1059"/>
  <c r="G17" i="1059"/>
  <c r="F17" i="1059"/>
  <c r="E28" i="1059"/>
  <c r="D4" i="1059"/>
  <c r="C4" i="1059"/>
  <c r="B42" i="1059"/>
  <c r="J41" i="1059"/>
  <c r="I16" i="1059"/>
  <c r="H16" i="1059"/>
  <c r="G16" i="1059"/>
  <c r="F16" i="1059"/>
  <c r="E27" i="1059"/>
  <c r="D3" i="1059"/>
  <c r="C3" i="1059"/>
  <c r="B41" i="1059"/>
  <c r="J40" i="1059"/>
  <c r="I15" i="1059"/>
  <c r="H15" i="1059"/>
  <c r="G15" i="1059"/>
  <c r="F15" i="1059"/>
  <c r="E2" i="1059"/>
  <c r="D2" i="1059"/>
  <c r="C2" i="1059"/>
  <c r="B40" i="1059"/>
  <c r="J39" i="1059"/>
  <c r="I14" i="1059"/>
  <c r="H14" i="1059"/>
  <c r="G14" i="1059"/>
  <c r="F14" i="1059"/>
  <c r="E26" i="1059"/>
  <c r="D51" i="1059"/>
  <c r="C51" i="1059"/>
  <c r="B39" i="1059"/>
  <c r="J38" i="1059"/>
  <c r="I13" i="1059"/>
  <c r="H13" i="1059"/>
  <c r="G13" i="1059"/>
  <c r="F13" i="1059"/>
  <c r="E25" i="1059"/>
  <c r="D50" i="1059"/>
  <c r="C50" i="1059"/>
  <c r="B38" i="1059"/>
  <c r="J37" i="1059"/>
  <c r="I12" i="1059"/>
  <c r="H12" i="1059"/>
  <c r="G12" i="1059"/>
  <c r="F12" i="1059"/>
  <c r="E24" i="1059"/>
  <c r="D49" i="1059"/>
  <c r="C49" i="1059"/>
  <c r="B37" i="1059"/>
  <c r="J36" i="1059"/>
  <c r="I11" i="1059"/>
  <c r="H11" i="1059"/>
  <c r="G11" i="1059"/>
  <c r="F11" i="1059"/>
  <c r="E23" i="1059"/>
  <c r="D48" i="1059"/>
  <c r="C48" i="1059"/>
  <c r="B36" i="1059"/>
  <c r="J35" i="1059"/>
  <c r="I10" i="1059"/>
  <c r="H10" i="1059"/>
  <c r="G10" i="1059"/>
  <c r="F10" i="1059"/>
  <c r="E22" i="1059"/>
  <c r="D47" i="1059"/>
  <c r="C47" i="1059"/>
  <c r="B35" i="1059"/>
  <c r="J34" i="1059"/>
  <c r="I9" i="1059"/>
  <c r="H9" i="1059"/>
  <c r="G9" i="1059"/>
  <c r="F9" i="1059"/>
  <c r="E21" i="1059"/>
  <c r="D46" i="1059"/>
  <c r="C46" i="1059"/>
  <c r="B34" i="1059"/>
  <c r="J33" i="1059"/>
  <c r="I8" i="1059"/>
  <c r="H8" i="1059"/>
  <c r="G8" i="1059"/>
  <c r="F8" i="1059"/>
  <c r="E20" i="1059"/>
  <c r="D45" i="1059"/>
  <c r="C45" i="1059"/>
  <c r="B33" i="1059"/>
  <c r="J32" i="1059"/>
  <c r="I7" i="1059"/>
  <c r="H7" i="1059"/>
  <c r="G7" i="1059"/>
  <c r="F7" i="1059"/>
  <c r="E19" i="1059"/>
  <c r="D44" i="1059"/>
  <c r="C44" i="1059"/>
  <c r="B32" i="1059"/>
  <c r="J31" i="1059"/>
  <c r="I6" i="1059"/>
  <c r="H6" i="1059"/>
  <c r="G6" i="1059"/>
  <c r="F6" i="1059"/>
  <c r="E18" i="1059"/>
  <c r="D43" i="1059"/>
  <c r="C43" i="1059"/>
  <c r="B31" i="1059"/>
  <c r="J30" i="1059"/>
  <c r="I5" i="1059"/>
  <c r="H5" i="1059"/>
  <c r="G5" i="1059"/>
  <c r="F5" i="1059"/>
  <c r="E17" i="1059"/>
  <c r="D42" i="1059"/>
  <c r="C42" i="1059"/>
  <c r="B30" i="1059"/>
  <c r="J29" i="1059"/>
  <c r="I4" i="1059"/>
  <c r="H4" i="1059"/>
  <c r="G4" i="1059"/>
  <c r="F4" i="1059"/>
  <c r="E16" i="1059"/>
  <c r="D41" i="1059"/>
  <c r="C41" i="1059"/>
  <c r="B29" i="1059"/>
  <c r="J28" i="1059"/>
  <c r="I3" i="1059"/>
  <c r="H3" i="1059"/>
  <c r="G3" i="1059"/>
  <c r="F3" i="1059"/>
  <c r="E15" i="1059"/>
  <c r="D40" i="1059"/>
  <c r="C40" i="1059"/>
  <c r="B28" i="1059"/>
  <c r="J27" i="1059"/>
  <c r="I51" i="1059"/>
  <c r="H51" i="1059"/>
  <c r="G51" i="1059"/>
  <c r="F51" i="1059"/>
  <c r="E14" i="1059"/>
  <c r="D39" i="1059"/>
  <c r="C39" i="1059"/>
  <c r="B27" i="1059"/>
  <c r="J26" i="1059"/>
  <c r="I50" i="1059"/>
  <c r="H50" i="1059"/>
  <c r="G50" i="1059"/>
  <c r="F50" i="1059"/>
  <c r="E13" i="1059"/>
  <c r="D38" i="1059"/>
  <c r="C38" i="1059"/>
  <c r="B26" i="1059"/>
  <c r="J25" i="1059"/>
  <c r="I49" i="1059"/>
  <c r="H49" i="1059"/>
  <c r="G49" i="1059"/>
  <c r="F49" i="1059"/>
  <c r="E12" i="1059"/>
  <c r="D37" i="1059"/>
  <c r="C37" i="1059"/>
  <c r="B25" i="1059"/>
  <c r="J24" i="1059"/>
  <c r="I48" i="1059"/>
  <c r="H48" i="1059"/>
  <c r="G48" i="1059"/>
  <c r="F48" i="1059"/>
  <c r="E11" i="1059"/>
  <c r="D36" i="1059"/>
  <c r="C36" i="1059"/>
  <c r="B24" i="1059"/>
  <c r="J23" i="1059"/>
  <c r="I47" i="1059"/>
  <c r="H47" i="1059"/>
  <c r="G47" i="1059"/>
  <c r="F47" i="1059"/>
  <c r="E10" i="1059"/>
  <c r="D35" i="1059"/>
  <c r="C35" i="1059"/>
  <c r="B23" i="1059"/>
  <c r="J22" i="1059"/>
  <c r="I46" i="1059"/>
  <c r="H46" i="1059"/>
  <c r="G46" i="1059"/>
  <c r="F46" i="1059"/>
  <c r="E9" i="1059"/>
  <c r="D34" i="1059"/>
  <c r="C34" i="1059"/>
  <c r="B22" i="1059"/>
  <c r="J21" i="1059"/>
  <c r="I45" i="1059"/>
  <c r="H45" i="1059"/>
  <c r="G45" i="1059"/>
  <c r="F45" i="1059"/>
  <c r="E8" i="1059"/>
  <c r="D33" i="1059"/>
  <c r="C33" i="1059"/>
  <c r="B21" i="1059"/>
  <c r="J20" i="1059"/>
  <c r="I44" i="1059"/>
  <c r="H44" i="1059"/>
  <c r="G44" i="1059"/>
  <c r="F44" i="1059"/>
  <c r="E7" i="1059"/>
  <c r="D32" i="1059"/>
  <c r="C32" i="1059"/>
  <c r="B20" i="1059"/>
  <c r="J19" i="1059"/>
  <c r="I43" i="1059"/>
  <c r="H43" i="1059"/>
  <c r="G43" i="1059"/>
  <c r="F43" i="1059"/>
  <c r="E6" i="1059"/>
  <c r="D31" i="1059"/>
  <c r="C31" i="1059"/>
  <c r="B19" i="1059"/>
  <c r="J18" i="1059"/>
  <c r="I42" i="1059"/>
  <c r="H42" i="1059"/>
  <c r="G42" i="1059"/>
  <c r="F42" i="1059"/>
  <c r="E5" i="1059"/>
  <c r="D30" i="1059"/>
  <c r="C30" i="1059"/>
  <c r="B18" i="1059"/>
  <c r="J17" i="1059"/>
  <c r="I41" i="1059"/>
  <c r="H41" i="1059"/>
  <c r="G41" i="1059"/>
  <c r="F41" i="1059"/>
  <c r="E4" i="1059"/>
  <c r="D29" i="1059"/>
  <c r="C29" i="1059"/>
  <c r="B17" i="1059"/>
  <c r="J16" i="1059"/>
  <c r="I40" i="1059"/>
  <c r="H40" i="1059"/>
  <c r="G40" i="1059"/>
  <c r="F40" i="1059"/>
  <c r="E3" i="1059"/>
  <c r="D28" i="1059"/>
  <c r="C28" i="1059"/>
  <c r="B16" i="1059"/>
  <c r="J15" i="1059"/>
  <c r="I39" i="1059"/>
  <c r="H39" i="1059"/>
  <c r="G39" i="1059"/>
  <c r="F39" i="1059"/>
  <c r="E51" i="1059"/>
  <c r="D27" i="1059"/>
  <c r="C27" i="1059"/>
  <c r="B15" i="1059"/>
  <c r="J14" i="1059"/>
  <c r="I38" i="1059"/>
  <c r="H38" i="1059"/>
  <c r="G38" i="1059"/>
  <c r="F38" i="1059"/>
  <c r="E50" i="1059"/>
  <c r="D26" i="1059"/>
  <c r="C26" i="1059"/>
  <c r="B14" i="1059"/>
  <c r="J13" i="1059"/>
  <c r="I37" i="1059"/>
  <c r="H37" i="1059"/>
  <c r="G37" i="1059"/>
  <c r="F37" i="1059"/>
  <c r="E49" i="1059"/>
  <c r="D25" i="1059"/>
  <c r="C25" i="1059"/>
  <c r="B13" i="1059"/>
  <c r="J12" i="1059"/>
  <c r="I36" i="1059"/>
  <c r="H36" i="1059"/>
  <c r="G36" i="1059"/>
  <c r="F36" i="1059"/>
  <c r="E48" i="1059"/>
  <c r="D24" i="1059"/>
  <c r="C24" i="1059"/>
  <c r="B12" i="1059"/>
  <c r="J11" i="1059"/>
  <c r="I35" i="1059"/>
  <c r="H35" i="1059"/>
  <c r="G35" i="1059"/>
  <c r="F35" i="1059"/>
  <c r="E47" i="1059"/>
  <c r="D23" i="1059"/>
  <c r="C23" i="1059"/>
  <c r="B11" i="1059"/>
  <c r="J10" i="1059"/>
  <c r="I34" i="1059"/>
  <c r="H34" i="1059"/>
  <c r="G34" i="1059"/>
  <c r="F34" i="1059"/>
  <c r="E46" i="1059"/>
  <c r="D22" i="1059"/>
  <c r="C22" i="1059"/>
  <c r="B10" i="1059"/>
  <c r="J9" i="1059"/>
  <c r="I33" i="1059"/>
  <c r="H33" i="1059"/>
  <c r="G33" i="1059"/>
  <c r="F33" i="1059"/>
  <c r="E45" i="1059"/>
  <c r="D21" i="1059"/>
  <c r="C21" i="1059"/>
  <c r="B9" i="1059"/>
  <c r="J8" i="1059"/>
  <c r="I32" i="1059"/>
  <c r="H32" i="1059"/>
  <c r="G32" i="1059"/>
  <c r="F32" i="1059"/>
  <c r="E44" i="1059"/>
  <c r="D20" i="1059"/>
  <c r="C20" i="1059"/>
  <c r="B8" i="1059"/>
  <c r="J7" i="1059"/>
  <c r="I31" i="1059"/>
  <c r="H31" i="1059"/>
  <c r="G31" i="1059"/>
  <c r="F31" i="1059"/>
  <c r="E43" i="1059"/>
  <c r="D19" i="1059"/>
  <c r="C19" i="1059"/>
  <c r="B7" i="1059"/>
  <c r="J6" i="1059"/>
  <c r="I30" i="1059"/>
  <c r="H30" i="1059"/>
  <c r="G30" i="1059"/>
  <c r="F30" i="1059"/>
  <c r="E42" i="1059"/>
  <c r="D18" i="1059"/>
  <c r="C18" i="1059"/>
  <c r="B6" i="1059"/>
  <c r="J5" i="1059"/>
  <c r="I29" i="1059"/>
  <c r="H29" i="1059"/>
  <c r="G29" i="1059"/>
  <c r="F29" i="1059"/>
  <c r="E41" i="1059"/>
  <c r="D17" i="1059"/>
  <c r="C17" i="1059"/>
  <c r="B5" i="1059"/>
  <c r="J4" i="1059"/>
  <c r="I28" i="1059"/>
  <c r="H28" i="1059"/>
  <c r="G28" i="1059"/>
  <c r="F28" i="1059"/>
  <c r="E40" i="1059"/>
  <c r="D16" i="1059"/>
  <c r="C16" i="1059"/>
  <c r="B4" i="1059"/>
  <c r="J3" i="1059"/>
  <c r="I27" i="1059"/>
  <c r="H27" i="1059"/>
  <c r="G27" i="1059"/>
  <c r="F27" i="1059"/>
  <c r="E39" i="1059"/>
  <c r="D15" i="1059"/>
  <c r="C15" i="1059"/>
  <c r="B3" i="1059"/>
  <c r="J2" i="1059"/>
  <c r="I2" i="1059"/>
  <c r="H2" i="1059"/>
  <c r="G2" i="1059"/>
  <c r="F2" i="1059"/>
  <c r="E38" i="1059"/>
  <c r="D14" i="1059"/>
  <c r="C14" i="1059"/>
  <c r="B2" i="1059"/>
  <c r="J51" i="1058"/>
  <c r="I13" i="1058"/>
  <c r="H13" i="1058"/>
  <c r="G13" i="1058"/>
  <c r="F32" i="1058"/>
  <c r="E32" i="1058"/>
  <c r="D32" i="1058"/>
  <c r="C20" i="1058"/>
  <c r="B51" i="1058"/>
  <c r="J50" i="1058"/>
  <c r="I12" i="1058"/>
  <c r="H12" i="1058"/>
  <c r="G12" i="1058"/>
  <c r="F31" i="1058"/>
  <c r="E31" i="1058"/>
  <c r="D31" i="1058"/>
  <c r="C19" i="1058"/>
  <c r="B50" i="1058"/>
  <c r="J49" i="1058"/>
  <c r="I11" i="1058"/>
  <c r="H11" i="1058"/>
  <c r="G11" i="1058"/>
  <c r="F30" i="1058"/>
  <c r="E30" i="1058"/>
  <c r="D30" i="1058"/>
  <c r="C18" i="1058"/>
  <c r="B49" i="1058"/>
  <c r="J48" i="1058"/>
  <c r="I10" i="1058"/>
  <c r="H10" i="1058"/>
  <c r="G10" i="1058"/>
  <c r="F29" i="1058"/>
  <c r="E29" i="1058"/>
  <c r="D29" i="1058"/>
  <c r="C17" i="1058"/>
  <c r="B48" i="1058"/>
  <c r="J47" i="1058"/>
  <c r="I9" i="1058"/>
  <c r="H9" i="1058"/>
  <c r="G9" i="1058"/>
  <c r="F28" i="1058"/>
  <c r="E28" i="1058"/>
  <c r="D28" i="1058"/>
  <c r="C16" i="1058"/>
  <c r="B47" i="1058"/>
  <c r="J46" i="1058"/>
  <c r="I8" i="1058"/>
  <c r="H8" i="1058"/>
  <c r="G8" i="1058"/>
  <c r="F27" i="1058"/>
  <c r="E27" i="1058"/>
  <c r="D27" i="1058"/>
  <c r="C15" i="1058"/>
  <c r="B46" i="1058"/>
  <c r="J45" i="1058"/>
  <c r="I7" i="1058"/>
  <c r="H7" i="1058"/>
  <c r="G7" i="1058"/>
  <c r="F26" i="1058"/>
  <c r="E26" i="1058"/>
  <c r="D26" i="1058"/>
  <c r="C14" i="1058"/>
  <c r="B45" i="1058"/>
  <c r="J44" i="1058"/>
  <c r="I6" i="1058"/>
  <c r="H6" i="1058"/>
  <c r="G6" i="1058"/>
  <c r="F25" i="1058"/>
  <c r="E25" i="1058"/>
  <c r="D25" i="1058"/>
  <c r="C13" i="1058"/>
  <c r="B44" i="1058"/>
  <c r="J43" i="1058"/>
  <c r="I5" i="1058"/>
  <c r="H5" i="1058"/>
  <c r="G5" i="1058"/>
  <c r="F24" i="1058"/>
  <c r="E24" i="1058"/>
  <c r="D24" i="1058"/>
  <c r="C12" i="1058"/>
  <c r="B43" i="1058"/>
  <c r="J42" i="1058"/>
  <c r="I4" i="1058"/>
  <c r="H4" i="1058"/>
  <c r="G4" i="1058"/>
  <c r="F23" i="1058"/>
  <c r="E23" i="1058"/>
  <c r="D23" i="1058"/>
  <c r="C11" i="1058"/>
  <c r="B42" i="1058"/>
  <c r="J41" i="1058"/>
  <c r="I3" i="1058"/>
  <c r="H3" i="1058"/>
  <c r="G3" i="1058"/>
  <c r="F22" i="1058"/>
  <c r="E22" i="1058"/>
  <c r="D22" i="1058"/>
  <c r="C10" i="1058"/>
  <c r="B41" i="1058"/>
  <c r="J40" i="1058"/>
  <c r="I2" i="1058"/>
  <c r="H2" i="1058"/>
  <c r="G2" i="1058"/>
  <c r="F21" i="1058"/>
  <c r="E21" i="1058"/>
  <c r="D21" i="1058"/>
  <c r="C9" i="1058"/>
  <c r="B40" i="1058"/>
  <c r="J39" i="1058"/>
  <c r="I51" i="1058"/>
  <c r="H51" i="1058"/>
  <c r="G51" i="1058"/>
  <c r="F20" i="1058"/>
  <c r="E20" i="1058"/>
  <c r="D20" i="1058"/>
  <c r="C8" i="1058"/>
  <c r="B39" i="1058"/>
  <c r="J38" i="1058"/>
  <c r="I50" i="1058"/>
  <c r="H50" i="1058"/>
  <c r="G50" i="1058"/>
  <c r="F19" i="1058"/>
  <c r="E19" i="1058"/>
  <c r="D19" i="1058"/>
  <c r="C7" i="1058"/>
  <c r="B38" i="1058"/>
  <c r="J37" i="1058"/>
  <c r="I49" i="1058"/>
  <c r="H49" i="1058"/>
  <c r="G49" i="1058"/>
  <c r="F18" i="1058"/>
  <c r="E18" i="1058"/>
  <c r="D18" i="1058"/>
  <c r="C6" i="1058"/>
  <c r="B37" i="1058"/>
  <c r="J36" i="1058"/>
  <c r="I48" i="1058"/>
  <c r="H48" i="1058"/>
  <c r="G48" i="1058"/>
  <c r="F17" i="1058"/>
  <c r="E17" i="1058"/>
  <c r="D17" i="1058"/>
  <c r="C5" i="1058"/>
  <c r="B36" i="1058"/>
  <c r="J35" i="1058"/>
  <c r="I47" i="1058"/>
  <c r="H47" i="1058"/>
  <c r="G47" i="1058"/>
  <c r="F16" i="1058"/>
  <c r="E16" i="1058"/>
  <c r="D16" i="1058"/>
  <c r="C4" i="1058"/>
  <c r="B35" i="1058"/>
  <c r="J34" i="1058"/>
  <c r="I46" i="1058"/>
  <c r="H46" i="1058"/>
  <c r="G46" i="1058"/>
  <c r="F15" i="1058"/>
  <c r="E15" i="1058"/>
  <c r="D15" i="1058"/>
  <c r="C3" i="1058"/>
  <c r="B34" i="1058"/>
  <c r="J33" i="1058"/>
  <c r="I45" i="1058"/>
  <c r="H45" i="1058"/>
  <c r="G45" i="1058"/>
  <c r="F14" i="1058"/>
  <c r="E14" i="1058"/>
  <c r="D14" i="1058"/>
  <c r="C2" i="1058"/>
  <c r="B33" i="1058"/>
  <c r="J32" i="1058"/>
  <c r="I44" i="1058"/>
  <c r="H44" i="1058"/>
  <c r="G44" i="1058"/>
  <c r="F13" i="1058"/>
  <c r="E13" i="1058"/>
  <c r="D13" i="1058"/>
  <c r="C51" i="1058"/>
  <c r="B32" i="1058"/>
  <c r="J31" i="1058"/>
  <c r="I43" i="1058"/>
  <c r="H43" i="1058"/>
  <c r="G43" i="1058"/>
  <c r="F12" i="1058"/>
  <c r="E12" i="1058"/>
  <c r="D12" i="1058"/>
  <c r="C50" i="1058"/>
  <c r="B31" i="1058"/>
  <c r="J30" i="1058"/>
  <c r="I42" i="1058"/>
  <c r="H42" i="1058"/>
  <c r="G42" i="1058"/>
  <c r="F11" i="1058"/>
  <c r="E11" i="1058"/>
  <c r="D11" i="1058"/>
  <c r="C49" i="1058"/>
  <c r="B30" i="1058"/>
  <c r="J29" i="1058"/>
  <c r="I41" i="1058"/>
  <c r="H41" i="1058"/>
  <c r="G41" i="1058"/>
  <c r="F10" i="1058"/>
  <c r="E10" i="1058"/>
  <c r="D10" i="1058"/>
  <c r="C48" i="1058"/>
  <c r="B29" i="1058"/>
  <c r="J28" i="1058"/>
  <c r="I40" i="1058"/>
  <c r="H40" i="1058"/>
  <c r="G40" i="1058"/>
  <c r="F9" i="1058"/>
  <c r="E9" i="1058"/>
  <c r="D9" i="1058"/>
  <c r="C47" i="1058"/>
  <c r="B28" i="1058"/>
  <c r="J27" i="1058"/>
  <c r="I39" i="1058"/>
  <c r="H39" i="1058"/>
  <c r="G39" i="1058"/>
  <c r="F8" i="1058"/>
  <c r="E8" i="1058"/>
  <c r="D8" i="1058"/>
  <c r="C46" i="1058"/>
  <c r="B27" i="1058"/>
  <c r="J26" i="1058"/>
  <c r="I38" i="1058"/>
  <c r="H38" i="1058"/>
  <c r="G38" i="1058"/>
  <c r="F7" i="1058"/>
  <c r="E7" i="1058"/>
  <c r="D7" i="1058"/>
  <c r="C45" i="1058"/>
  <c r="B26" i="1058"/>
  <c r="J25" i="1058"/>
  <c r="I37" i="1058"/>
  <c r="H37" i="1058"/>
  <c r="G37" i="1058"/>
  <c r="F6" i="1058"/>
  <c r="E6" i="1058"/>
  <c r="D6" i="1058"/>
  <c r="C44" i="1058"/>
  <c r="B25" i="1058"/>
  <c r="J24" i="1058"/>
  <c r="I36" i="1058"/>
  <c r="H36" i="1058"/>
  <c r="G36" i="1058"/>
  <c r="F5" i="1058"/>
  <c r="E5" i="1058"/>
  <c r="D5" i="1058"/>
  <c r="C43" i="1058"/>
  <c r="B24" i="1058"/>
  <c r="J23" i="1058"/>
  <c r="I35" i="1058"/>
  <c r="H35" i="1058"/>
  <c r="G35" i="1058"/>
  <c r="F4" i="1058"/>
  <c r="E4" i="1058"/>
  <c r="D4" i="1058"/>
  <c r="C42" i="1058"/>
  <c r="B23" i="1058"/>
  <c r="J22" i="1058"/>
  <c r="I34" i="1058"/>
  <c r="H34" i="1058"/>
  <c r="G34" i="1058"/>
  <c r="F3" i="1058"/>
  <c r="E3" i="1058"/>
  <c r="D3" i="1058"/>
  <c r="C41" i="1058"/>
  <c r="B22" i="1058"/>
  <c r="J21" i="1058"/>
  <c r="I33" i="1058"/>
  <c r="H33" i="1058"/>
  <c r="G33" i="1058"/>
  <c r="F2" i="1058"/>
  <c r="E2" i="1058"/>
  <c r="D2" i="1058"/>
  <c r="C40" i="1058"/>
  <c r="B21" i="1058"/>
  <c r="J20" i="1058"/>
  <c r="I32" i="1058"/>
  <c r="H32" i="1058"/>
  <c r="G32" i="1058"/>
  <c r="F51" i="1058"/>
  <c r="E51" i="1058"/>
  <c r="D51" i="1058"/>
  <c r="C39" i="1058"/>
  <c r="B20" i="1058"/>
  <c r="J19" i="1058"/>
  <c r="I31" i="1058"/>
  <c r="H31" i="1058"/>
  <c r="G31" i="1058"/>
  <c r="F50" i="1058"/>
  <c r="E50" i="1058"/>
  <c r="D50" i="1058"/>
  <c r="C38" i="1058"/>
  <c r="B19" i="1058"/>
  <c r="J18" i="1058"/>
  <c r="I30" i="1058"/>
  <c r="H30" i="1058"/>
  <c r="G30" i="1058"/>
  <c r="F49" i="1058"/>
  <c r="E49" i="1058"/>
  <c r="D49" i="1058"/>
  <c r="C37" i="1058"/>
  <c r="B18" i="1058"/>
  <c r="J17" i="1058"/>
  <c r="I29" i="1058"/>
  <c r="H29" i="1058"/>
  <c r="G29" i="1058"/>
  <c r="F48" i="1058"/>
  <c r="E48" i="1058"/>
  <c r="D48" i="1058"/>
  <c r="C36" i="1058"/>
  <c r="B17" i="1058"/>
  <c r="J16" i="1058"/>
  <c r="I28" i="1058"/>
  <c r="H28" i="1058"/>
  <c r="G28" i="1058"/>
  <c r="F47" i="1058"/>
  <c r="E47" i="1058"/>
  <c r="D47" i="1058"/>
  <c r="C35" i="1058"/>
  <c r="B16" i="1058"/>
  <c r="J15" i="1058"/>
  <c r="I27" i="1058"/>
  <c r="H27" i="1058"/>
  <c r="G27" i="1058"/>
  <c r="F46" i="1058"/>
  <c r="E46" i="1058"/>
  <c r="D46" i="1058"/>
  <c r="C34" i="1058"/>
  <c r="B15" i="1058"/>
  <c r="J14" i="1058"/>
  <c r="I26" i="1058"/>
  <c r="H26" i="1058"/>
  <c r="G26" i="1058"/>
  <c r="F45" i="1058"/>
  <c r="E45" i="1058"/>
  <c r="D45" i="1058"/>
  <c r="C33" i="1058"/>
  <c r="B14" i="1058"/>
  <c r="J13" i="1058"/>
  <c r="I25" i="1058"/>
  <c r="H25" i="1058"/>
  <c r="G25" i="1058"/>
  <c r="F44" i="1058"/>
  <c r="E44" i="1058"/>
  <c r="D44" i="1058"/>
  <c r="C32" i="1058"/>
  <c r="B13" i="1058"/>
  <c r="J12" i="1058"/>
  <c r="I24" i="1058"/>
  <c r="H24" i="1058"/>
  <c r="G24" i="1058"/>
  <c r="F43" i="1058"/>
  <c r="E43" i="1058"/>
  <c r="D43" i="1058"/>
  <c r="C31" i="1058"/>
  <c r="B12" i="1058"/>
  <c r="J11" i="1058"/>
  <c r="I23" i="1058"/>
  <c r="H23" i="1058"/>
  <c r="G23" i="1058"/>
  <c r="F42" i="1058"/>
  <c r="E42" i="1058"/>
  <c r="D42" i="1058"/>
  <c r="C30" i="1058"/>
  <c r="B11" i="1058"/>
  <c r="J10" i="1058"/>
  <c r="I22" i="1058"/>
  <c r="H22" i="1058"/>
  <c r="G22" i="1058"/>
  <c r="F41" i="1058"/>
  <c r="E41" i="1058"/>
  <c r="D41" i="1058"/>
  <c r="C29" i="1058"/>
  <c r="B10" i="1058"/>
  <c r="J9" i="1058"/>
  <c r="I21" i="1058"/>
  <c r="H21" i="1058"/>
  <c r="G21" i="1058"/>
  <c r="F40" i="1058"/>
  <c r="E40" i="1058"/>
  <c r="D40" i="1058"/>
  <c r="C28" i="1058"/>
  <c r="B9" i="1058"/>
  <c r="J8" i="1058"/>
  <c r="I20" i="1058"/>
  <c r="H20" i="1058"/>
  <c r="G20" i="1058"/>
  <c r="F39" i="1058"/>
  <c r="E39" i="1058"/>
  <c r="D39" i="1058"/>
  <c r="C27" i="1058"/>
  <c r="B8" i="1058"/>
  <c r="J7" i="1058"/>
  <c r="I19" i="1058"/>
  <c r="H19" i="1058"/>
  <c r="G19" i="1058"/>
  <c r="F38" i="1058"/>
  <c r="E38" i="1058"/>
  <c r="D38" i="1058"/>
  <c r="C26" i="1058"/>
  <c r="B7" i="1058"/>
  <c r="J6" i="1058"/>
  <c r="I18" i="1058"/>
  <c r="H18" i="1058"/>
  <c r="G18" i="1058"/>
  <c r="F37" i="1058"/>
  <c r="E37" i="1058"/>
  <c r="D37" i="1058"/>
  <c r="C25" i="1058"/>
  <c r="B6" i="1058"/>
  <c r="J5" i="1058"/>
  <c r="I17" i="1058"/>
  <c r="H17" i="1058"/>
  <c r="G17" i="1058"/>
  <c r="F36" i="1058"/>
  <c r="E36" i="1058"/>
  <c r="D36" i="1058"/>
  <c r="C24" i="1058"/>
  <c r="B5" i="1058"/>
  <c r="J4" i="1058"/>
  <c r="I16" i="1058"/>
  <c r="H16" i="1058"/>
  <c r="G16" i="1058"/>
  <c r="F35" i="1058"/>
  <c r="E35" i="1058"/>
  <c r="D35" i="1058"/>
  <c r="C23" i="1058"/>
  <c r="B4" i="1058"/>
  <c r="J3" i="1058"/>
  <c r="I15" i="1058"/>
  <c r="H15" i="1058"/>
  <c r="G15" i="1058"/>
  <c r="F34" i="1058"/>
  <c r="E34" i="1058"/>
  <c r="D34" i="1058"/>
  <c r="C22" i="1058"/>
  <c r="B3" i="1058"/>
  <c r="J2" i="1058"/>
  <c r="I14" i="1058"/>
  <c r="H14" i="1058"/>
  <c r="G14" i="1058"/>
  <c r="F33" i="1058"/>
  <c r="E33" i="1058"/>
  <c r="D33" i="1058"/>
  <c r="C21" i="1058"/>
  <c r="B2" i="1058"/>
  <c r="J51" i="1057"/>
  <c r="I51" i="1057"/>
  <c r="H15" i="1057"/>
  <c r="G15" i="1057"/>
  <c r="F51" i="1057"/>
  <c r="E28" i="1057"/>
  <c r="D28" i="1057"/>
  <c r="C28" i="1057"/>
  <c r="B51" i="1057"/>
  <c r="J50" i="1057"/>
  <c r="I50" i="1057"/>
  <c r="H14" i="1057"/>
  <c r="G14" i="1057"/>
  <c r="F50" i="1057"/>
  <c r="E27" i="1057"/>
  <c r="D27" i="1057"/>
  <c r="C27" i="1057"/>
  <c r="B50" i="1057"/>
  <c r="J49" i="1057"/>
  <c r="I49" i="1057"/>
  <c r="H13" i="1057"/>
  <c r="G13" i="1057"/>
  <c r="F49" i="1057"/>
  <c r="E26" i="1057"/>
  <c r="D26" i="1057"/>
  <c r="C26" i="1057"/>
  <c r="B49" i="1057"/>
  <c r="J48" i="1057"/>
  <c r="I48" i="1057"/>
  <c r="H12" i="1057"/>
  <c r="G12" i="1057"/>
  <c r="F48" i="1057"/>
  <c r="E25" i="1057"/>
  <c r="D25" i="1057"/>
  <c r="C25" i="1057"/>
  <c r="B48" i="1057"/>
  <c r="J47" i="1057"/>
  <c r="I47" i="1057"/>
  <c r="H11" i="1057"/>
  <c r="G11" i="1057"/>
  <c r="F47" i="1057"/>
  <c r="E24" i="1057"/>
  <c r="D24" i="1057"/>
  <c r="C24" i="1057"/>
  <c r="B47" i="1057"/>
  <c r="J46" i="1057"/>
  <c r="I46" i="1057"/>
  <c r="H10" i="1057"/>
  <c r="G10" i="1057"/>
  <c r="F46" i="1057"/>
  <c r="E23" i="1057"/>
  <c r="D23" i="1057"/>
  <c r="C23" i="1057"/>
  <c r="B46" i="1057"/>
  <c r="J45" i="1057"/>
  <c r="I45" i="1057"/>
  <c r="H9" i="1057"/>
  <c r="G9" i="1057"/>
  <c r="F45" i="1057"/>
  <c r="E22" i="1057"/>
  <c r="D22" i="1057"/>
  <c r="C22" i="1057"/>
  <c r="B45" i="1057"/>
  <c r="J44" i="1057"/>
  <c r="I44" i="1057"/>
  <c r="H8" i="1057"/>
  <c r="G8" i="1057"/>
  <c r="F44" i="1057"/>
  <c r="E21" i="1057"/>
  <c r="D21" i="1057"/>
  <c r="C21" i="1057"/>
  <c r="B44" i="1057"/>
  <c r="J43" i="1057"/>
  <c r="I43" i="1057"/>
  <c r="H7" i="1057"/>
  <c r="G7" i="1057"/>
  <c r="F43" i="1057"/>
  <c r="E20" i="1057"/>
  <c r="D20" i="1057"/>
  <c r="C20" i="1057"/>
  <c r="B43" i="1057"/>
  <c r="J42" i="1057"/>
  <c r="I42" i="1057"/>
  <c r="H6" i="1057"/>
  <c r="G6" i="1057"/>
  <c r="F42" i="1057"/>
  <c r="E19" i="1057"/>
  <c r="D19" i="1057"/>
  <c r="C19" i="1057"/>
  <c r="B42" i="1057"/>
  <c r="J41" i="1057"/>
  <c r="I41" i="1057"/>
  <c r="H5" i="1057"/>
  <c r="G5" i="1057"/>
  <c r="F41" i="1057"/>
  <c r="E18" i="1057"/>
  <c r="D18" i="1057"/>
  <c r="C18" i="1057"/>
  <c r="B41" i="1057"/>
  <c r="J40" i="1057"/>
  <c r="I40" i="1057"/>
  <c r="H4" i="1057"/>
  <c r="G4" i="1057"/>
  <c r="F40" i="1057"/>
  <c r="E17" i="1057"/>
  <c r="D17" i="1057"/>
  <c r="C17" i="1057"/>
  <c r="B40" i="1057"/>
  <c r="J39" i="1057"/>
  <c r="I39" i="1057"/>
  <c r="H3" i="1057"/>
  <c r="G3" i="1057"/>
  <c r="F39" i="1057"/>
  <c r="E16" i="1057"/>
  <c r="D16" i="1057"/>
  <c r="C16" i="1057"/>
  <c r="B39" i="1057"/>
  <c r="J38" i="1057"/>
  <c r="I38" i="1057"/>
  <c r="H2" i="1057"/>
  <c r="G2" i="1057"/>
  <c r="F38" i="1057"/>
  <c r="E15" i="1057"/>
  <c r="D15" i="1057"/>
  <c r="C15" i="1057"/>
  <c r="B38" i="1057"/>
  <c r="J37" i="1057"/>
  <c r="I37" i="1057"/>
  <c r="H51" i="1057"/>
  <c r="G51" i="1057"/>
  <c r="F37" i="1057"/>
  <c r="E14" i="1057"/>
  <c r="D14" i="1057"/>
  <c r="C14" i="1057"/>
  <c r="B37" i="1057"/>
  <c r="J36" i="1057"/>
  <c r="I36" i="1057"/>
  <c r="H50" i="1057"/>
  <c r="G50" i="1057"/>
  <c r="F36" i="1057"/>
  <c r="E13" i="1057"/>
  <c r="D13" i="1057"/>
  <c r="C13" i="1057"/>
  <c r="B36" i="1057"/>
  <c r="J35" i="1057"/>
  <c r="I35" i="1057"/>
  <c r="H49" i="1057"/>
  <c r="G49" i="1057"/>
  <c r="F35" i="1057"/>
  <c r="E12" i="1057"/>
  <c r="D12" i="1057"/>
  <c r="C12" i="1057"/>
  <c r="B35" i="1057"/>
  <c r="J34" i="1057"/>
  <c r="I34" i="1057"/>
  <c r="H48" i="1057"/>
  <c r="G48" i="1057"/>
  <c r="F34" i="1057"/>
  <c r="E11" i="1057"/>
  <c r="D11" i="1057"/>
  <c r="C11" i="1057"/>
  <c r="B34" i="1057"/>
  <c r="J33" i="1057"/>
  <c r="I33" i="1057"/>
  <c r="H47" i="1057"/>
  <c r="G47" i="1057"/>
  <c r="F33" i="1057"/>
  <c r="E10" i="1057"/>
  <c r="D10" i="1057"/>
  <c r="C10" i="1057"/>
  <c r="B33" i="1057"/>
  <c r="J32" i="1057"/>
  <c r="I32" i="1057"/>
  <c r="H46" i="1057"/>
  <c r="G46" i="1057"/>
  <c r="F32" i="1057"/>
  <c r="E9" i="1057"/>
  <c r="D9" i="1057"/>
  <c r="C9" i="1057"/>
  <c r="B32" i="1057"/>
  <c r="J31" i="1057"/>
  <c r="I31" i="1057"/>
  <c r="H45" i="1057"/>
  <c r="G45" i="1057"/>
  <c r="F31" i="1057"/>
  <c r="E8" i="1057"/>
  <c r="D8" i="1057"/>
  <c r="C8" i="1057"/>
  <c r="B31" i="1057"/>
  <c r="J30" i="1057"/>
  <c r="I30" i="1057"/>
  <c r="H44" i="1057"/>
  <c r="G44" i="1057"/>
  <c r="F30" i="1057"/>
  <c r="E7" i="1057"/>
  <c r="D7" i="1057"/>
  <c r="C7" i="1057"/>
  <c r="B30" i="1057"/>
  <c r="J29" i="1057"/>
  <c r="I29" i="1057"/>
  <c r="H43" i="1057"/>
  <c r="G43" i="1057"/>
  <c r="F29" i="1057"/>
  <c r="E6" i="1057"/>
  <c r="D6" i="1057"/>
  <c r="C6" i="1057"/>
  <c r="B29" i="1057"/>
  <c r="J28" i="1057"/>
  <c r="I28" i="1057"/>
  <c r="H42" i="1057"/>
  <c r="G42" i="1057"/>
  <c r="F28" i="1057"/>
  <c r="E5" i="1057"/>
  <c r="D5" i="1057"/>
  <c r="C5" i="1057"/>
  <c r="B28" i="1057"/>
  <c r="J27" i="1057"/>
  <c r="I27" i="1057"/>
  <c r="H41" i="1057"/>
  <c r="G41" i="1057"/>
  <c r="F27" i="1057"/>
  <c r="E4" i="1057"/>
  <c r="D4" i="1057"/>
  <c r="C4" i="1057"/>
  <c r="B27" i="1057"/>
  <c r="J26" i="1057"/>
  <c r="I26" i="1057"/>
  <c r="H40" i="1057"/>
  <c r="G40" i="1057"/>
  <c r="F26" i="1057"/>
  <c r="E3" i="1057"/>
  <c r="D3" i="1057"/>
  <c r="C3" i="1057"/>
  <c r="B26" i="1057"/>
  <c r="J25" i="1057"/>
  <c r="I25" i="1057"/>
  <c r="H39" i="1057"/>
  <c r="G39" i="1057"/>
  <c r="F25" i="1057"/>
  <c r="E2" i="1057"/>
  <c r="D2" i="1057"/>
  <c r="C2" i="1057"/>
  <c r="B25" i="1057"/>
  <c r="J24" i="1057"/>
  <c r="I24" i="1057"/>
  <c r="H38" i="1057"/>
  <c r="G38" i="1057"/>
  <c r="F24" i="1057"/>
  <c r="E51" i="1057"/>
  <c r="D51" i="1057"/>
  <c r="C51" i="1057"/>
  <c r="B24" i="1057"/>
  <c r="J23" i="1057"/>
  <c r="I23" i="1057"/>
  <c r="H37" i="1057"/>
  <c r="G37" i="1057"/>
  <c r="F23" i="1057"/>
  <c r="E50" i="1057"/>
  <c r="D50" i="1057"/>
  <c r="C50" i="1057"/>
  <c r="B23" i="1057"/>
  <c r="J22" i="1057"/>
  <c r="I22" i="1057"/>
  <c r="H36" i="1057"/>
  <c r="G36" i="1057"/>
  <c r="F22" i="1057"/>
  <c r="E49" i="1057"/>
  <c r="D49" i="1057"/>
  <c r="C49" i="1057"/>
  <c r="B22" i="1057"/>
  <c r="J21" i="1057"/>
  <c r="I21" i="1057"/>
  <c r="H35" i="1057"/>
  <c r="G35" i="1057"/>
  <c r="F21" i="1057"/>
  <c r="E48" i="1057"/>
  <c r="D48" i="1057"/>
  <c r="C48" i="1057"/>
  <c r="B21" i="1057"/>
  <c r="J20" i="1057"/>
  <c r="I20" i="1057"/>
  <c r="H34" i="1057"/>
  <c r="G34" i="1057"/>
  <c r="F20" i="1057"/>
  <c r="E47" i="1057"/>
  <c r="D47" i="1057"/>
  <c r="C47" i="1057"/>
  <c r="B20" i="1057"/>
  <c r="J19" i="1057"/>
  <c r="I19" i="1057"/>
  <c r="H33" i="1057"/>
  <c r="G33" i="1057"/>
  <c r="F19" i="1057"/>
  <c r="E46" i="1057"/>
  <c r="D46" i="1057"/>
  <c r="C46" i="1057"/>
  <c r="B19" i="1057"/>
  <c r="J18" i="1057"/>
  <c r="I18" i="1057"/>
  <c r="H32" i="1057"/>
  <c r="G32" i="1057"/>
  <c r="F18" i="1057"/>
  <c r="E45" i="1057"/>
  <c r="D45" i="1057"/>
  <c r="C45" i="1057"/>
  <c r="B18" i="1057"/>
  <c r="J17" i="1057"/>
  <c r="I17" i="1057"/>
  <c r="H31" i="1057"/>
  <c r="G31" i="1057"/>
  <c r="F17" i="1057"/>
  <c r="E44" i="1057"/>
  <c r="D44" i="1057"/>
  <c r="C44" i="1057"/>
  <c r="B17" i="1057"/>
  <c r="J16" i="1057"/>
  <c r="I16" i="1057"/>
  <c r="H30" i="1057"/>
  <c r="G30" i="1057"/>
  <c r="F16" i="1057"/>
  <c r="E43" i="1057"/>
  <c r="D43" i="1057"/>
  <c r="C43" i="1057"/>
  <c r="B16" i="1057"/>
  <c r="J15" i="1057"/>
  <c r="I15" i="1057"/>
  <c r="H29" i="1057"/>
  <c r="G29" i="1057"/>
  <c r="F15" i="1057"/>
  <c r="E42" i="1057"/>
  <c r="D42" i="1057"/>
  <c r="C42" i="1057"/>
  <c r="B15" i="1057"/>
  <c r="J14" i="1057"/>
  <c r="I14" i="1057"/>
  <c r="H28" i="1057"/>
  <c r="G28" i="1057"/>
  <c r="F14" i="1057"/>
  <c r="E41" i="1057"/>
  <c r="D41" i="1057"/>
  <c r="C41" i="1057"/>
  <c r="B14" i="1057"/>
  <c r="J13" i="1057"/>
  <c r="I13" i="1057"/>
  <c r="H27" i="1057"/>
  <c r="G27" i="1057"/>
  <c r="F13" i="1057"/>
  <c r="E40" i="1057"/>
  <c r="D40" i="1057"/>
  <c r="C40" i="1057"/>
  <c r="B13" i="1057"/>
  <c r="J12" i="1057"/>
  <c r="I12" i="1057"/>
  <c r="H26" i="1057"/>
  <c r="G26" i="1057"/>
  <c r="F12" i="1057"/>
  <c r="E39" i="1057"/>
  <c r="D39" i="1057"/>
  <c r="C39" i="1057"/>
  <c r="B12" i="1057"/>
  <c r="J11" i="1057"/>
  <c r="I11" i="1057"/>
  <c r="H25" i="1057"/>
  <c r="G25" i="1057"/>
  <c r="F11" i="1057"/>
  <c r="E38" i="1057"/>
  <c r="D38" i="1057"/>
  <c r="C38" i="1057"/>
  <c r="B11" i="1057"/>
  <c r="J10" i="1057"/>
  <c r="I10" i="1057"/>
  <c r="H24" i="1057"/>
  <c r="G24" i="1057"/>
  <c r="F10" i="1057"/>
  <c r="E37" i="1057"/>
  <c r="D37" i="1057"/>
  <c r="C37" i="1057"/>
  <c r="B10" i="1057"/>
  <c r="J9" i="1057"/>
  <c r="I9" i="1057"/>
  <c r="H23" i="1057"/>
  <c r="G23" i="1057"/>
  <c r="F9" i="1057"/>
  <c r="E36" i="1057"/>
  <c r="D36" i="1057"/>
  <c r="C36" i="1057"/>
  <c r="B9" i="1057"/>
  <c r="J8" i="1057"/>
  <c r="I8" i="1057"/>
  <c r="H22" i="1057"/>
  <c r="G22" i="1057"/>
  <c r="F8" i="1057"/>
  <c r="E35" i="1057"/>
  <c r="D35" i="1057"/>
  <c r="C35" i="1057"/>
  <c r="B8" i="1057"/>
  <c r="J7" i="1057"/>
  <c r="I7" i="1057"/>
  <c r="H21" i="1057"/>
  <c r="G21" i="1057"/>
  <c r="F7" i="1057"/>
  <c r="E34" i="1057"/>
  <c r="D34" i="1057"/>
  <c r="C34" i="1057"/>
  <c r="B7" i="1057"/>
  <c r="J6" i="1057"/>
  <c r="I6" i="1057"/>
  <c r="H20" i="1057"/>
  <c r="G20" i="1057"/>
  <c r="F6" i="1057"/>
  <c r="E33" i="1057"/>
  <c r="D33" i="1057"/>
  <c r="C33" i="1057"/>
  <c r="B6" i="1057"/>
  <c r="J5" i="1057"/>
  <c r="I5" i="1057"/>
  <c r="H19" i="1057"/>
  <c r="G19" i="1057"/>
  <c r="F5" i="1057"/>
  <c r="E32" i="1057"/>
  <c r="D32" i="1057"/>
  <c r="C32" i="1057"/>
  <c r="B5" i="1057"/>
  <c r="J4" i="1057"/>
  <c r="I4" i="1057"/>
  <c r="H18" i="1057"/>
  <c r="G18" i="1057"/>
  <c r="F4" i="1057"/>
  <c r="E31" i="1057"/>
  <c r="D31" i="1057"/>
  <c r="C31" i="1057"/>
  <c r="B4" i="1057"/>
  <c r="J3" i="1057"/>
  <c r="I3" i="1057"/>
  <c r="H17" i="1057"/>
  <c r="G17" i="1057"/>
  <c r="F3" i="1057"/>
  <c r="E30" i="1057"/>
  <c r="D30" i="1057"/>
  <c r="C30" i="1057"/>
  <c r="B3" i="1057"/>
  <c r="J2" i="1057"/>
  <c r="I2" i="1057"/>
  <c r="H16" i="1057"/>
  <c r="G16" i="1057"/>
  <c r="F2" i="1057"/>
  <c r="E29" i="1057"/>
  <c r="D29" i="1057"/>
  <c r="C29" i="1057"/>
  <c r="B2" i="1057"/>
  <c r="J51" i="1056"/>
  <c r="I11" i="1056"/>
  <c r="H11" i="1056"/>
  <c r="G19" i="1056"/>
  <c r="F30" i="1056"/>
  <c r="E30" i="1056"/>
  <c r="D15" i="1056"/>
  <c r="C15" i="1056"/>
  <c r="B51" i="1056"/>
  <c r="J50" i="1056"/>
  <c r="I10" i="1056"/>
  <c r="H10" i="1056"/>
  <c r="G18" i="1056"/>
  <c r="F29" i="1056"/>
  <c r="E29" i="1056"/>
  <c r="D14" i="1056"/>
  <c r="C14" i="1056"/>
  <c r="B50" i="1056"/>
  <c r="J49" i="1056"/>
  <c r="I9" i="1056"/>
  <c r="H9" i="1056"/>
  <c r="G17" i="1056"/>
  <c r="F28" i="1056"/>
  <c r="E28" i="1056"/>
  <c r="D13" i="1056"/>
  <c r="C13" i="1056"/>
  <c r="B49" i="1056"/>
  <c r="J48" i="1056"/>
  <c r="I8" i="1056"/>
  <c r="H8" i="1056"/>
  <c r="G16" i="1056"/>
  <c r="F27" i="1056"/>
  <c r="E27" i="1056"/>
  <c r="D12" i="1056"/>
  <c r="C12" i="1056"/>
  <c r="B48" i="1056"/>
  <c r="J47" i="1056"/>
  <c r="I51" i="1056"/>
  <c r="H51" i="1056"/>
  <c r="G15" i="1056"/>
  <c r="F26" i="1056"/>
  <c r="E26" i="1056"/>
  <c r="D11" i="1056"/>
  <c r="C11" i="1056"/>
  <c r="B47" i="1056"/>
  <c r="J46" i="1056"/>
  <c r="I50" i="1056"/>
  <c r="H50" i="1056"/>
  <c r="G14" i="1056"/>
  <c r="F25" i="1056"/>
  <c r="E25" i="1056"/>
  <c r="D10" i="1056"/>
  <c r="C10" i="1056"/>
  <c r="B46" i="1056"/>
  <c r="J45" i="1056"/>
  <c r="I49" i="1056"/>
  <c r="H49" i="1056"/>
  <c r="G13" i="1056"/>
  <c r="F24" i="1056"/>
  <c r="E24" i="1056"/>
  <c r="D9" i="1056"/>
  <c r="C9" i="1056"/>
  <c r="B45" i="1056"/>
  <c r="J44" i="1056"/>
  <c r="I48" i="1056"/>
  <c r="H48" i="1056"/>
  <c r="G12" i="1056"/>
  <c r="F23" i="1056"/>
  <c r="E23" i="1056"/>
  <c r="D8" i="1056"/>
  <c r="C8" i="1056"/>
  <c r="B44" i="1056"/>
  <c r="J43" i="1056"/>
  <c r="I47" i="1056"/>
  <c r="H47" i="1056"/>
  <c r="G7" i="1056"/>
  <c r="F22" i="1056"/>
  <c r="E22" i="1056"/>
  <c r="D7" i="1056"/>
  <c r="C7" i="1056"/>
  <c r="B43" i="1056"/>
  <c r="J42" i="1056"/>
  <c r="I46" i="1056"/>
  <c r="H46" i="1056"/>
  <c r="G6" i="1056"/>
  <c r="F21" i="1056"/>
  <c r="E21" i="1056"/>
  <c r="D6" i="1056"/>
  <c r="C6" i="1056"/>
  <c r="B42" i="1056"/>
  <c r="J41" i="1056"/>
  <c r="I45" i="1056"/>
  <c r="H45" i="1056"/>
  <c r="G5" i="1056"/>
  <c r="F20" i="1056"/>
  <c r="E20" i="1056"/>
  <c r="D5" i="1056"/>
  <c r="C5" i="1056"/>
  <c r="B41" i="1056"/>
  <c r="J40" i="1056"/>
  <c r="I44" i="1056"/>
  <c r="H44" i="1056"/>
  <c r="G4" i="1056"/>
  <c r="F19" i="1056"/>
  <c r="E19" i="1056"/>
  <c r="D4" i="1056"/>
  <c r="C4" i="1056"/>
  <c r="B40" i="1056"/>
  <c r="J39" i="1056"/>
  <c r="I43" i="1056"/>
  <c r="H43" i="1056"/>
  <c r="G3" i="1056"/>
  <c r="F18" i="1056"/>
  <c r="E18" i="1056"/>
  <c r="D3" i="1056"/>
  <c r="C3" i="1056"/>
  <c r="B39" i="1056"/>
  <c r="J38" i="1056"/>
  <c r="I42" i="1056"/>
  <c r="H42" i="1056"/>
  <c r="G2" i="1056"/>
  <c r="F17" i="1056"/>
  <c r="E17" i="1056"/>
  <c r="D2" i="1056"/>
  <c r="C2" i="1056"/>
  <c r="B38" i="1056"/>
  <c r="J37" i="1056"/>
  <c r="I41" i="1056"/>
  <c r="H41" i="1056"/>
  <c r="G11" i="1056"/>
  <c r="F16" i="1056"/>
  <c r="E16" i="1056"/>
  <c r="D51" i="1056"/>
  <c r="C51" i="1056"/>
  <c r="B37" i="1056"/>
  <c r="J36" i="1056"/>
  <c r="I40" i="1056"/>
  <c r="H40" i="1056"/>
  <c r="G10" i="1056"/>
  <c r="F15" i="1056"/>
  <c r="E15" i="1056"/>
  <c r="D50" i="1056"/>
  <c r="C50" i="1056"/>
  <c r="B36" i="1056"/>
  <c r="J35" i="1056"/>
  <c r="I39" i="1056"/>
  <c r="H39" i="1056"/>
  <c r="G9" i="1056"/>
  <c r="F14" i="1056"/>
  <c r="E14" i="1056"/>
  <c r="D49" i="1056"/>
  <c r="C49" i="1056"/>
  <c r="B35" i="1056"/>
  <c r="J34" i="1056"/>
  <c r="I38" i="1056"/>
  <c r="H38" i="1056"/>
  <c r="G8" i="1056"/>
  <c r="F13" i="1056"/>
  <c r="E13" i="1056"/>
  <c r="D48" i="1056"/>
  <c r="C48" i="1056"/>
  <c r="B34" i="1056"/>
  <c r="J33" i="1056"/>
  <c r="I37" i="1056"/>
  <c r="H37" i="1056"/>
  <c r="G51" i="1056"/>
  <c r="F12" i="1056"/>
  <c r="E12" i="1056"/>
  <c r="D47" i="1056"/>
  <c r="C47" i="1056"/>
  <c r="B33" i="1056"/>
  <c r="J32" i="1056"/>
  <c r="I36" i="1056"/>
  <c r="H36" i="1056"/>
  <c r="G50" i="1056"/>
  <c r="F7" i="1056"/>
  <c r="E7" i="1056"/>
  <c r="D46" i="1056"/>
  <c r="C46" i="1056"/>
  <c r="B32" i="1056"/>
  <c r="J31" i="1056"/>
  <c r="I35" i="1056"/>
  <c r="H35" i="1056"/>
  <c r="G49" i="1056"/>
  <c r="F6" i="1056"/>
  <c r="E6" i="1056"/>
  <c r="D45" i="1056"/>
  <c r="C45" i="1056"/>
  <c r="B31" i="1056"/>
  <c r="J30" i="1056"/>
  <c r="I34" i="1056"/>
  <c r="H34" i="1056"/>
  <c r="G48" i="1056"/>
  <c r="F5" i="1056"/>
  <c r="E5" i="1056"/>
  <c r="D44" i="1056"/>
  <c r="C44" i="1056"/>
  <c r="B30" i="1056"/>
  <c r="J29" i="1056"/>
  <c r="I33" i="1056"/>
  <c r="H33" i="1056"/>
  <c r="G47" i="1056"/>
  <c r="F4" i="1056"/>
  <c r="E4" i="1056"/>
  <c r="D43" i="1056"/>
  <c r="C43" i="1056"/>
  <c r="B29" i="1056"/>
  <c r="J28" i="1056"/>
  <c r="I32" i="1056"/>
  <c r="H32" i="1056"/>
  <c r="G46" i="1056"/>
  <c r="F3" i="1056"/>
  <c r="E3" i="1056"/>
  <c r="D42" i="1056"/>
  <c r="C42" i="1056"/>
  <c r="B28" i="1056"/>
  <c r="J27" i="1056"/>
  <c r="I31" i="1056"/>
  <c r="H31" i="1056"/>
  <c r="G45" i="1056"/>
  <c r="F2" i="1056"/>
  <c r="E2" i="1056"/>
  <c r="D41" i="1056"/>
  <c r="C41" i="1056"/>
  <c r="B27" i="1056"/>
  <c r="J26" i="1056"/>
  <c r="I30" i="1056"/>
  <c r="H30" i="1056"/>
  <c r="G44" i="1056"/>
  <c r="F11" i="1056"/>
  <c r="E11" i="1056"/>
  <c r="D40" i="1056"/>
  <c r="C40" i="1056"/>
  <c r="B26" i="1056"/>
  <c r="J25" i="1056"/>
  <c r="I29" i="1056"/>
  <c r="H29" i="1056"/>
  <c r="G43" i="1056"/>
  <c r="F10" i="1056"/>
  <c r="E10" i="1056"/>
  <c r="D39" i="1056"/>
  <c r="C39" i="1056"/>
  <c r="B25" i="1056"/>
  <c r="J24" i="1056"/>
  <c r="I28" i="1056"/>
  <c r="H28" i="1056"/>
  <c r="G42" i="1056"/>
  <c r="F9" i="1056"/>
  <c r="E9" i="1056"/>
  <c r="D38" i="1056"/>
  <c r="C38" i="1056"/>
  <c r="B24" i="1056"/>
  <c r="J23" i="1056"/>
  <c r="I27" i="1056"/>
  <c r="H27" i="1056"/>
  <c r="G41" i="1056"/>
  <c r="F8" i="1056"/>
  <c r="E8" i="1056"/>
  <c r="D37" i="1056"/>
  <c r="C37" i="1056"/>
  <c r="B23" i="1056"/>
  <c r="J22" i="1056"/>
  <c r="I26" i="1056"/>
  <c r="H26" i="1056"/>
  <c r="G40" i="1056"/>
  <c r="F51" i="1056"/>
  <c r="E51" i="1056"/>
  <c r="D36" i="1056"/>
  <c r="C36" i="1056"/>
  <c r="B22" i="1056"/>
  <c r="J21" i="1056"/>
  <c r="I25" i="1056"/>
  <c r="H25" i="1056"/>
  <c r="G39" i="1056"/>
  <c r="F50" i="1056"/>
  <c r="E50" i="1056"/>
  <c r="D35" i="1056"/>
  <c r="C35" i="1056"/>
  <c r="B21" i="1056"/>
  <c r="J20" i="1056"/>
  <c r="I24" i="1056"/>
  <c r="H24" i="1056"/>
  <c r="G38" i="1056"/>
  <c r="F49" i="1056"/>
  <c r="E49" i="1056"/>
  <c r="D34" i="1056"/>
  <c r="C34" i="1056"/>
  <c r="B20" i="1056"/>
  <c r="J19" i="1056"/>
  <c r="I23" i="1056"/>
  <c r="H23" i="1056"/>
  <c r="G37" i="1056"/>
  <c r="F48" i="1056"/>
  <c r="E48" i="1056"/>
  <c r="D33" i="1056"/>
  <c r="C33" i="1056"/>
  <c r="B19" i="1056"/>
  <c r="J18" i="1056"/>
  <c r="I22" i="1056"/>
  <c r="H22" i="1056"/>
  <c r="G36" i="1056"/>
  <c r="F47" i="1056"/>
  <c r="E47" i="1056"/>
  <c r="D32" i="1056"/>
  <c r="C32" i="1056"/>
  <c r="B18" i="1056"/>
  <c r="J17" i="1056"/>
  <c r="I21" i="1056"/>
  <c r="H21" i="1056"/>
  <c r="G35" i="1056"/>
  <c r="F46" i="1056"/>
  <c r="E46" i="1056"/>
  <c r="D31" i="1056"/>
  <c r="C31" i="1056"/>
  <c r="B17" i="1056"/>
  <c r="J16" i="1056"/>
  <c r="I20" i="1056"/>
  <c r="H20" i="1056"/>
  <c r="G34" i="1056"/>
  <c r="F45" i="1056"/>
  <c r="E45" i="1056"/>
  <c r="D30" i="1056"/>
  <c r="C30" i="1056"/>
  <c r="B16" i="1056"/>
  <c r="J15" i="1056"/>
  <c r="I19" i="1056"/>
  <c r="H19" i="1056"/>
  <c r="G33" i="1056"/>
  <c r="F44" i="1056"/>
  <c r="E44" i="1056"/>
  <c r="D29" i="1056"/>
  <c r="C29" i="1056"/>
  <c r="B15" i="1056"/>
  <c r="J14" i="1056"/>
  <c r="I18" i="1056"/>
  <c r="H18" i="1056"/>
  <c r="G32" i="1056"/>
  <c r="F43" i="1056"/>
  <c r="E43" i="1056"/>
  <c r="D28" i="1056"/>
  <c r="C28" i="1056"/>
  <c r="B14" i="1056"/>
  <c r="J13" i="1056"/>
  <c r="I17" i="1056"/>
  <c r="H17" i="1056"/>
  <c r="G31" i="1056"/>
  <c r="F42" i="1056"/>
  <c r="E42" i="1056"/>
  <c r="D27" i="1056"/>
  <c r="C27" i="1056"/>
  <c r="B13" i="1056"/>
  <c r="J12" i="1056"/>
  <c r="I16" i="1056"/>
  <c r="H16" i="1056"/>
  <c r="G30" i="1056"/>
  <c r="F41" i="1056"/>
  <c r="E41" i="1056"/>
  <c r="D26" i="1056"/>
  <c r="C26" i="1056"/>
  <c r="B12" i="1056"/>
  <c r="J11" i="1056"/>
  <c r="I15" i="1056"/>
  <c r="H15" i="1056"/>
  <c r="G29" i="1056"/>
  <c r="F40" i="1056"/>
  <c r="E40" i="1056"/>
  <c r="D25" i="1056"/>
  <c r="C25" i="1056"/>
  <c r="B11" i="1056"/>
  <c r="J10" i="1056"/>
  <c r="I14" i="1056"/>
  <c r="H14" i="1056"/>
  <c r="G28" i="1056"/>
  <c r="F39" i="1056"/>
  <c r="E39" i="1056"/>
  <c r="D24" i="1056"/>
  <c r="C24" i="1056"/>
  <c r="B10" i="1056"/>
  <c r="J9" i="1056"/>
  <c r="I13" i="1056"/>
  <c r="H13" i="1056"/>
  <c r="G27" i="1056"/>
  <c r="F38" i="1056"/>
  <c r="E38" i="1056"/>
  <c r="D23" i="1056"/>
  <c r="C23" i="1056"/>
  <c r="B9" i="1056"/>
  <c r="J8" i="1056"/>
  <c r="I12" i="1056"/>
  <c r="H12" i="1056"/>
  <c r="G26" i="1056"/>
  <c r="F37" i="1056"/>
  <c r="E37" i="1056"/>
  <c r="D22" i="1056"/>
  <c r="C22" i="1056"/>
  <c r="B8" i="1056"/>
  <c r="J7" i="1056"/>
  <c r="I7" i="1056"/>
  <c r="H7" i="1056"/>
  <c r="G25" i="1056"/>
  <c r="F36" i="1056"/>
  <c r="E36" i="1056"/>
  <c r="D21" i="1056"/>
  <c r="C21" i="1056"/>
  <c r="B7" i="1056"/>
  <c r="J6" i="1056"/>
  <c r="I6" i="1056"/>
  <c r="H6" i="1056"/>
  <c r="G24" i="1056"/>
  <c r="F35" i="1056"/>
  <c r="E35" i="1056"/>
  <c r="D20" i="1056"/>
  <c r="C20" i="1056"/>
  <c r="B6" i="1056"/>
  <c r="J5" i="1056"/>
  <c r="I5" i="1056"/>
  <c r="H5" i="1056"/>
  <c r="G23" i="1056"/>
  <c r="F34" i="1056"/>
  <c r="E34" i="1056"/>
  <c r="D19" i="1056"/>
  <c r="C19" i="1056"/>
  <c r="B5" i="1056"/>
  <c r="J4" i="1056"/>
  <c r="I4" i="1056"/>
  <c r="H4" i="1056"/>
  <c r="G22" i="1056"/>
  <c r="F33" i="1056"/>
  <c r="E33" i="1056"/>
  <c r="D18" i="1056"/>
  <c r="C18" i="1056"/>
  <c r="B4" i="1056"/>
  <c r="J3" i="1056"/>
  <c r="I3" i="1056"/>
  <c r="H3" i="1056"/>
  <c r="G21" i="1056"/>
  <c r="F32" i="1056"/>
  <c r="E32" i="1056"/>
  <c r="D17" i="1056"/>
  <c r="C17" i="1056"/>
  <c r="B3" i="1056"/>
  <c r="J2" i="1056"/>
  <c r="I2" i="1056"/>
  <c r="H2" i="1056"/>
  <c r="G20" i="1056"/>
  <c r="F31" i="1056"/>
  <c r="E31" i="1056"/>
  <c r="D16" i="1056"/>
  <c r="C16" i="1056"/>
  <c r="B2" i="1056"/>
  <c r="J51" i="1055"/>
  <c r="I51" i="1055"/>
  <c r="H27" i="1055"/>
  <c r="G27" i="1055"/>
  <c r="F39" i="1055"/>
  <c r="E39" i="1055"/>
  <c r="D13" i="1055"/>
  <c r="C13" i="1055"/>
  <c r="B51" i="1055"/>
  <c r="J50" i="1055"/>
  <c r="I50" i="1055"/>
  <c r="H26" i="1055"/>
  <c r="G26" i="1055"/>
  <c r="F38" i="1055"/>
  <c r="E38" i="1055"/>
  <c r="D12" i="1055"/>
  <c r="C12" i="1055"/>
  <c r="B50" i="1055"/>
  <c r="J49" i="1055"/>
  <c r="I49" i="1055"/>
  <c r="H25" i="1055"/>
  <c r="G25" i="1055"/>
  <c r="F37" i="1055"/>
  <c r="E37" i="1055"/>
  <c r="D11" i="1055"/>
  <c r="C11" i="1055"/>
  <c r="B49" i="1055"/>
  <c r="J48" i="1055"/>
  <c r="I48" i="1055"/>
  <c r="H24" i="1055"/>
  <c r="G24" i="1055"/>
  <c r="F36" i="1055"/>
  <c r="E36" i="1055"/>
  <c r="D10" i="1055"/>
  <c r="C10" i="1055"/>
  <c r="B48" i="1055"/>
  <c r="J47" i="1055"/>
  <c r="I47" i="1055"/>
  <c r="H23" i="1055"/>
  <c r="G23" i="1055"/>
  <c r="F35" i="1055"/>
  <c r="E35" i="1055"/>
  <c r="D9" i="1055"/>
  <c r="C9" i="1055"/>
  <c r="B47" i="1055"/>
  <c r="J46" i="1055"/>
  <c r="I46" i="1055"/>
  <c r="H22" i="1055"/>
  <c r="G22" i="1055"/>
  <c r="F34" i="1055"/>
  <c r="E34" i="1055"/>
  <c r="D8" i="1055"/>
  <c r="C8" i="1055"/>
  <c r="B46" i="1055"/>
  <c r="J45" i="1055"/>
  <c r="I45" i="1055"/>
  <c r="H21" i="1055"/>
  <c r="G21" i="1055"/>
  <c r="F33" i="1055"/>
  <c r="E33" i="1055"/>
  <c r="D7" i="1055"/>
  <c r="C7" i="1055"/>
  <c r="B45" i="1055"/>
  <c r="J44" i="1055"/>
  <c r="I44" i="1055"/>
  <c r="H20" i="1055"/>
  <c r="G20" i="1055"/>
  <c r="F32" i="1055"/>
  <c r="E32" i="1055"/>
  <c r="D6" i="1055"/>
  <c r="C6" i="1055"/>
  <c r="B44" i="1055"/>
  <c r="J43" i="1055"/>
  <c r="I43" i="1055"/>
  <c r="H19" i="1055"/>
  <c r="G19" i="1055"/>
  <c r="F31" i="1055"/>
  <c r="E31" i="1055"/>
  <c r="D5" i="1055"/>
  <c r="C5" i="1055"/>
  <c r="B43" i="1055"/>
  <c r="J42" i="1055"/>
  <c r="I42" i="1055"/>
  <c r="H18" i="1055"/>
  <c r="G18" i="1055"/>
  <c r="F30" i="1055"/>
  <c r="E30" i="1055"/>
  <c r="D4" i="1055"/>
  <c r="C4" i="1055"/>
  <c r="B42" i="1055"/>
  <c r="J41" i="1055"/>
  <c r="I41" i="1055"/>
  <c r="H17" i="1055"/>
  <c r="G17" i="1055"/>
  <c r="F29" i="1055"/>
  <c r="E29" i="1055"/>
  <c r="D3" i="1055"/>
  <c r="C3" i="1055"/>
  <c r="B41" i="1055"/>
  <c r="J40" i="1055"/>
  <c r="I40" i="1055"/>
  <c r="H16" i="1055"/>
  <c r="G16" i="1055"/>
  <c r="F28" i="1055"/>
  <c r="E28" i="1055"/>
  <c r="D2" i="1055"/>
  <c r="C2" i="1055"/>
  <c r="B40" i="1055"/>
  <c r="J39" i="1055"/>
  <c r="I39" i="1055"/>
  <c r="H15" i="1055"/>
  <c r="G15" i="1055"/>
  <c r="F27" i="1055"/>
  <c r="E27" i="1055"/>
  <c r="D51" i="1055"/>
  <c r="C51" i="1055"/>
  <c r="B39" i="1055"/>
  <c r="J38" i="1055"/>
  <c r="I38" i="1055"/>
  <c r="H14" i="1055"/>
  <c r="G14" i="1055"/>
  <c r="F26" i="1055"/>
  <c r="E26" i="1055"/>
  <c r="D50" i="1055"/>
  <c r="C50" i="1055"/>
  <c r="B38" i="1055"/>
  <c r="J37" i="1055"/>
  <c r="I37" i="1055"/>
  <c r="H13" i="1055"/>
  <c r="G13" i="1055"/>
  <c r="F25" i="1055"/>
  <c r="E25" i="1055"/>
  <c r="D49" i="1055"/>
  <c r="C49" i="1055"/>
  <c r="B37" i="1055"/>
  <c r="J36" i="1055"/>
  <c r="I36" i="1055"/>
  <c r="H12" i="1055"/>
  <c r="G12" i="1055"/>
  <c r="F24" i="1055"/>
  <c r="E24" i="1055"/>
  <c r="D48" i="1055"/>
  <c r="C48" i="1055"/>
  <c r="B36" i="1055"/>
  <c r="J35" i="1055"/>
  <c r="I35" i="1055"/>
  <c r="H11" i="1055"/>
  <c r="G11" i="1055"/>
  <c r="F23" i="1055"/>
  <c r="E23" i="1055"/>
  <c r="D47" i="1055"/>
  <c r="C47" i="1055"/>
  <c r="B35" i="1055"/>
  <c r="J34" i="1055"/>
  <c r="I34" i="1055"/>
  <c r="H10" i="1055"/>
  <c r="G10" i="1055"/>
  <c r="F22" i="1055"/>
  <c r="E22" i="1055"/>
  <c r="D46" i="1055"/>
  <c r="C46" i="1055"/>
  <c r="B34" i="1055"/>
  <c r="J33" i="1055"/>
  <c r="I33" i="1055"/>
  <c r="H9" i="1055"/>
  <c r="G9" i="1055"/>
  <c r="F21" i="1055"/>
  <c r="E21" i="1055"/>
  <c r="D45" i="1055"/>
  <c r="C45" i="1055"/>
  <c r="B33" i="1055"/>
  <c r="J32" i="1055"/>
  <c r="I32" i="1055"/>
  <c r="H8" i="1055"/>
  <c r="G8" i="1055"/>
  <c r="F20" i="1055"/>
  <c r="E20" i="1055"/>
  <c r="D44" i="1055"/>
  <c r="C44" i="1055"/>
  <c r="B32" i="1055"/>
  <c r="J31" i="1055"/>
  <c r="I31" i="1055"/>
  <c r="H7" i="1055"/>
  <c r="G7" i="1055"/>
  <c r="F19" i="1055"/>
  <c r="E19" i="1055"/>
  <c r="D43" i="1055"/>
  <c r="C43" i="1055"/>
  <c r="B31" i="1055"/>
  <c r="J30" i="1055"/>
  <c r="I30" i="1055"/>
  <c r="H6" i="1055"/>
  <c r="G6" i="1055"/>
  <c r="F18" i="1055"/>
  <c r="E18" i="1055"/>
  <c r="D42" i="1055"/>
  <c r="C42" i="1055"/>
  <c r="B30" i="1055"/>
  <c r="J29" i="1055"/>
  <c r="I29" i="1055"/>
  <c r="H5" i="1055"/>
  <c r="G5" i="1055"/>
  <c r="F17" i="1055"/>
  <c r="E17" i="1055"/>
  <c r="D41" i="1055"/>
  <c r="C41" i="1055"/>
  <c r="B29" i="1055"/>
  <c r="J28" i="1055"/>
  <c r="I28" i="1055"/>
  <c r="H4" i="1055"/>
  <c r="G4" i="1055"/>
  <c r="F16" i="1055"/>
  <c r="E16" i="1055"/>
  <c r="D40" i="1055"/>
  <c r="C40" i="1055"/>
  <c r="B28" i="1055"/>
  <c r="J27" i="1055"/>
  <c r="I27" i="1055"/>
  <c r="H3" i="1055"/>
  <c r="G3" i="1055"/>
  <c r="F15" i="1055"/>
  <c r="E15" i="1055"/>
  <c r="D39" i="1055"/>
  <c r="C39" i="1055"/>
  <c r="B27" i="1055"/>
  <c r="J26" i="1055"/>
  <c r="I26" i="1055"/>
  <c r="H2" i="1055"/>
  <c r="G2" i="1055"/>
  <c r="F14" i="1055"/>
  <c r="E14" i="1055"/>
  <c r="D38" i="1055"/>
  <c r="C38" i="1055"/>
  <c r="B26" i="1055"/>
  <c r="J25" i="1055"/>
  <c r="I25" i="1055"/>
  <c r="H51" i="1055"/>
  <c r="G51" i="1055"/>
  <c r="F13" i="1055"/>
  <c r="E13" i="1055"/>
  <c r="D37" i="1055"/>
  <c r="C37" i="1055"/>
  <c r="B25" i="1055"/>
  <c r="J24" i="1055"/>
  <c r="I24" i="1055"/>
  <c r="H50" i="1055"/>
  <c r="G50" i="1055"/>
  <c r="F12" i="1055"/>
  <c r="E12" i="1055"/>
  <c r="D36" i="1055"/>
  <c r="C36" i="1055"/>
  <c r="B24" i="1055"/>
  <c r="J23" i="1055"/>
  <c r="I23" i="1055"/>
  <c r="H49" i="1055"/>
  <c r="G49" i="1055"/>
  <c r="F11" i="1055"/>
  <c r="E11" i="1055"/>
  <c r="D35" i="1055"/>
  <c r="C35" i="1055"/>
  <c r="B23" i="1055"/>
  <c r="J22" i="1055"/>
  <c r="I22" i="1055"/>
  <c r="H48" i="1055"/>
  <c r="G48" i="1055"/>
  <c r="F10" i="1055"/>
  <c r="E10" i="1055"/>
  <c r="D34" i="1055"/>
  <c r="C34" i="1055"/>
  <c r="B22" i="1055"/>
  <c r="J21" i="1055"/>
  <c r="I21" i="1055"/>
  <c r="H47" i="1055"/>
  <c r="G47" i="1055"/>
  <c r="F9" i="1055"/>
  <c r="E9" i="1055"/>
  <c r="D33" i="1055"/>
  <c r="C33" i="1055"/>
  <c r="B21" i="1055"/>
  <c r="J20" i="1055"/>
  <c r="I20" i="1055"/>
  <c r="H46" i="1055"/>
  <c r="G46" i="1055"/>
  <c r="F8" i="1055"/>
  <c r="E8" i="1055"/>
  <c r="D32" i="1055"/>
  <c r="C32" i="1055"/>
  <c r="B20" i="1055"/>
  <c r="J19" i="1055"/>
  <c r="I19" i="1055"/>
  <c r="H45" i="1055"/>
  <c r="G45" i="1055"/>
  <c r="F7" i="1055"/>
  <c r="E7" i="1055"/>
  <c r="D31" i="1055"/>
  <c r="C31" i="1055"/>
  <c r="B19" i="1055"/>
  <c r="J18" i="1055"/>
  <c r="I18" i="1055"/>
  <c r="H44" i="1055"/>
  <c r="G44" i="1055"/>
  <c r="F6" i="1055"/>
  <c r="E6" i="1055"/>
  <c r="D30" i="1055"/>
  <c r="C30" i="1055"/>
  <c r="B18" i="1055"/>
  <c r="J17" i="1055"/>
  <c r="I17" i="1055"/>
  <c r="H43" i="1055"/>
  <c r="G43" i="1055"/>
  <c r="F5" i="1055"/>
  <c r="E5" i="1055"/>
  <c r="D29" i="1055"/>
  <c r="C29" i="1055"/>
  <c r="B17" i="1055"/>
  <c r="J16" i="1055"/>
  <c r="I16" i="1055"/>
  <c r="H42" i="1055"/>
  <c r="G42" i="1055"/>
  <c r="F4" i="1055"/>
  <c r="E4" i="1055"/>
  <c r="D28" i="1055"/>
  <c r="C28" i="1055"/>
  <c r="B16" i="1055"/>
  <c r="J15" i="1055"/>
  <c r="I15" i="1055"/>
  <c r="H41" i="1055"/>
  <c r="G41" i="1055"/>
  <c r="F3" i="1055"/>
  <c r="E3" i="1055"/>
  <c r="D27" i="1055"/>
  <c r="C27" i="1055"/>
  <c r="B15" i="1055"/>
  <c r="J14" i="1055"/>
  <c r="I14" i="1055"/>
  <c r="H40" i="1055"/>
  <c r="G40" i="1055"/>
  <c r="F2" i="1055"/>
  <c r="E2" i="1055"/>
  <c r="D26" i="1055"/>
  <c r="C26" i="1055"/>
  <c r="B14" i="1055"/>
  <c r="J13" i="1055"/>
  <c r="I13" i="1055"/>
  <c r="H39" i="1055"/>
  <c r="G39" i="1055"/>
  <c r="F51" i="1055"/>
  <c r="E51" i="1055"/>
  <c r="D25" i="1055"/>
  <c r="C25" i="1055"/>
  <c r="B13" i="1055"/>
  <c r="J12" i="1055"/>
  <c r="I12" i="1055"/>
  <c r="H38" i="1055"/>
  <c r="G38" i="1055"/>
  <c r="F50" i="1055"/>
  <c r="E50" i="1055"/>
  <c r="D24" i="1055"/>
  <c r="C24" i="1055"/>
  <c r="B12" i="1055"/>
  <c r="J11" i="1055"/>
  <c r="I11" i="1055"/>
  <c r="H37" i="1055"/>
  <c r="G37" i="1055"/>
  <c r="F49" i="1055"/>
  <c r="E49" i="1055"/>
  <c r="D23" i="1055"/>
  <c r="C23" i="1055"/>
  <c r="B11" i="1055"/>
  <c r="J10" i="1055"/>
  <c r="I10" i="1055"/>
  <c r="H36" i="1055"/>
  <c r="G36" i="1055"/>
  <c r="F48" i="1055"/>
  <c r="E48" i="1055"/>
  <c r="D22" i="1055"/>
  <c r="C22" i="1055"/>
  <c r="B10" i="1055"/>
  <c r="J9" i="1055"/>
  <c r="I9" i="1055"/>
  <c r="H35" i="1055"/>
  <c r="G35" i="1055"/>
  <c r="F47" i="1055"/>
  <c r="E47" i="1055"/>
  <c r="D21" i="1055"/>
  <c r="C21" i="1055"/>
  <c r="B9" i="1055"/>
  <c r="J8" i="1055"/>
  <c r="I8" i="1055"/>
  <c r="H34" i="1055"/>
  <c r="G34" i="1055"/>
  <c r="F46" i="1055"/>
  <c r="E46" i="1055"/>
  <c r="D20" i="1055"/>
  <c r="C20" i="1055"/>
  <c r="B8" i="1055"/>
  <c r="J7" i="1055"/>
  <c r="I7" i="1055"/>
  <c r="H33" i="1055"/>
  <c r="G33" i="1055"/>
  <c r="F45" i="1055"/>
  <c r="E45" i="1055"/>
  <c r="D19" i="1055"/>
  <c r="C19" i="1055"/>
  <c r="B7" i="1055"/>
  <c r="J6" i="1055"/>
  <c r="I6" i="1055"/>
  <c r="H32" i="1055"/>
  <c r="G32" i="1055"/>
  <c r="F44" i="1055"/>
  <c r="E44" i="1055"/>
  <c r="D18" i="1055"/>
  <c r="C18" i="1055"/>
  <c r="B6" i="1055"/>
  <c r="J5" i="1055"/>
  <c r="I5" i="1055"/>
  <c r="H31" i="1055"/>
  <c r="G31" i="1055"/>
  <c r="F43" i="1055"/>
  <c r="E43" i="1055"/>
  <c r="D17" i="1055"/>
  <c r="C17" i="1055"/>
  <c r="B5" i="1055"/>
  <c r="J4" i="1055"/>
  <c r="I4" i="1055"/>
  <c r="H30" i="1055"/>
  <c r="G30" i="1055"/>
  <c r="F42" i="1055"/>
  <c r="E42" i="1055"/>
  <c r="D16" i="1055"/>
  <c r="C16" i="1055"/>
  <c r="B4" i="1055"/>
  <c r="J3" i="1055"/>
  <c r="I3" i="1055"/>
  <c r="H29" i="1055"/>
  <c r="G29" i="1055"/>
  <c r="F41" i="1055"/>
  <c r="E41" i="1055"/>
  <c r="D15" i="1055"/>
  <c r="C15" i="1055"/>
  <c r="B3" i="1055"/>
  <c r="J2" i="1055"/>
  <c r="I2" i="1055"/>
  <c r="H28" i="1055"/>
  <c r="G28" i="1055"/>
  <c r="F40" i="1055"/>
  <c r="E40" i="1055"/>
  <c r="D14" i="1055"/>
  <c r="C14" i="1055"/>
  <c r="B2" i="1055"/>
  <c r="J16" i="1054"/>
  <c r="I16" i="1054"/>
  <c r="H16" i="1054"/>
  <c r="G37" i="1054"/>
  <c r="F22" i="1054"/>
  <c r="E22" i="1054"/>
  <c r="D22" i="1054"/>
  <c r="C22" i="1054"/>
  <c r="B51" i="1054"/>
  <c r="J15" i="1054"/>
  <c r="I15" i="1054"/>
  <c r="H15" i="1054"/>
  <c r="G36" i="1054"/>
  <c r="F21" i="1054"/>
  <c r="E21" i="1054"/>
  <c r="D21" i="1054"/>
  <c r="C21" i="1054"/>
  <c r="B50" i="1054"/>
  <c r="J14" i="1054"/>
  <c r="I14" i="1054"/>
  <c r="H14" i="1054"/>
  <c r="G35" i="1054"/>
  <c r="F20" i="1054"/>
  <c r="E20" i="1054"/>
  <c r="D20" i="1054"/>
  <c r="C20" i="1054"/>
  <c r="B49" i="1054"/>
  <c r="J13" i="1054"/>
  <c r="I13" i="1054"/>
  <c r="H13" i="1054"/>
  <c r="G34" i="1054"/>
  <c r="F19" i="1054"/>
  <c r="E19" i="1054"/>
  <c r="D19" i="1054"/>
  <c r="C19" i="1054"/>
  <c r="B48" i="1054"/>
  <c r="J12" i="1054"/>
  <c r="I12" i="1054"/>
  <c r="H12" i="1054"/>
  <c r="G33" i="1054"/>
  <c r="F18" i="1054"/>
  <c r="E18" i="1054"/>
  <c r="D18" i="1054"/>
  <c r="C18" i="1054"/>
  <c r="B47" i="1054"/>
  <c r="J11" i="1054"/>
  <c r="I11" i="1054"/>
  <c r="H11" i="1054"/>
  <c r="G32" i="1054"/>
  <c r="F17" i="1054"/>
  <c r="E17" i="1054"/>
  <c r="D17" i="1054"/>
  <c r="C17" i="1054"/>
  <c r="B46" i="1054"/>
  <c r="J10" i="1054"/>
  <c r="I10" i="1054"/>
  <c r="H10" i="1054"/>
  <c r="G31" i="1054"/>
  <c r="F16" i="1054"/>
  <c r="E16" i="1054"/>
  <c r="D16" i="1054"/>
  <c r="C16" i="1054"/>
  <c r="B45" i="1054"/>
  <c r="J9" i="1054"/>
  <c r="I9" i="1054"/>
  <c r="H9" i="1054"/>
  <c r="G30" i="1054"/>
  <c r="F15" i="1054"/>
  <c r="E15" i="1054"/>
  <c r="D15" i="1054"/>
  <c r="C15" i="1054"/>
  <c r="B44" i="1054"/>
  <c r="J8" i="1054"/>
  <c r="I8" i="1054"/>
  <c r="H8" i="1054"/>
  <c r="G29" i="1054"/>
  <c r="F14" i="1054"/>
  <c r="E14" i="1054"/>
  <c r="D14" i="1054"/>
  <c r="C14" i="1054"/>
  <c r="B43" i="1054"/>
  <c r="J7" i="1054"/>
  <c r="I7" i="1054"/>
  <c r="H7" i="1054"/>
  <c r="G28" i="1054"/>
  <c r="F13" i="1054"/>
  <c r="E13" i="1054"/>
  <c r="D13" i="1054"/>
  <c r="C13" i="1054"/>
  <c r="B42" i="1054"/>
  <c r="J6" i="1054"/>
  <c r="I6" i="1054"/>
  <c r="H6" i="1054"/>
  <c r="G27" i="1054"/>
  <c r="F12" i="1054"/>
  <c r="E12" i="1054"/>
  <c r="D12" i="1054"/>
  <c r="C12" i="1054"/>
  <c r="B41" i="1054"/>
  <c r="J5" i="1054"/>
  <c r="I5" i="1054"/>
  <c r="H5" i="1054"/>
  <c r="G26" i="1054"/>
  <c r="F11" i="1054"/>
  <c r="E11" i="1054"/>
  <c r="D11" i="1054"/>
  <c r="C11" i="1054"/>
  <c r="B40" i="1054"/>
  <c r="J4" i="1054"/>
  <c r="I4" i="1054"/>
  <c r="H4" i="1054"/>
  <c r="G25" i="1054"/>
  <c r="F10" i="1054"/>
  <c r="E10" i="1054"/>
  <c r="D10" i="1054"/>
  <c r="C10" i="1054"/>
  <c r="B39" i="1054"/>
  <c r="J3" i="1054"/>
  <c r="I3" i="1054"/>
  <c r="H3" i="1054"/>
  <c r="G24" i="1054"/>
  <c r="F9" i="1054"/>
  <c r="E9" i="1054"/>
  <c r="D9" i="1054"/>
  <c r="C9" i="1054"/>
  <c r="B38" i="1054"/>
  <c r="J2" i="1054"/>
  <c r="I2" i="1054"/>
  <c r="H2" i="1054"/>
  <c r="G23" i="1054"/>
  <c r="F8" i="1054"/>
  <c r="E8" i="1054"/>
  <c r="D8" i="1054"/>
  <c r="C8" i="1054"/>
  <c r="B37" i="1054"/>
  <c r="J51" i="1054"/>
  <c r="I51" i="1054"/>
  <c r="H51" i="1054"/>
  <c r="G22" i="1054"/>
  <c r="F7" i="1054"/>
  <c r="E7" i="1054"/>
  <c r="D7" i="1054"/>
  <c r="C7" i="1054"/>
  <c r="B36" i="1054"/>
  <c r="J50" i="1054"/>
  <c r="I50" i="1054"/>
  <c r="H50" i="1054"/>
  <c r="G21" i="1054"/>
  <c r="F6" i="1054"/>
  <c r="E6" i="1054"/>
  <c r="D6" i="1054"/>
  <c r="C6" i="1054"/>
  <c r="B35" i="1054"/>
  <c r="J49" i="1054"/>
  <c r="I49" i="1054"/>
  <c r="H49" i="1054"/>
  <c r="G20" i="1054"/>
  <c r="F5" i="1054"/>
  <c r="E5" i="1054"/>
  <c r="D5" i="1054"/>
  <c r="C5" i="1054"/>
  <c r="B34" i="1054"/>
  <c r="J48" i="1054"/>
  <c r="I48" i="1054"/>
  <c r="H48" i="1054"/>
  <c r="G19" i="1054"/>
  <c r="F4" i="1054"/>
  <c r="E4" i="1054"/>
  <c r="D4" i="1054"/>
  <c r="C4" i="1054"/>
  <c r="B33" i="1054"/>
  <c r="J47" i="1054"/>
  <c r="I47" i="1054"/>
  <c r="H47" i="1054"/>
  <c r="G18" i="1054"/>
  <c r="F3" i="1054"/>
  <c r="E3" i="1054"/>
  <c r="D3" i="1054"/>
  <c r="C3" i="1054"/>
  <c r="B32" i="1054"/>
  <c r="J46" i="1054"/>
  <c r="I46" i="1054"/>
  <c r="H46" i="1054"/>
  <c r="G17" i="1054"/>
  <c r="F2" i="1054"/>
  <c r="E2" i="1054"/>
  <c r="D2" i="1054"/>
  <c r="C2" i="1054"/>
  <c r="B31" i="1054"/>
  <c r="J45" i="1054"/>
  <c r="I45" i="1054"/>
  <c r="H45" i="1054"/>
  <c r="G16" i="1054"/>
  <c r="F51" i="1054"/>
  <c r="E51" i="1054"/>
  <c r="D51" i="1054"/>
  <c r="C51" i="1054"/>
  <c r="B30" i="1054"/>
  <c r="J44" i="1054"/>
  <c r="I44" i="1054"/>
  <c r="H44" i="1054"/>
  <c r="G15" i="1054"/>
  <c r="F50" i="1054"/>
  <c r="E50" i="1054"/>
  <c r="D50" i="1054"/>
  <c r="C50" i="1054"/>
  <c r="B29" i="1054"/>
  <c r="J43" i="1054"/>
  <c r="I43" i="1054"/>
  <c r="H43" i="1054"/>
  <c r="G14" i="1054"/>
  <c r="F49" i="1054"/>
  <c r="E49" i="1054"/>
  <c r="D49" i="1054"/>
  <c r="C49" i="1054"/>
  <c r="B28" i="1054"/>
  <c r="J42" i="1054"/>
  <c r="I42" i="1054"/>
  <c r="H42" i="1054"/>
  <c r="G13" i="1054"/>
  <c r="F48" i="1054"/>
  <c r="E48" i="1054"/>
  <c r="D48" i="1054"/>
  <c r="C48" i="1054"/>
  <c r="B27" i="1054"/>
  <c r="J41" i="1054"/>
  <c r="I41" i="1054"/>
  <c r="H41" i="1054"/>
  <c r="G12" i="1054"/>
  <c r="F47" i="1054"/>
  <c r="E47" i="1054"/>
  <c r="D47" i="1054"/>
  <c r="C47" i="1054"/>
  <c r="B26" i="1054"/>
  <c r="J40" i="1054"/>
  <c r="I40" i="1054"/>
  <c r="H40" i="1054"/>
  <c r="G11" i="1054"/>
  <c r="F46" i="1054"/>
  <c r="E46" i="1054"/>
  <c r="D46" i="1054"/>
  <c r="C46" i="1054"/>
  <c r="B25" i="1054"/>
  <c r="J39" i="1054"/>
  <c r="I39" i="1054"/>
  <c r="H39" i="1054"/>
  <c r="G10" i="1054"/>
  <c r="F45" i="1054"/>
  <c r="E45" i="1054"/>
  <c r="D45" i="1054"/>
  <c r="C45" i="1054"/>
  <c r="B24" i="1054"/>
  <c r="J38" i="1054"/>
  <c r="I38" i="1054"/>
  <c r="H38" i="1054"/>
  <c r="G9" i="1054"/>
  <c r="F44" i="1054"/>
  <c r="E44" i="1054"/>
  <c r="D44" i="1054"/>
  <c r="C44" i="1054"/>
  <c r="B23" i="1054"/>
  <c r="J37" i="1054"/>
  <c r="I37" i="1054"/>
  <c r="H37" i="1054"/>
  <c r="G8" i="1054"/>
  <c r="F43" i="1054"/>
  <c r="E43" i="1054"/>
  <c r="D43" i="1054"/>
  <c r="C43" i="1054"/>
  <c r="B22" i="1054"/>
  <c r="J36" i="1054"/>
  <c r="I36" i="1054"/>
  <c r="H36" i="1054"/>
  <c r="G7" i="1054"/>
  <c r="F42" i="1054"/>
  <c r="E42" i="1054"/>
  <c r="D42" i="1054"/>
  <c r="C42" i="1054"/>
  <c r="B21" i="1054"/>
  <c r="J35" i="1054"/>
  <c r="I35" i="1054"/>
  <c r="H35" i="1054"/>
  <c r="G6" i="1054"/>
  <c r="F41" i="1054"/>
  <c r="E41" i="1054"/>
  <c r="D41" i="1054"/>
  <c r="C41" i="1054"/>
  <c r="B20" i="1054"/>
  <c r="J34" i="1054"/>
  <c r="I34" i="1054"/>
  <c r="H34" i="1054"/>
  <c r="G5" i="1054"/>
  <c r="F40" i="1054"/>
  <c r="E40" i="1054"/>
  <c r="D40" i="1054"/>
  <c r="C40" i="1054"/>
  <c r="B19" i="1054"/>
  <c r="J33" i="1054"/>
  <c r="I33" i="1054"/>
  <c r="H33" i="1054"/>
  <c r="G4" i="1054"/>
  <c r="F39" i="1054"/>
  <c r="E39" i="1054"/>
  <c r="D39" i="1054"/>
  <c r="C39" i="1054"/>
  <c r="B18" i="1054"/>
  <c r="J32" i="1054"/>
  <c r="I32" i="1054"/>
  <c r="H32" i="1054"/>
  <c r="G3" i="1054"/>
  <c r="F38" i="1054"/>
  <c r="E38" i="1054"/>
  <c r="D38" i="1054"/>
  <c r="C38" i="1054"/>
  <c r="B17" i="1054"/>
  <c r="J31" i="1054"/>
  <c r="I31" i="1054"/>
  <c r="H31" i="1054"/>
  <c r="G2" i="1054"/>
  <c r="F37" i="1054"/>
  <c r="E37" i="1054"/>
  <c r="D37" i="1054"/>
  <c r="C37" i="1054"/>
  <c r="B16" i="1054"/>
  <c r="J30" i="1054"/>
  <c r="I30" i="1054"/>
  <c r="H30" i="1054"/>
  <c r="G51" i="1054"/>
  <c r="F36" i="1054"/>
  <c r="E36" i="1054"/>
  <c r="D36" i="1054"/>
  <c r="C36" i="1054"/>
  <c r="B15" i="1054"/>
  <c r="J29" i="1054"/>
  <c r="I29" i="1054"/>
  <c r="H29" i="1054"/>
  <c r="G50" i="1054"/>
  <c r="F35" i="1054"/>
  <c r="E35" i="1054"/>
  <c r="D35" i="1054"/>
  <c r="C35" i="1054"/>
  <c r="B14" i="1054"/>
  <c r="J28" i="1054"/>
  <c r="I28" i="1054"/>
  <c r="H28" i="1054"/>
  <c r="G49" i="1054"/>
  <c r="F34" i="1054"/>
  <c r="E34" i="1054"/>
  <c r="D34" i="1054"/>
  <c r="C34" i="1054"/>
  <c r="B13" i="1054"/>
  <c r="J27" i="1054"/>
  <c r="I27" i="1054"/>
  <c r="H27" i="1054"/>
  <c r="G48" i="1054"/>
  <c r="F33" i="1054"/>
  <c r="E33" i="1054"/>
  <c r="D33" i="1054"/>
  <c r="C33" i="1054"/>
  <c r="B12" i="1054"/>
  <c r="J26" i="1054"/>
  <c r="I26" i="1054"/>
  <c r="H26" i="1054"/>
  <c r="G47" i="1054"/>
  <c r="F32" i="1054"/>
  <c r="E32" i="1054"/>
  <c r="D32" i="1054"/>
  <c r="C32" i="1054"/>
  <c r="B11" i="1054"/>
  <c r="J25" i="1054"/>
  <c r="I25" i="1054"/>
  <c r="H25" i="1054"/>
  <c r="G46" i="1054"/>
  <c r="F31" i="1054"/>
  <c r="E31" i="1054"/>
  <c r="D31" i="1054"/>
  <c r="C31" i="1054"/>
  <c r="B10" i="1054"/>
  <c r="J24" i="1054"/>
  <c r="I24" i="1054"/>
  <c r="H24" i="1054"/>
  <c r="G45" i="1054"/>
  <c r="F30" i="1054"/>
  <c r="E30" i="1054"/>
  <c r="D30" i="1054"/>
  <c r="C30" i="1054"/>
  <c r="B9" i="1054"/>
  <c r="J23" i="1054"/>
  <c r="I23" i="1054"/>
  <c r="H23" i="1054"/>
  <c r="G44" i="1054"/>
  <c r="F29" i="1054"/>
  <c r="E29" i="1054"/>
  <c r="D29" i="1054"/>
  <c r="C29" i="1054"/>
  <c r="B8" i="1054"/>
  <c r="J22" i="1054"/>
  <c r="I22" i="1054"/>
  <c r="H22" i="1054"/>
  <c r="G43" i="1054"/>
  <c r="F28" i="1054"/>
  <c r="E28" i="1054"/>
  <c r="D28" i="1054"/>
  <c r="C28" i="1054"/>
  <c r="B7" i="1054"/>
  <c r="J21" i="1054"/>
  <c r="I21" i="1054"/>
  <c r="H21" i="1054"/>
  <c r="G42" i="1054"/>
  <c r="F27" i="1054"/>
  <c r="E27" i="1054"/>
  <c r="D27" i="1054"/>
  <c r="C27" i="1054"/>
  <c r="B6" i="1054"/>
  <c r="J20" i="1054"/>
  <c r="I20" i="1054"/>
  <c r="H20" i="1054"/>
  <c r="G41" i="1054"/>
  <c r="F26" i="1054"/>
  <c r="E26" i="1054"/>
  <c r="D26" i="1054"/>
  <c r="C26" i="1054"/>
  <c r="B5" i="1054"/>
  <c r="J19" i="1054"/>
  <c r="I19" i="1054"/>
  <c r="H19" i="1054"/>
  <c r="G40" i="1054"/>
  <c r="F25" i="1054"/>
  <c r="E25" i="1054"/>
  <c r="D25" i="1054"/>
  <c r="C25" i="1054"/>
  <c r="B4" i="1054"/>
  <c r="J18" i="1054"/>
  <c r="I18" i="1054"/>
  <c r="H18" i="1054"/>
  <c r="G39" i="1054"/>
  <c r="F24" i="1054"/>
  <c r="E24" i="1054"/>
  <c r="D24" i="1054"/>
  <c r="C24" i="1054"/>
  <c r="B3" i="1054"/>
  <c r="J17" i="1054"/>
  <c r="I17" i="1054"/>
  <c r="H17" i="1054"/>
  <c r="G38" i="1054"/>
  <c r="F23" i="1054"/>
  <c r="E23" i="1054"/>
  <c r="D23" i="1054"/>
  <c r="C23" i="1054"/>
  <c r="B2" i="1054"/>
  <c r="J51" i="1053"/>
  <c r="I51" i="1053"/>
  <c r="H15" i="1053"/>
  <c r="G15" i="1053"/>
  <c r="F15" i="1053"/>
  <c r="E27" i="1053"/>
  <c r="D13" i="1053"/>
  <c r="C51" i="1053"/>
  <c r="B51" i="1053"/>
  <c r="J50" i="1053"/>
  <c r="I50" i="1053"/>
  <c r="H14" i="1053"/>
  <c r="G14" i="1053"/>
  <c r="F14" i="1053"/>
  <c r="E26" i="1053"/>
  <c r="D12" i="1053"/>
  <c r="C50" i="1053"/>
  <c r="B50" i="1053"/>
  <c r="J49" i="1053"/>
  <c r="I49" i="1053"/>
  <c r="H13" i="1053"/>
  <c r="G13" i="1053"/>
  <c r="F13" i="1053"/>
  <c r="E25" i="1053"/>
  <c r="D11" i="1053"/>
  <c r="C49" i="1053"/>
  <c r="B49" i="1053"/>
  <c r="J48" i="1053"/>
  <c r="I48" i="1053"/>
  <c r="H12" i="1053"/>
  <c r="G12" i="1053"/>
  <c r="F12" i="1053"/>
  <c r="E24" i="1053"/>
  <c r="D10" i="1053"/>
  <c r="C48" i="1053"/>
  <c r="B48" i="1053"/>
  <c r="J47" i="1053"/>
  <c r="I47" i="1053"/>
  <c r="H11" i="1053"/>
  <c r="G11" i="1053"/>
  <c r="F11" i="1053"/>
  <c r="E23" i="1053"/>
  <c r="D9" i="1053"/>
  <c r="C47" i="1053"/>
  <c r="B47" i="1053"/>
  <c r="J46" i="1053"/>
  <c r="I46" i="1053"/>
  <c r="H10" i="1053"/>
  <c r="G10" i="1053"/>
  <c r="F10" i="1053"/>
  <c r="E22" i="1053"/>
  <c r="D8" i="1053"/>
  <c r="C46" i="1053"/>
  <c r="B46" i="1053"/>
  <c r="J45" i="1053"/>
  <c r="I45" i="1053"/>
  <c r="H9" i="1053"/>
  <c r="G9" i="1053"/>
  <c r="F9" i="1053"/>
  <c r="E21" i="1053"/>
  <c r="D7" i="1053"/>
  <c r="C45" i="1053"/>
  <c r="B45" i="1053"/>
  <c r="J44" i="1053"/>
  <c r="I44" i="1053"/>
  <c r="H8" i="1053"/>
  <c r="G8" i="1053"/>
  <c r="F8" i="1053"/>
  <c r="E20" i="1053"/>
  <c r="D6" i="1053"/>
  <c r="C44" i="1053"/>
  <c r="B44" i="1053"/>
  <c r="J43" i="1053"/>
  <c r="I43" i="1053"/>
  <c r="H7" i="1053"/>
  <c r="G7" i="1053"/>
  <c r="F7" i="1053"/>
  <c r="E19" i="1053"/>
  <c r="D5" i="1053"/>
  <c r="C43" i="1053"/>
  <c r="B43" i="1053"/>
  <c r="J42" i="1053"/>
  <c r="I42" i="1053"/>
  <c r="H6" i="1053"/>
  <c r="G6" i="1053"/>
  <c r="F6" i="1053"/>
  <c r="E18" i="1053"/>
  <c r="D4" i="1053"/>
  <c r="C42" i="1053"/>
  <c r="B42" i="1053"/>
  <c r="J41" i="1053"/>
  <c r="I41" i="1053"/>
  <c r="H5" i="1053"/>
  <c r="G5" i="1053"/>
  <c r="F5" i="1053"/>
  <c r="E17" i="1053"/>
  <c r="D3" i="1053"/>
  <c r="C41" i="1053"/>
  <c r="B41" i="1053"/>
  <c r="J40" i="1053"/>
  <c r="I40" i="1053"/>
  <c r="H4" i="1053"/>
  <c r="G4" i="1053"/>
  <c r="F4" i="1053"/>
  <c r="E16" i="1053"/>
  <c r="D2" i="1053"/>
  <c r="C40" i="1053"/>
  <c r="B40" i="1053"/>
  <c r="J39" i="1053"/>
  <c r="I39" i="1053"/>
  <c r="H3" i="1053"/>
  <c r="G3" i="1053"/>
  <c r="F3" i="1053"/>
  <c r="E15" i="1053"/>
  <c r="D51" i="1053"/>
  <c r="C39" i="1053"/>
  <c r="B39" i="1053"/>
  <c r="J38" i="1053"/>
  <c r="I38" i="1053"/>
  <c r="H2" i="1053"/>
  <c r="G2" i="1053"/>
  <c r="F2" i="1053"/>
  <c r="E14" i="1053"/>
  <c r="D50" i="1053"/>
  <c r="C38" i="1053"/>
  <c r="B38" i="1053"/>
  <c r="J37" i="1053"/>
  <c r="I37" i="1053"/>
  <c r="H51" i="1053"/>
  <c r="G51" i="1053"/>
  <c r="F51" i="1053"/>
  <c r="E13" i="1053"/>
  <c r="D49" i="1053"/>
  <c r="C37" i="1053"/>
  <c r="B37" i="1053"/>
  <c r="J36" i="1053"/>
  <c r="I36" i="1053"/>
  <c r="H50" i="1053"/>
  <c r="G50" i="1053"/>
  <c r="F50" i="1053"/>
  <c r="E12" i="1053"/>
  <c r="D48" i="1053"/>
  <c r="C36" i="1053"/>
  <c r="B36" i="1053"/>
  <c r="J35" i="1053"/>
  <c r="I35" i="1053"/>
  <c r="H49" i="1053"/>
  <c r="G49" i="1053"/>
  <c r="F49" i="1053"/>
  <c r="E11" i="1053"/>
  <c r="D47" i="1053"/>
  <c r="C35" i="1053"/>
  <c r="B35" i="1053"/>
  <c r="J34" i="1053"/>
  <c r="I34" i="1053"/>
  <c r="H48" i="1053"/>
  <c r="G48" i="1053"/>
  <c r="F48" i="1053"/>
  <c r="E10" i="1053"/>
  <c r="D46" i="1053"/>
  <c r="C34" i="1053"/>
  <c r="B34" i="1053"/>
  <c r="J33" i="1053"/>
  <c r="I33" i="1053"/>
  <c r="H47" i="1053"/>
  <c r="G47" i="1053"/>
  <c r="F47" i="1053"/>
  <c r="E9" i="1053"/>
  <c r="D45" i="1053"/>
  <c r="C33" i="1053"/>
  <c r="B33" i="1053"/>
  <c r="J32" i="1053"/>
  <c r="I32" i="1053"/>
  <c r="H46" i="1053"/>
  <c r="G46" i="1053"/>
  <c r="F46" i="1053"/>
  <c r="E8" i="1053"/>
  <c r="D44" i="1053"/>
  <c r="C32" i="1053"/>
  <c r="B32" i="1053"/>
  <c r="J31" i="1053"/>
  <c r="I31" i="1053"/>
  <c r="H45" i="1053"/>
  <c r="G45" i="1053"/>
  <c r="F45" i="1053"/>
  <c r="E7" i="1053"/>
  <c r="D43" i="1053"/>
  <c r="C31" i="1053"/>
  <c r="B31" i="1053"/>
  <c r="J30" i="1053"/>
  <c r="I30" i="1053"/>
  <c r="H44" i="1053"/>
  <c r="G44" i="1053"/>
  <c r="F44" i="1053"/>
  <c r="E6" i="1053"/>
  <c r="D42" i="1053"/>
  <c r="C30" i="1053"/>
  <c r="B30" i="1053"/>
  <c r="J29" i="1053"/>
  <c r="I29" i="1053"/>
  <c r="H43" i="1053"/>
  <c r="G43" i="1053"/>
  <c r="F43" i="1053"/>
  <c r="E5" i="1053"/>
  <c r="D41" i="1053"/>
  <c r="C29" i="1053"/>
  <c r="B29" i="1053"/>
  <c r="J28" i="1053"/>
  <c r="I28" i="1053"/>
  <c r="H42" i="1053"/>
  <c r="G42" i="1053"/>
  <c r="F42" i="1053"/>
  <c r="E4" i="1053"/>
  <c r="D40" i="1053"/>
  <c r="C28" i="1053"/>
  <c r="B28" i="1053"/>
  <c r="J27" i="1053"/>
  <c r="I27" i="1053"/>
  <c r="H41" i="1053"/>
  <c r="G41" i="1053"/>
  <c r="F41" i="1053"/>
  <c r="E3" i="1053"/>
  <c r="D39" i="1053"/>
  <c r="C27" i="1053"/>
  <c r="B27" i="1053"/>
  <c r="J26" i="1053"/>
  <c r="I26" i="1053"/>
  <c r="H40" i="1053"/>
  <c r="G40" i="1053"/>
  <c r="F40" i="1053"/>
  <c r="E2" i="1053"/>
  <c r="D38" i="1053"/>
  <c r="C26" i="1053"/>
  <c r="B26" i="1053"/>
  <c r="J25" i="1053"/>
  <c r="I25" i="1053"/>
  <c r="H39" i="1053"/>
  <c r="G39" i="1053"/>
  <c r="F39" i="1053"/>
  <c r="E51" i="1053"/>
  <c r="D37" i="1053"/>
  <c r="C25" i="1053"/>
  <c r="B25" i="1053"/>
  <c r="J24" i="1053"/>
  <c r="I24" i="1053"/>
  <c r="H38" i="1053"/>
  <c r="G38" i="1053"/>
  <c r="F38" i="1053"/>
  <c r="E50" i="1053"/>
  <c r="D36" i="1053"/>
  <c r="C24" i="1053"/>
  <c r="B24" i="1053"/>
  <c r="J23" i="1053"/>
  <c r="I23" i="1053"/>
  <c r="H37" i="1053"/>
  <c r="G37" i="1053"/>
  <c r="F37" i="1053"/>
  <c r="E49" i="1053"/>
  <c r="D35" i="1053"/>
  <c r="C23" i="1053"/>
  <c r="B23" i="1053"/>
  <c r="J22" i="1053"/>
  <c r="I22" i="1053"/>
  <c r="H36" i="1053"/>
  <c r="G36" i="1053"/>
  <c r="F36" i="1053"/>
  <c r="E48" i="1053"/>
  <c r="D34" i="1053"/>
  <c r="C22" i="1053"/>
  <c r="B22" i="1053"/>
  <c r="J21" i="1053"/>
  <c r="I21" i="1053"/>
  <c r="H35" i="1053"/>
  <c r="G35" i="1053"/>
  <c r="F35" i="1053"/>
  <c r="E47" i="1053"/>
  <c r="D33" i="1053"/>
  <c r="C21" i="1053"/>
  <c r="B21" i="1053"/>
  <c r="J20" i="1053"/>
  <c r="I20" i="1053"/>
  <c r="H34" i="1053"/>
  <c r="G34" i="1053"/>
  <c r="F34" i="1053"/>
  <c r="E46" i="1053"/>
  <c r="D32" i="1053"/>
  <c r="C20" i="1053"/>
  <c r="B20" i="1053"/>
  <c r="J19" i="1053"/>
  <c r="I19" i="1053"/>
  <c r="H33" i="1053"/>
  <c r="G33" i="1053"/>
  <c r="F33" i="1053"/>
  <c r="E45" i="1053"/>
  <c r="D31" i="1053"/>
  <c r="C19" i="1053"/>
  <c r="B19" i="1053"/>
  <c r="J18" i="1053"/>
  <c r="I18" i="1053"/>
  <c r="H32" i="1053"/>
  <c r="G32" i="1053"/>
  <c r="F32" i="1053"/>
  <c r="E44" i="1053"/>
  <c r="D30" i="1053"/>
  <c r="C18" i="1053"/>
  <c r="B18" i="1053"/>
  <c r="J17" i="1053"/>
  <c r="I17" i="1053"/>
  <c r="H31" i="1053"/>
  <c r="G31" i="1053"/>
  <c r="F31" i="1053"/>
  <c r="E43" i="1053"/>
  <c r="D29" i="1053"/>
  <c r="C17" i="1053"/>
  <c r="B17" i="1053"/>
  <c r="J16" i="1053"/>
  <c r="I16" i="1053"/>
  <c r="H30" i="1053"/>
  <c r="G30" i="1053"/>
  <c r="F30" i="1053"/>
  <c r="E42" i="1053"/>
  <c r="D28" i="1053"/>
  <c r="C16" i="1053"/>
  <c r="B16" i="1053"/>
  <c r="J15" i="1053"/>
  <c r="I15" i="1053"/>
  <c r="H29" i="1053"/>
  <c r="G29" i="1053"/>
  <c r="F29" i="1053"/>
  <c r="E41" i="1053"/>
  <c r="D27" i="1053"/>
  <c r="C15" i="1053"/>
  <c r="B15" i="1053"/>
  <c r="J14" i="1053"/>
  <c r="I14" i="1053"/>
  <c r="H28" i="1053"/>
  <c r="G28" i="1053"/>
  <c r="F28" i="1053"/>
  <c r="E40" i="1053"/>
  <c r="D26" i="1053"/>
  <c r="C14" i="1053"/>
  <c r="B14" i="1053"/>
  <c r="J13" i="1053"/>
  <c r="I13" i="1053"/>
  <c r="H27" i="1053"/>
  <c r="G27" i="1053"/>
  <c r="F27" i="1053"/>
  <c r="E39" i="1053"/>
  <c r="D25" i="1053"/>
  <c r="C13" i="1053"/>
  <c r="B13" i="1053"/>
  <c r="J12" i="1053"/>
  <c r="I12" i="1053"/>
  <c r="H26" i="1053"/>
  <c r="G26" i="1053"/>
  <c r="F26" i="1053"/>
  <c r="E38" i="1053"/>
  <c r="D24" i="1053"/>
  <c r="C12" i="1053"/>
  <c r="B12" i="1053"/>
  <c r="J11" i="1053"/>
  <c r="I11" i="1053"/>
  <c r="H25" i="1053"/>
  <c r="G25" i="1053"/>
  <c r="F25" i="1053"/>
  <c r="E37" i="1053"/>
  <c r="D23" i="1053"/>
  <c r="C11" i="1053"/>
  <c r="B11" i="1053"/>
  <c r="J10" i="1053"/>
  <c r="I10" i="1053"/>
  <c r="H24" i="1053"/>
  <c r="G24" i="1053"/>
  <c r="F24" i="1053"/>
  <c r="E36" i="1053"/>
  <c r="D22" i="1053"/>
  <c r="C10" i="1053"/>
  <c r="B10" i="1053"/>
  <c r="J9" i="1053"/>
  <c r="I9" i="1053"/>
  <c r="H23" i="1053"/>
  <c r="G23" i="1053"/>
  <c r="F23" i="1053"/>
  <c r="E35" i="1053"/>
  <c r="D21" i="1053"/>
  <c r="C9" i="1053"/>
  <c r="B9" i="1053"/>
  <c r="J8" i="1053"/>
  <c r="I8" i="1053"/>
  <c r="H22" i="1053"/>
  <c r="G22" i="1053"/>
  <c r="F22" i="1053"/>
  <c r="E34" i="1053"/>
  <c r="D20" i="1053"/>
  <c r="C8" i="1053"/>
  <c r="B8" i="1053"/>
  <c r="J7" i="1053"/>
  <c r="I7" i="1053"/>
  <c r="H21" i="1053"/>
  <c r="G21" i="1053"/>
  <c r="F21" i="1053"/>
  <c r="E33" i="1053"/>
  <c r="D19" i="1053"/>
  <c r="C7" i="1053"/>
  <c r="B7" i="1053"/>
  <c r="J6" i="1053"/>
  <c r="I6" i="1053"/>
  <c r="H20" i="1053"/>
  <c r="G20" i="1053"/>
  <c r="F20" i="1053"/>
  <c r="E32" i="1053"/>
  <c r="D18" i="1053"/>
  <c r="C6" i="1053"/>
  <c r="B6" i="1053"/>
  <c r="J5" i="1053"/>
  <c r="I5" i="1053"/>
  <c r="H19" i="1053"/>
  <c r="G19" i="1053"/>
  <c r="F19" i="1053"/>
  <c r="E31" i="1053"/>
  <c r="D17" i="1053"/>
  <c r="C5" i="1053"/>
  <c r="B5" i="1053"/>
  <c r="J4" i="1053"/>
  <c r="I4" i="1053"/>
  <c r="H18" i="1053"/>
  <c r="G18" i="1053"/>
  <c r="F18" i="1053"/>
  <c r="E30" i="1053"/>
  <c r="D16" i="1053"/>
  <c r="C4" i="1053"/>
  <c r="B4" i="1053"/>
  <c r="J3" i="1053"/>
  <c r="I3" i="1053"/>
  <c r="H17" i="1053"/>
  <c r="G17" i="1053"/>
  <c r="F17" i="1053"/>
  <c r="E29" i="1053"/>
  <c r="D15" i="1053"/>
  <c r="C3" i="1053"/>
  <c r="B3" i="1053"/>
  <c r="J2" i="1053"/>
  <c r="I2" i="1053"/>
  <c r="H16" i="1053"/>
  <c r="G16" i="1053"/>
  <c r="F16" i="1053"/>
  <c r="E28" i="1053"/>
  <c r="D14" i="1053"/>
  <c r="C2" i="1053"/>
  <c r="B2" i="1053"/>
  <c r="J51" i="1052"/>
  <c r="I51" i="1052"/>
  <c r="H51" i="1052"/>
  <c r="G23" i="1052"/>
  <c r="F23" i="1052"/>
  <c r="E23" i="1052"/>
  <c r="D35" i="1052"/>
  <c r="C14" i="1052"/>
  <c r="B14" i="1052"/>
  <c r="J50" i="1052"/>
  <c r="I50" i="1052"/>
  <c r="H50" i="1052"/>
  <c r="G22" i="1052"/>
  <c r="F22" i="1052"/>
  <c r="E22" i="1052"/>
  <c r="D34" i="1052"/>
  <c r="C13" i="1052"/>
  <c r="B13" i="1052"/>
  <c r="J49" i="1052"/>
  <c r="I49" i="1052"/>
  <c r="H49" i="1052"/>
  <c r="G21" i="1052"/>
  <c r="F21" i="1052"/>
  <c r="E21" i="1052"/>
  <c r="D33" i="1052"/>
  <c r="C12" i="1052"/>
  <c r="B12" i="1052"/>
  <c r="J48" i="1052"/>
  <c r="I48" i="1052"/>
  <c r="H48" i="1052"/>
  <c r="G20" i="1052"/>
  <c r="F20" i="1052"/>
  <c r="E20" i="1052"/>
  <c r="D32" i="1052"/>
  <c r="C11" i="1052"/>
  <c r="B11" i="1052"/>
  <c r="J47" i="1052"/>
  <c r="I47" i="1052"/>
  <c r="H47" i="1052"/>
  <c r="G19" i="1052"/>
  <c r="F19" i="1052"/>
  <c r="E19" i="1052"/>
  <c r="D31" i="1052"/>
  <c r="C10" i="1052"/>
  <c r="B10" i="1052"/>
  <c r="J46" i="1052"/>
  <c r="I46" i="1052"/>
  <c r="H46" i="1052"/>
  <c r="G18" i="1052"/>
  <c r="F18" i="1052"/>
  <c r="E18" i="1052"/>
  <c r="D30" i="1052"/>
  <c r="C9" i="1052"/>
  <c r="B9" i="1052"/>
  <c r="J45" i="1052"/>
  <c r="I45" i="1052"/>
  <c r="H45" i="1052"/>
  <c r="G17" i="1052"/>
  <c r="F17" i="1052"/>
  <c r="E17" i="1052"/>
  <c r="D29" i="1052"/>
  <c r="C8" i="1052"/>
  <c r="B8" i="1052"/>
  <c r="J44" i="1052"/>
  <c r="I44" i="1052"/>
  <c r="H44" i="1052"/>
  <c r="G16" i="1052"/>
  <c r="F16" i="1052"/>
  <c r="E16" i="1052"/>
  <c r="D28" i="1052"/>
  <c r="C7" i="1052"/>
  <c r="B7" i="1052"/>
  <c r="J43" i="1052"/>
  <c r="I43" i="1052"/>
  <c r="H43" i="1052"/>
  <c r="G15" i="1052"/>
  <c r="F15" i="1052"/>
  <c r="E15" i="1052"/>
  <c r="D27" i="1052"/>
  <c r="C6" i="1052"/>
  <c r="B6" i="1052"/>
  <c r="J42" i="1052"/>
  <c r="I42" i="1052"/>
  <c r="H42" i="1052"/>
  <c r="G14" i="1052"/>
  <c r="F14" i="1052"/>
  <c r="E14" i="1052"/>
  <c r="D26" i="1052"/>
  <c r="C5" i="1052"/>
  <c r="B5" i="1052"/>
  <c r="J41" i="1052"/>
  <c r="I41" i="1052"/>
  <c r="H41" i="1052"/>
  <c r="G13" i="1052"/>
  <c r="F13" i="1052"/>
  <c r="E13" i="1052"/>
  <c r="D25" i="1052"/>
  <c r="C4" i="1052"/>
  <c r="B4" i="1052"/>
  <c r="J40" i="1052"/>
  <c r="I40" i="1052"/>
  <c r="H40" i="1052"/>
  <c r="G12" i="1052"/>
  <c r="F12" i="1052"/>
  <c r="E12" i="1052"/>
  <c r="D24" i="1052"/>
  <c r="C3" i="1052"/>
  <c r="B3" i="1052"/>
  <c r="J39" i="1052"/>
  <c r="I39" i="1052"/>
  <c r="H39" i="1052"/>
  <c r="G11" i="1052"/>
  <c r="F11" i="1052"/>
  <c r="E11" i="1052"/>
  <c r="D23" i="1052"/>
  <c r="C51" i="1052"/>
  <c r="B51" i="1052"/>
  <c r="J38" i="1052"/>
  <c r="I38" i="1052"/>
  <c r="H38" i="1052"/>
  <c r="G10" i="1052"/>
  <c r="F10" i="1052"/>
  <c r="E10" i="1052"/>
  <c r="D22" i="1052"/>
  <c r="C50" i="1052"/>
  <c r="B50" i="1052"/>
  <c r="J37" i="1052"/>
  <c r="I37" i="1052"/>
  <c r="H37" i="1052"/>
  <c r="G9" i="1052"/>
  <c r="F9" i="1052"/>
  <c r="E9" i="1052"/>
  <c r="D21" i="1052"/>
  <c r="C49" i="1052"/>
  <c r="B49" i="1052"/>
  <c r="J36" i="1052"/>
  <c r="I36" i="1052"/>
  <c r="H36" i="1052"/>
  <c r="G8" i="1052"/>
  <c r="F8" i="1052"/>
  <c r="E8" i="1052"/>
  <c r="D20" i="1052"/>
  <c r="C48" i="1052"/>
  <c r="B48" i="1052"/>
  <c r="J35" i="1052"/>
  <c r="I35" i="1052"/>
  <c r="H35" i="1052"/>
  <c r="G7" i="1052"/>
  <c r="F7" i="1052"/>
  <c r="E7" i="1052"/>
  <c r="D19" i="1052"/>
  <c r="C47" i="1052"/>
  <c r="B47" i="1052"/>
  <c r="J34" i="1052"/>
  <c r="I34" i="1052"/>
  <c r="H34" i="1052"/>
  <c r="G6" i="1052"/>
  <c r="F6" i="1052"/>
  <c r="E6" i="1052"/>
  <c r="D18" i="1052"/>
  <c r="C46" i="1052"/>
  <c r="B46" i="1052"/>
  <c r="J33" i="1052"/>
  <c r="I33" i="1052"/>
  <c r="H33" i="1052"/>
  <c r="G5" i="1052"/>
  <c r="F5" i="1052"/>
  <c r="E5" i="1052"/>
  <c r="D17" i="1052"/>
  <c r="C45" i="1052"/>
  <c r="B45" i="1052"/>
  <c r="J32" i="1052"/>
  <c r="I32" i="1052"/>
  <c r="H32" i="1052"/>
  <c r="G4" i="1052"/>
  <c r="F4" i="1052"/>
  <c r="E4" i="1052"/>
  <c r="D16" i="1052"/>
  <c r="C44" i="1052"/>
  <c r="B44" i="1052"/>
  <c r="J31" i="1052"/>
  <c r="I31" i="1052"/>
  <c r="H31" i="1052"/>
  <c r="G3" i="1052"/>
  <c r="F3" i="1052"/>
  <c r="E3" i="1052"/>
  <c r="D15" i="1052"/>
  <c r="C43" i="1052"/>
  <c r="B43" i="1052"/>
  <c r="J30" i="1052"/>
  <c r="I30" i="1052"/>
  <c r="H30" i="1052"/>
  <c r="G2" i="1052"/>
  <c r="F2" i="1052"/>
  <c r="E2" i="1052"/>
  <c r="D2" i="1052"/>
  <c r="C42" i="1052"/>
  <c r="B42" i="1052"/>
  <c r="J29" i="1052"/>
  <c r="I29" i="1052"/>
  <c r="H29" i="1052"/>
  <c r="G51" i="1052"/>
  <c r="F51" i="1052"/>
  <c r="E51" i="1052"/>
  <c r="D14" i="1052"/>
  <c r="C41" i="1052"/>
  <c r="B41" i="1052"/>
  <c r="J28" i="1052"/>
  <c r="I28" i="1052"/>
  <c r="H28" i="1052"/>
  <c r="G50" i="1052"/>
  <c r="F50" i="1052"/>
  <c r="E50" i="1052"/>
  <c r="D13" i="1052"/>
  <c r="C40" i="1052"/>
  <c r="B40" i="1052"/>
  <c r="J27" i="1052"/>
  <c r="I27" i="1052"/>
  <c r="H27" i="1052"/>
  <c r="G49" i="1052"/>
  <c r="F49" i="1052"/>
  <c r="E49" i="1052"/>
  <c r="D12" i="1052"/>
  <c r="C39" i="1052"/>
  <c r="B39" i="1052"/>
  <c r="J26" i="1052"/>
  <c r="I26" i="1052"/>
  <c r="H26" i="1052"/>
  <c r="G48" i="1052"/>
  <c r="F48" i="1052"/>
  <c r="E48" i="1052"/>
  <c r="D11" i="1052"/>
  <c r="C38" i="1052"/>
  <c r="B38" i="1052"/>
  <c r="J25" i="1052"/>
  <c r="I25" i="1052"/>
  <c r="H25" i="1052"/>
  <c r="G47" i="1052"/>
  <c r="F47" i="1052"/>
  <c r="E47" i="1052"/>
  <c r="D10" i="1052"/>
  <c r="C37" i="1052"/>
  <c r="B37" i="1052"/>
  <c r="J24" i="1052"/>
  <c r="I24" i="1052"/>
  <c r="H24" i="1052"/>
  <c r="G46" i="1052"/>
  <c r="F46" i="1052"/>
  <c r="E46" i="1052"/>
  <c r="D9" i="1052"/>
  <c r="C36" i="1052"/>
  <c r="B36" i="1052"/>
  <c r="J23" i="1052"/>
  <c r="I23" i="1052"/>
  <c r="H23" i="1052"/>
  <c r="G45" i="1052"/>
  <c r="F45" i="1052"/>
  <c r="E45" i="1052"/>
  <c r="D8" i="1052"/>
  <c r="C35" i="1052"/>
  <c r="B35" i="1052"/>
  <c r="J22" i="1052"/>
  <c r="I22" i="1052"/>
  <c r="H22" i="1052"/>
  <c r="G44" i="1052"/>
  <c r="F44" i="1052"/>
  <c r="E44" i="1052"/>
  <c r="D7" i="1052"/>
  <c r="C34" i="1052"/>
  <c r="B34" i="1052"/>
  <c r="J21" i="1052"/>
  <c r="I21" i="1052"/>
  <c r="H21" i="1052"/>
  <c r="G43" i="1052"/>
  <c r="F43" i="1052"/>
  <c r="E43" i="1052"/>
  <c r="D6" i="1052"/>
  <c r="C33" i="1052"/>
  <c r="B33" i="1052"/>
  <c r="J20" i="1052"/>
  <c r="I20" i="1052"/>
  <c r="H20" i="1052"/>
  <c r="G42" i="1052"/>
  <c r="F42" i="1052"/>
  <c r="E42" i="1052"/>
  <c r="D5" i="1052"/>
  <c r="C32" i="1052"/>
  <c r="B32" i="1052"/>
  <c r="J19" i="1052"/>
  <c r="I19" i="1052"/>
  <c r="H19" i="1052"/>
  <c r="G41" i="1052"/>
  <c r="F41" i="1052"/>
  <c r="E41" i="1052"/>
  <c r="D4" i="1052"/>
  <c r="C31" i="1052"/>
  <c r="B31" i="1052"/>
  <c r="J18" i="1052"/>
  <c r="I18" i="1052"/>
  <c r="H18" i="1052"/>
  <c r="G40" i="1052"/>
  <c r="F40" i="1052"/>
  <c r="E40" i="1052"/>
  <c r="D3" i="1052"/>
  <c r="C30" i="1052"/>
  <c r="B30" i="1052"/>
  <c r="J17" i="1052"/>
  <c r="I17" i="1052"/>
  <c r="H17" i="1052"/>
  <c r="G39" i="1052"/>
  <c r="F39" i="1052"/>
  <c r="E39" i="1052"/>
  <c r="D51" i="1052"/>
  <c r="C29" i="1052"/>
  <c r="B29" i="1052"/>
  <c r="J16" i="1052"/>
  <c r="I16" i="1052"/>
  <c r="H16" i="1052"/>
  <c r="G38" i="1052"/>
  <c r="F38" i="1052"/>
  <c r="E38" i="1052"/>
  <c r="D50" i="1052"/>
  <c r="C28" i="1052"/>
  <c r="B28" i="1052"/>
  <c r="J15" i="1052"/>
  <c r="I15" i="1052"/>
  <c r="H15" i="1052"/>
  <c r="G37" i="1052"/>
  <c r="F37" i="1052"/>
  <c r="E37" i="1052"/>
  <c r="D49" i="1052"/>
  <c r="C27" i="1052"/>
  <c r="B27" i="1052"/>
  <c r="J14" i="1052"/>
  <c r="I14" i="1052"/>
  <c r="H14" i="1052"/>
  <c r="G36" i="1052"/>
  <c r="F36" i="1052"/>
  <c r="E36" i="1052"/>
  <c r="D48" i="1052"/>
  <c r="C26" i="1052"/>
  <c r="B26" i="1052"/>
  <c r="J13" i="1052"/>
  <c r="I13" i="1052"/>
  <c r="H13" i="1052"/>
  <c r="G35" i="1052"/>
  <c r="F35" i="1052"/>
  <c r="E35" i="1052"/>
  <c r="D47" i="1052"/>
  <c r="C25" i="1052"/>
  <c r="B25" i="1052"/>
  <c r="J12" i="1052"/>
  <c r="I12" i="1052"/>
  <c r="H12" i="1052"/>
  <c r="G34" i="1052"/>
  <c r="F34" i="1052"/>
  <c r="E34" i="1052"/>
  <c r="D46" i="1052"/>
  <c r="C24" i="1052"/>
  <c r="B24" i="1052"/>
  <c r="J11" i="1052"/>
  <c r="I11" i="1052"/>
  <c r="H11" i="1052"/>
  <c r="G33" i="1052"/>
  <c r="F33" i="1052"/>
  <c r="E33" i="1052"/>
  <c r="D45" i="1052"/>
  <c r="C23" i="1052"/>
  <c r="B23" i="1052"/>
  <c r="J10" i="1052"/>
  <c r="I10" i="1052"/>
  <c r="H10" i="1052"/>
  <c r="G32" i="1052"/>
  <c r="F32" i="1052"/>
  <c r="E32" i="1052"/>
  <c r="D44" i="1052"/>
  <c r="C22" i="1052"/>
  <c r="B22" i="1052"/>
  <c r="J9" i="1052"/>
  <c r="I9" i="1052"/>
  <c r="H9" i="1052"/>
  <c r="G31" i="1052"/>
  <c r="F31" i="1052"/>
  <c r="E31" i="1052"/>
  <c r="D43" i="1052"/>
  <c r="C21" i="1052"/>
  <c r="B21" i="1052"/>
  <c r="J8" i="1052"/>
  <c r="I8" i="1052"/>
  <c r="H8" i="1052"/>
  <c r="G30" i="1052"/>
  <c r="F30" i="1052"/>
  <c r="E30" i="1052"/>
  <c r="D42" i="1052"/>
  <c r="C20" i="1052"/>
  <c r="B20" i="1052"/>
  <c r="J7" i="1052"/>
  <c r="I7" i="1052"/>
  <c r="H7" i="1052"/>
  <c r="G29" i="1052"/>
  <c r="F29" i="1052"/>
  <c r="E29" i="1052"/>
  <c r="D41" i="1052"/>
  <c r="C19" i="1052"/>
  <c r="B19" i="1052"/>
  <c r="J6" i="1052"/>
  <c r="I6" i="1052"/>
  <c r="H6" i="1052"/>
  <c r="G28" i="1052"/>
  <c r="F28" i="1052"/>
  <c r="E28" i="1052"/>
  <c r="D40" i="1052"/>
  <c r="C18" i="1052"/>
  <c r="B18" i="1052"/>
  <c r="J5" i="1052"/>
  <c r="I5" i="1052"/>
  <c r="H5" i="1052"/>
  <c r="G27" i="1052"/>
  <c r="F27" i="1052"/>
  <c r="E27" i="1052"/>
  <c r="D39" i="1052"/>
  <c r="C17" i="1052"/>
  <c r="B17" i="1052"/>
  <c r="J4" i="1052"/>
  <c r="I4" i="1052"/>
  <c r="H4" i="1052"/>
  <c r="G26" i="1052"/>
  <c r="F26" i="1052"/>
  <c r="E26" i="1052"/>
  <c r="D38" i="1052"/>
  <c r="C16" i="1052"/>
  <c r="B16" i="1052"/>
  <c r="J3" i="1052"/>
  <c r="I3" i="1052"/>
  <c r="H3" i="1052"/>
  <c r="G25" i="1052"/>
  <c r="F25" i="1052"/>
  <c r="E25" i="1052"/>
  <c r="D37" i="1052"/>
  <c r="C15" i="1052"/>
  <c r="B15" i="1052"/>
  <c r="J2" i="1052"/>
  <c r="I2" i="1052"/>
  <c r="H2" i="1052"/>
  <c r="G24" i="1052"/>
  <c r="F24" i="1052"/>
  <c r="E24" i="1052"/>
  <c r="D36" i="1052"/>
  <c r="C2" i="1052"/>
  <c r="B2" i="1052"/>
  <c r="J51" i="1051"/>
  <c r="I51" i="1051"/>
  <c r="H51" i="1051"/>
  <c r="G19" i="1051"/>
  <c r="F19" i="1051"/>
  <c r="E35" i="1051"/>
  <c r="D35" i="1051"/>
  <c r="C17" i="1051"/>
  <c r="B51" i="1051"/>
  <c r="J50" i="1051"/>
  <c r="I50" i="1051"/>
  <c r="H50" i="1051"/>
  <c r="G18" i="1051"/>
  <c r="F18" i="1051"/>
  <c r="E34" i="1051"/>
  <c r="D34" i="1051"/>
  <c r="C16" i="1051"/>
  <c r="B50" i="1051"/>
  <c r="J49" i="1051"/>
  <c r="I49" i="1051"/>
  <c r="H49" i="1051"/>
  <c r="G17" i="1051"/>
  <c r="F17" i="1051"/>
  <c r="E33" i="1051"/>
  <c r="D33" i="1051"/>
  <c r="C15" i="1051"/>
  <c r="B49" i="1051"/>
  <c r="J48" i="1051"/>
  <c r="I48" i="1051"/>
  <c r="H48" i="1051"/>
  <c r="G16" i="1051"/>
  <c r="F16" i="1051"/>
  <c r="E32" i="1051"/>
  <c r="D32" i="1051"/>
  <c r="C14" i="1051"/>
  <c r="B48" i="1051"/>
  <c r="J47" i="1051"/>
  <c r="I47" i="1051"/>
  <c r="H47" i="1051"/>
  <c r="G15" i="1051"/>
  <c r="F15" i="1051"/>
  <c r="E31" i="1051"/>
  <c r="D31" i="1051"/>
  <c r="C13" i="1051"/>
  <c r="B47" i="1051"/>
  <c r="J46" i="1051"/>
  <c r="I46" i="1051"/>
  <c r="H46" i="1051"/>
  <c r="G14" i="1051"/>
  <c r="F14" i="1051"/>
  <c r="E30" i="1051"/>
  <c r="D30" i="1051"/>
  <c r="C12" i="1051"/>
  <c r="B46" i="1051"/>
  <c r="J45" i="1051"/>
  <c r="I45" i="1051"/>
  <c r="H45" i="1051"/>
  <c r="G13" i="1051"/>
  <c r="F13" i="1051"/>
  <c r="E29" i="1051"/>
  <c r="D29" i="1051"/>
  <c r="C11" i="1051"/>
  <c r="B45" i="1051"/>
  <c r="J44" i="1051"/>
  <c r="I44" i="1051"/>
  <c r="H44" i="1051"/>
  <c r="G12" i="1051"/>
  <c r="F12" i="1051"/>
  <c r="E28" i="1051"/>
  <c r="D28" i="1051"/>
  <c r="C10" i="1051"/>
  <c r="B44" i="1051"/>
  <c r="J43" i="1051"/>
  <c r="I43" i="1051"/>
  <c r="H43" i="1051"/>
  <c r="G11" i="1051"/>
  <c r="F11" i="1051"/>
  <c r="E27" i="1051"/>
  <c r="D27" i="1051"/>
  <c r="C9" i="1051"/>
  <c r="B43" i="1051"/>
  <c r="J42" i="1051"/>
  <c r="I42" i="1051"/>
  <c r="H42" i="1051"/>
  <c r="G10" i="1051"/>
  <c r="F10" i="1051"/>
  <c r="E26" i="1051"/>
  <c r="D26" i="1051"/>
  <c r="C8" i="1051"/>
  <c r="B42" i="1051"/>
  <c r="J41" i="1051"/>
  <c r="I41" i="1051"/>
  <c r="H41" i="1051"/>
  <c r="G9" i="1051"/>
  <c r="F9" i="1051"/>
  <c r="E25" i="1051"/>
  <c r="D25" i="1051"/>
  <c r="C7" i="1051"/>
  <c r="B41" i="1051"/>
  <c r="J40" i="1051"/>
  <c r="I40" i="1051"/>
  <c r="H40" i="1051"/>
  <c r="G8" i="1051"/>
  <c r="F8" i="1051"/>
  <c r="E24" i="1051"/>
  <c r="D24" i="1051"/>
  <c r="C6" i="1051"/>
  <c r="B40" i="1051"/>
  <c r="J39" i="1051"/>
  <c r="I39" i="1051"/>
  <c r="H39" i="1051"/>
  <c r="G7" i="1051"/>
  <c r="F7" i="1051"/>
  <c r="E23" i="1051"/>
  <c r="D23" i="1051"/>
  <c r="C5" i="1051"/>
  <c r="B39" i="1051"/>
  <c r="J38" i="1051"/>
  <c r="I38" i="1051"/>
  <c r="H38" i="1051"/>
  <c r="G6" i="1051"/>
  <c r="F6" i="1051"/>
  <c r="E22" i="1051"/>
  <c r="D22" i="1051"/>
  <c r="C4" i="1051"/>
  <c r="B38" i="1051"/>
  <c r="J37" i="1051"/>
  <c r="I37" i="1051"/>
  <c r="H37" i="1051"/>
  <c r="G5" i="1051"/>
  <c r="F5" i="1051"/>
  <c r="E21" i="1051"/>
  <c r="D21" i="1051"/>
  <c r="C3" i="1051"/>
  <c r="B37" i="1051"/>
  <c r="J36" i="1051"/>
  <c r="I36" i="1051"/>
  <c r="H36" i="1051"/>
  <c r="G4" i="1051"/>
  <c r="F4" i="1051"/>
  <c r="E20" i="1051"/>
  <c r="D20" i="1051"/>
  <c r="C2" i="1051"/>
  <c r="B36" i="1051"/>
  <c r="J35" i="1051"/>
  <c r="I35" i="1051"/>
  <c r="H35" i="1051"/>
  <c r="G3" i="1051"/>
  <c r="F3" i="1051"/>
  <c r="E19" i="1051"/>
  <c r="D19" i="1051"/>
  <c r="C51" i="1051"/>
  <c r="B35" i="1051"/>
  <c r="J34" i="1051"/>
  <c r="I34" i="1051"/>
  <c r="H34" i="1051"/>
  <c r="G2" i="1051"/>
  <c r="F2" i="1051"/>
  <c r="E18" i="1051"/>
  <c r="D18" i="1051"/>
  <c r="C50" i="1051"/>
  <c r="B34" i="1051"/>
  <c r="J33" i="1051"/>
  <c r="I33" i="1051"/>
  <c r="H33" i="1051"/>
  <c r="G51" i="1051"/>
  <c r="F51" i="1051"/>
  <c r="E17" i="1051"/>
  <c r="D17" i="1051"/>
  <c r="C49" i="1051"/>
  <c r="B33" i="1051"/>
  <c r="J32" i="1051"/>
  <c r="I32" i="1051"/>
  <c r="H32" i="1051"/>
  <c r="G50" i="1051"/>
  <c r="F50" i="1051"/>
  <c r="E16" i="1051"/>
  <c r="D16" i="1051"/>
  <c r="C48" i="1051"/>
  <c r="B32" i="1051"/>
  <c r="J31" i="1051"/>
  <c r="I31" i="1051"/>
  <c r="H31" i="1051"/>
  <c r="G49" i="1051"/>
  <c r="F49" i="1051"/>
  <c r="E15" i="1051"/>
  <c r="D15" i="1051"/>
  <c r="C47" i="1051"/>
  <c r="B31" i="1051"/>
  <c r="J30" i="1051"/>
  <c r="I30" i="1051"/>
  <c r="H30" i="1051"/>
  <c r="G48" i="1051"/>
  <c r="F48" i="1051"/>
  <c r="E14" i="1051"/>
  <c r="D14" i="1051"/>
  <c r="C46" i="1051"/>
  <c r="B30" i="1051"/>
  <c r="J29" i="1051"/>
  <c r="I29" i="1051"/>
  <c r="H29" i="1051"/>
  <c r="G47" i="1051"/>
  <c r="F47" i="1051"/>
  <c r="E13" i="1051"/>
  <c r="D13" i="1051"/>
  <c r="C45" i="1051"/>
  <c r="B29" i="1051"/>
  <c r="J28" i="1051"/>
  <c r="I28" i="1051"/>
  <c r="H28" i="1051"/>
  <c r="G46" i="1051"/>
  <c r="F46" i="1051"/>
  <c r="E12" i="1051"/>
  <c r="D12" i="1051"/>
  <c r="C44" i="1051"/>
  <c r="B28" i="1051"/>
  <c r="J27" i="1051"/>
  <c r="I27" i="1051"/>
  <c r="H27" i="1051"/>
  <c r="G45" i="1051"/>
  <c r="F45" i="1051"/>
  <c r="E11" i="1051"/>
  <c r="D11" i="1051"/>
  <c r="C43" i="1051"/>
  <c r="B27" i="1051"/>
  <c r="J26" i="1051"/>
  <c r="I26" i="1051"/>
  <c r="H26" i="1051"/>
  <c r="G44" i="1051"/>
  <c r="F44" i="1051"/>
  <c r="E10" i="1051"/>
  <c r="D10" i="1051"/>
  <c r="C42" i="1051"/>
  <c r="B26" i="1051"/>
  <c r="J25" i="1051"/>
  <c r="I25" i="1051"/>
  <c r="H25" i="1051"/>
  <c r="G43" i="1051"/>
  <c r="F43" i="1051"/>
  <c r="E9" i="1051"/>
  <c r="D9" i="1051"/>
  <c r="C41" i="1051"/>
  <c r="B25" i="1051"/>
  <c r="J24" i="1051"/>
  <c r="I24" i="1051"/>
  <c r="H24" i="1051"/>
  <c r="G42" i="1051"/>
  <c r="F42" i="1051"/>
  <c r="E8" i="1051"/>
  <c r="D8" i="1051"/>
  <c r="C40" i="1051"/>
  <c r="B24" i="1051"/>
  <c r="J23" i="1051"/>
  <c r="I23" i="1051"/>
  <c r="H23" i="1051"/>
  <c r="G41" i="1051"/>
  <c r="F41" i="1051"/>
  <c r="E7" i="1051"/>
  <c r="D7" i="1051"/>
  <c r="C39" i="1051"/>
  <c r="B23" i="1051"/>
  <c r="J22" i="1051"/>
  <c r="I22" i="1051"/>
  <c r="H22" i="1051"/>
  <c r="G40" i="1051"/>
  <c r="F40" i="1051"/>
  <c r="E6" i="1051"/>
  <c r="D6" i="1051"/>
  <c r="C38" i="1051"/>
  <c r="B22" i="1051"/>
  <c r="J21" i="1051"/>
  <c r="I21" i="1051"/>
  <c r="H21" i="1051"/>
  <c r="G39" i="1051"/>
  <c r="F39" i="1051"/>
  <c r="E5" i="1051"/>
  <c r="D5" i="1051"/>
  <c r="C37" i="1051"/>
  <c r="B21" i="1051"/>
  <c r="J20" i="1051"/>
  <c r="I20" i="1051"/>
  <c r="H20" i="1051"/>
  <c r="G38" i="1051"/>
  <c r="F38" i="1051"/>
  <c r="E4" i="1051"/>
  <c r="D4" i="1051"/>
  <c r="C36" i="1051"/>
  <c r="B20" i="1051"/>
  <c r="J19" i="1051"/>
  <c r="I19" i="1051"/>
  <c r="H19" i="1051"/>
  <c r="G37" i="1051"/>
  <c r="F37" i="1051"/>
  <c r="E3" i="1051"/>
  <c r="D3" i="1051"/>
  <c r="C35" i="1051"/>
  <c r="B19" i="1051"/>
  <c r="J18" i="1051"/>
  <c r="I18" i="1051"/>
  <c r="H18" i="1051"/>
  <c r="G36" i="1051"/>
  <c r="F36" i="1051"/>
  <c r="E2" i="1051"/>
  <c r="D2" i="1051"/>
  <c r="C34" i="1051"/>
  <c r="B18" i="1051"/>
  <c r="J17" i="1051"/>
  <c r="I17" i="1051"/>
  <c r="H17" i="1051"/>
  <c r="G35" i="1051"/>
  <c r="F35" i="1051"/>
  <c r="E51" i="1051"/>
  <c r="D51" i="1051"/>
  <c r="C33" i="1051"/>
  <c r="B17" i="1051"/>
  <c r="J16" i="1051"/>
  <c r="I16" i="1051"/>
  <c r="H16" i="1051"/>
  <c r="G34" i="1051"/>
  <c r="F34" i="1051"/>
  <c r="E50" i="1051"/>
  <c r="D50" i="1051"/>
  <c r="C32" i="1051"/>
  <c r="B16" i="1051"/>
  <c r="J15" i="1051"/>
  <c r="I15" i="1051"/>
  <c r="H15" i="1051"/>
  <c r="G33" i="1051"/>
  <c r="F33" i="1051"/>
  <c r="E49" i="1051"/>
  <c r="D49" i="1051"/>
  <c r="C31" i="1051"/>
  <c r="B15" i="1051"/>
  <c r="J14" i="1051"/>
  <c r="I14" i="1051"/>
  <c r="H14" i="1051"/>
  <c r="G32" i="1051"/>
  <c r="F32" i="1051"/>
  <c r="E48" i="1051"/>
  <c r="D48" i="1051"/>
  <c r="C30" i="1051"/>
  <c r="B14" i="1051"/>
  <c r="J13" i="1051"/>
  <c r="I13" i="1051"/>
  <c r="H13" i="1051"/>
  <c r="G31" i="1051"/>
  <c r="F31" i="1051"/>
  <c r="E47" i="1051"/>
  <c r="D47" i="1051"/>
  <c r="C29" i="1051"/>
  <c r="B13" i="1051"/>
  <c r="J12" i="1051"/>
  <c r="I12" i="1051"/>
  <c r="H12" i="1051"/>
  <c r="G30" i="1051"/>
  <c r="F30" i="1051"/>
  <c r="E46" i="1051"/>
  <c r="D46" i="1051"/>
  <c r="C28" i="1051"/>
  <c r="B12" i="1051"/>
  <c r="J11" i="1051"/>
  <c r="I11" i="1051"/>
  <c r="H11" i="1051"/>
  <c r="G29" i="1051"/>
  <c r="F29" i="1051"/>
  <c r="E45" i="1051"/>
  <c r="D45" i="1051"/>
  <c r="C27" i="1051"/>
  <c r="B11" i="1051"/>
  <c r="J10" i="1051"/>
  <c r="I10" i="1051"/>
  <c r="H10" i="1051"/>
  <c r="G28" i="1051"/>
  <c r="F28" i="1051"/>
  <c r="E44" i="1051"/>
  <c r="D44" i="1051"/>
  <c r="C26" i="1051"/>
  <c r="B10" i="1051"/>
  <c r="J9" i="1051"/>
  <c r="I9" i="1051"/>
  <c r="H9" i="1051"/>
  <c r="G27" i="1051"/>
  <c r="F27" i="1051"/>
  <c r="E43" i="1051"/>
  <c r="D43" i="1051"/>
  <c r="C25" i="1051"/>
  <c r="B9" i="1051"/>
  <c r="J8" i="1051"/>
  <c r="I8" i="1051"/>
  <c r="H8" i="1051"/>
  <c r="G26" i="1051"/>
  <c r="F26" i="1051"/>
  <c r="E42" i="1051"/>
  <c r="D42" i="1051"/>
  <c r="C24" i="1051"/>
  <c r="B8" i="1051"/>
  <c r="J7" i="1051"/>
  <c r="I7" i="1051"/>
  <c r="H7" i="1051"/>
  <c r="G25" i="1051"/>
  <c r="F25" i="1051"/>
  <c r="E41" i="1051"/>
  <c r="D41" i="1051"/>
  <c r="C23" i="1051"/>
  <c r="B7" i="1051"/>
  <c r="J6" i="1051"/>
  <c r="I6" i="1051"/>
  <c r="H6" i="1051"/>
  <c r="G24" i="1051"/>
  <c r="F24" i="1051"/>
  <c r="E40" i="1051"/>
  <c r="D40" i="1051"/>
  <c r="C22" i="1051"/>
  <c r="B6" i="1051"/>
  <c r="J5" i="1051"/>
  <c r="I5" i="1051"/>
  <c r="H5" i="1051"/>
  <c r="G23" i="1051"/>
  <c r="F23" i="1051"/>
  <c r="E39" i="1051"/>
  <c r="D39" i="1051"/>
  <c r="C21" i="1051"/>
  <c r="B5" i="1051"/>
  <c r="J4" i="1051"/>
  <c r="I4" i="1051"/>
  <c r="H4" i="1051"/>
  <c r="G22" i="1051"/>
  <c r="F22" i="1051"/>
  <c r="E38" i="1051"/>
  <c r="D38" i="1051"/>
  <c r="C20" i="1051"/>
  <c r="B4" i="1051"/>
  <c r="J3" i="1051"/>
  <c r="I3" i="1051"/>
  <c r="H3" i="1051"/>
  <c r="G21" i="1051"/>
  <c r="F21" i="1051"/>
  <c r="E37" i="1051"/>
  <c r="D37" i="1051"/>
  <c r="C19" i="1051"/>
  <c r="B3" i="1051"/>
  <c r="J2" i="1051"/>
  <c r="I2" i="1051"/>
  <c r="H2" i="1051"/>
  <c r="G20" i="1051"/>
  <c r="F20" i="1051"/>
  <c r="E36" i="1051"/>
  <c r="D36" i="1051"/>
  <c r="C18" i="1051"/>
  <c r="B2" i="1051"/>
  <c r="J51" i="1050"/>
  <c r="I51" i="1050"/>
  <c r="H51" i="1050"/>
  <c r="G13" i="1050"/>
  <c r="F13" i="1050"/>
  <c r="E28" i="1050"/>
  <c r="D28" i="1050"/>
  <c r="C16" i="1050"/>
  <c r="B16" i="1050"/>
  <c r="J50" i="1050"/>
  <c r="I50" i="1050"/>
  <c r="H50" i="1050"/>
  <c r="G12" i="1050"/>
  <c r="F12" i="1050"/>
  <c r="E27" i="1050"/>
  <c r="D27" i="1050"/>
  <c r="C15" i="1050"/>
  <c r="B15" i="1050"/>
  <c r="J49" i="1050"/>
  <c r="I49" i="1050"/>
  <c r="H49" i="1050"/>
  <c r="G11" i="1050"/>
  <c r="F11" i="1050"/>
  <c r="E26" i="1050"/>
  <c r="D26" i="1050"/>
  <c r="C14" i="1050"/>
  <c r="B14" i="1050"/>
  <c r="J48" i="1050"/>
  <c r="I48" i="1050"/>
  <c r="H48" i="1050"/>
  <c r="G10" i="1050"/>
  <c r="F10" i="1050"/>
  <c r="E25" i="1050"/>
  <c r="D25" i="1050"/>
  <c r="C13" i="1050"/>
  <c r="B13" i="1050"/>
  <c r="J47" i="1050"/>
  <c r="I47" i="1050"/>
  <c r="H47" i="1050"/>
  <c r="G9" i="1050"/>
  <c r="F9" i="1050"/>
  <c r="E24" i="1050"/>
  <c r="D24" i="1050"/>
  <c r="C12" i="1050"/>
  <c r="B12" i="1050"/>
  <c r="J46" i="1050"/>
  <c r="I46" i="1050"/>
  <c r="H46" i="1050"/>
  <c r="G8" i="1050"/>
  <c r="F8" i="1050"/>
  <c r="E23" i="1050"/>
  <c r="D23" i="1050"/>
  <c r="C11" i="1050"/>
  <c r="B11" i="1050"/>
  <c r="J45" i="1050"/>
  <c r="I45" i="1050"/>
  <c r="H45" i="1050"/>
  <c r="G7" i="1050"/>
  <c r="F7" i="1050"/>
  <c r="E22" i="1050"/>
  <c r="D22" i="1050"/>
  <c r="C10" i="1050"/>
  <c r="B10" i="1050"/>
  <c r="J44" i="1050"/>
  <c r="I44" i="1050"/>
  <c r="H44" i="1050"/>
  <c r="G6" i="1050"/>
  <c r="F6" i="1050"/>
  <c r="E21" i="1050"/>
  <c r="D21" i="1050"/>
  <c r="C9" i="1050"/>
  <c r="B9" i="1050"/>
  <c r="J43" i="1050"/>
  <c r="I43" i="1050"/>
  <c r="H43" i="1050"/>
  <c r="G5" i="1050"/>
  <c r="F5" i="1050"/>
  <c r="E20" i="1050"/>
  <c r="D20" i="1050"/>
  <c r="C8" i="1050"/>
  <c r="B8" i="1050"/>
  <c r="J42" i="1050"/>
  <c r="I42" i="1050"/>
  <c r="H42" i="1050"/>
  <c r="G4" i="1050"/>
  <c r="F4" i="1050"/>
  <c r="E19" i="1050"/>
  <c r="D19" i="1050"/>
  <c r="C7" i="1050"/>
  <c r="B7" i="1050"/>
  <c r="J41" i="1050"/>
  <c r="I41" i="1050"/>
  <c r="H41" i="1050"/>
  <c r="G3" i="1050"/>
  <c r="F3" i="1050"/>
  <c r="E18" i="1050"/>
  <c r="D18" i="1050"/>
  <c r="C6" i="1050"/>
  <c r="B6" i="1050"/>
  <c r="J40" i="1050"/>
  <c r="I40" i="1050"/>
  <c r="H40" i="1050"/>
  <c r="G2" i="1050"/>
  <c r="F2" i="1050"/>
  <c r="E17" i="1050"/>
  <c r="D17" i="1050"/>
  <c r="C5" i="1050"/>
  <c r="B5" i="1050"/>
  <c r="J39" i="1050"/>
  <c r="I39" i="1050"/>
  <c r="H39" i="1050"/>
  <c r="G51" i="1050"/>
  <c r="F51" i="1050"/>
  <c r="E16" i="1050"/>
  <c r="D16" i="1050"/>
  <c r="C4" i="1050"/>
  <c r="B4" i="1050"/>
  <c r="J38" i="1050"/>
  <c r="I38" i="1050"/>
  <c r="H38" i="1050"/>
  <c r="G50" i="1050"/>
  <c r="F50" i="1050"/>
  <c r="E15" i="1050"/>
  <c r="D15" i="1050"/>
  <c r="C3" i="1050"/>
  <c r="B3" i="1050"/>
  <c r="J37" i="1050"/>
  <c r="I37" i="1050"/>
  <c r="H37" i="1050"/>
  <c r="G49" i="1050"/>
  <c r="F49" i="1050"/>
  <c r="E14" i="1050"/>
  <c r="D14" i="1050"/>
  <c r="C2" i="1050"/>
  <c r="B2" i="1050"/>
  <c r="J36" i="1050"/>
  <c r="I36" i="1050"/>
  <c r="H36" i="1050"/>
  <c r="G48" i="1050"/>
  <c r="F48" i="1050"/>
  <c r="E13" i="1050"/>
  <c r="D13" i="1050"/>
  <c r="C51" i="1050"/>
  <c r="B51" i="1050"/>
  <c r="J35" i="1050"/>
  <c r="I35" i="1050"/>
  <c r="H35" i="1050"/>
  <c r="G47" i="1050"/>
  <c r="F47" i="1050"/>
  <c r="E12" i="1050"/>
  <c r="D12" i="1050"/>
  <c r="C50" i="1050"/>
  <c r="B50" i="1050"/>
  <c r="J34" i="1050"/>
  <c r="I34" i="1050"/>
  <c r="H34" i="1050"/>
  <c r="G46" i="1050"/>
  <c r="F46" i="1050"/>
  <c r="E11" i="1050"/>
  <c r="D11" i="1050"/>
  <c r="C49" i="1050"/>
  <c r="B49" i="1050"/>
  <c r="J33" i="1050"/>
  <c r="I33" i="1050"/>
  <c r="H33" i="1050"/>
  <c r="G45" i="1050"/>
  <c r="F45" i="1050"/>
  <c r="E10" i="1050"/>
  <c r="D10" i="1050"/>
  <c r="C48" i="1050"/>
  <c r="B48" i="1050"/>
  <c r="J32" i="1050"/>
  <c r="I32" i="1050"/>
  <c r="H32" i="1050"/>
  <c r="G44" i="1050"/>
  <c r="F44" i="1050"/>
  <c r="E9" i="1050"/>
  <c r="D9" i="1050"/>
  <c r="C47" i="1050"/>
  <c r="B47" i="1050"/>
  <c r="J31" i="1050"/>
  <c r="I31" i="1050"/>
  <c r="H31" i="1050"/>
  <c r="G43" i="1050"/>
  <c r="F43" i="1050"/>
  <c r="E8" i="1050"/>
  <c r="D8" i="1050"/>
  <c r="C46" i="1050"/>
  <c r="B46" i="1050"/>
  <c r="J30" i="1050"/>
  <c r="I30" i="1050"/>
  <c r="H30" i="1050"/>
  <c r="G42" i="1050"/>
  <c r="F42" i="1050"/>
  <c r="E7" i="1050"/>
  <c r="D7" i="1050"/>
  <c r="C45" i="1050"/>
  <c r="B45" i="1050"/>
  <c r="J29" i="1050"/>
  <c r="I29" i="1050"/>
  <c r="H29" i="1050"/>
  <c r="G41" i="1050"/>
  <c r="F41" i="1050"/>
  <c r="E6" i="1050"/>
  <c r="D6" i="1050"/>
  <c r="C44" i="1050"/>
  <c r="B44" i="1050"/>
  <c r="J28" i="1050"/>
  <c r="I28" i="1050"/>
  <c r="H28" i="1050"/>
  <c r="G40" i="1050"/>
  <c r="F40" i="1050"/>
  <c r="E5" i="1050"/>
  <c r="D5" i="1050"/>
  <c r="C43" i="1050"/>
  <c r="B43" i="1050"/>
  <c r="J27" i="1050"/>
  <c r="I27" i="1050"/>
  <c r="H27" i="1050"/>
  <c r="G39" i="1050"/>
  <c r="F39" i="1050"/>
  <c r="E4" i="1050"/>
  <c r="D4" i="1050"/>
  <c r="C42" i="1050"/>
  <c r="B42" i="1050"/>
  <c r="J26" i="1050"/>
  <c r="I26" i="1050"/>
  <c r="H26" i="1050"/>
  <c r="G38" i="1050"/>
  <c r="F38" i="1050"/>
  <c r="E3" i="1050"/>
  <c r="D3" i="1050"/>
  <c r="C41" i="1050"/>
  <c r="B41" i="1050"/>
  <c r="J25" i="1050"/>
  <c r="I25" i="1050"/>
  <c r="H25" i="1050"/>
  <c r="G37" i="1050"/>
  <c r="F37" i="1050"/>
  <c r="E2" i="1050"/>
  <c r="D2" i="1050"/>
  <c r="C40" i="1050"/>
  <c r="B40" i="1050"/>
  <c r="J24" i="1050"/>
  <c r="I24" i="1050"/>
  <c r="H24" i="1050"/>
  <c r="G36" i="1050"/>
  <c r="F36" i="1050"/>
  <c r="E51" i="1050"/>
  <c r="D51" i="1050"/>
  <c r="C39" i="1050"/>
  <c r="B39" i="1050"/>
  <c r="J23" i="1050"/>
  <c r="I23" i="1050"/>
  <c r="H23" i="1050"/>
  <c r="G35" i="1050"/>
  <c r="F35" i="1050"/>
  <c r="E50" i="1050"/>
  <c r="D50" i="1050"/>
  <c r="C38" i="1050"/>
  <c r="B38" i="1050"/>
  <c r="J22" i="1050"/>
  <c r="I22" i="1050"/>
  <c r="H22" i="1050"/>
  <c r="G34" i="1050"/>
  <c r="F34" i="1050"/>
  <c r="E49" i="1050"/>
  <c r="D49" i="1050"/>
  <c r="C37" i="1050"/>
  <c r="B37" i="1050"/>
  <c r="J21" i="1050"/>
  <c r="I21" i="1050"/>
  <c r="H21" i="1050"/>
  <c r="G33" i="1050"/>
  <c r="F33" i="1050"/>
  <c r="E48" i="1050"/>
  <c r="D48" i="1050"/>
  <c r="C36" i="1050"/>
  <c r="B36" i="1050"/>
  <c r="J20" i="1050"/>
  <c r="I20" i="1050"/>
  <c r="H20" i="1050"/>
  <c r="G32" i="1050"/>
  <c r="F32" i="1050"/>
  <c r="E47" i="1050"/>
  <c r="D47" i="1050"/>
  <c r="C35" i="1050"/>
  <c r="B35" i="1050"/>
  <c r="J19" i="1050"/>
  <c r="I19" i="1050"/>
  <c r="H19" i="1050"/>
  <c r="G31" i="1050"/>
  <c r="F31" i="1050"/>
  <c r="E46" i="1050"/>
  <c r="D46" i="1050"/>
  <c r="C34" i="1050"/>
  <c r="B34" i="1050"/>
  <c r="J18" i="1050"/>
  <c r="I18" i="1050"/>
  <c r="H18" i="1050"/>
  <c r="G30" i="1050"/>
  <c r="F30" i="1050"/>
  <c r="E45" i="1050"/>
  <c r="D45" i="1050"/>
  <c r="C33" i="1050"/>
  <c r="B33" i="1050"/>
  <c r="J17" i="1050"/>
  <c r="I17" i="1050"/>
  <c r="H17" i="1050"/>
  <c r="G29" i="1050"/>
  <c r="F29" i="1050"/>
  <c r="E44" i="1050"/>
  <c r="D44" i="1050"/>
  <c r="C32" i="1050"/>
  <c r="B32" i="1050"/>
  <c r="J16" i="1050"/>
  <c r="I16" i="1050"/>
  <c r="H16" i="1050"/>
  <c r="G28" i="1050"/>
  <c r="F28" i="1050"/>
  <c r="E43" i="1050"/>
  <c r="D43" i="1050"/>
  <c r="C31" i="1050"/>
  <c r="B31" i="1050"/>
  <c r="J15" i="1050"/>
  <c r="I15" i="1050"/>
  <c r="H15" i="1050"/>
  <c r="G27" i="1050"/>
  <c r="F27" i="1050"/>
  <c r="E42" i="1050"/>
  <c r="D42" i="1050"/>
  <c r="C30" i="1050"/>
  <c r="B30" i="1050"/>
  <c r="J14" i="1050"/>
  <c r="I14" i="1050"/>
  <c r="H14" i="1050"/>
  <c r="G26" i="1050"/>
  <c r="F26" i="1050"/>
  <c r="E41" i="1050"/>
  <c r="D41" i="1050"/>
  <c r="C29" i="1050"/>
  <c r="B29" i="1050"/>
  <c r="J13" i="1050"/>
  <c r="I13" i="1050"/>
  <c r="H13" i="1050"/>
  <c r="G25" i="1050"/>
  <c r="F25" i="1050"/>
  <c r="E40" i="1050"/>
  <c r="D40" i="1050"/>
  <c r="C28" i="1050"/>
  <c r="B28" i="1050"/>
  <c r="J12" i="1050"/>
  <c r="I12" i="1050"/>
  <c r="H12" i="1050"/>
  <c r="G24" i="1050"/>
  <c r="F24" i="1050"/>
  <c r="E39" i="1050"/>
  <c r="D39" i="1050"/>
  <c r="C27" i="1050"/>
  <c r="B27" i="1050"/>
  <c r="J11" i="1050"/>
  <c r="I11" i="1050"/>
  <c r="H11" i="1050"/>
  <c r="G23" i="1050"/>
  <c r="F23" i="1050"/>
  <c r="E38" i="1050"/>
  <c r="D38" i="1050"/>
  <c r="C26" i="1050"/>
  <c r="B26" i="1050"/>
  <c r="J10" i="1050"/>
  <c r="I10" i="1050"/>
  <c r="H10" i="1050"/>
  <c r="G22" i="1050"/>
  <c r="F22" i="1050"/>
  <c r="E37" i="1050"/>
  <c r="D37" i="1050"/>
  <c r="C25" i="1050"/>
  <c r="B25" i="1050"/>
  <c r="J9" i="1050"/>
  <c r="I9" i="1050"/>
  <c r="H9" i="1050"/>
  <c r="G21" i="1050"/>
  <c r="F21" i="1050"/>
  <c r="E36" i="1050"/>
  <c r="D36" i="1050"/>
  <c r="C24" i="1050"/>
  <c r="B24" i="1050"/>
  <c r="J8" i="1050"/>
  <c r="I8" i="1050"/>
  <c r="H8" i="1050"/>
  <c r="G20" i="1050"/>
  <c r="F20" i="1050"/>
  <c r="E35" i="1050"/>
  <c r="D35" i="1050"/>
  <c r="C23" i="1050"/>
  <c r="B23" i="1050"/>
  <c r="J7" i="1050"/>
  <c r="I7" i="1050"/>
  <c r="H7" i="1050"/>
  <c r="G19" i="1050"/>
  <c r="F19" i="1050"/>
  <c r="E34" i="1050"/>
  <c r="D34" i="1050"/>
  <c r="C22" i="1050"/>
  <c r="B22" i="1050"/>
  <c r="J6" i="1050"/>
  <c r="I6" i="1050"/>
  <c r="H6" i="1050"/>
  <c r="G18" i="1050"/>
  <c r="F18" i="1050"/>
  <c r="E33" i="1050"/>
  <c r="D33" i="1050"/>
  <c r="C21" i="1050"/>
  <c r="B21" i="1050"/>
  <c r="J5" i="1050"/>
  <c r="I5" i="1050"/>
  <c r="H5" i="1050"/>
  <c r="G17" i="1050"/>
  <c r="F17" i="1050"/>
  <c r="E32" i="1050"/>
  <c r="D32" i="1050"/>
  <c r="C20" i="1050"/>
  <c r="B20" i="1050"/>
  <c r="J4" i="1050"/>
  <c r="I4" i="1050"/>
  <c r="H4" i="1050"/>
  <c r="G16" i="1050"/>
  <c r="F16" i="1050"/>
  <c r="E31" i="1050"/>
  <c r="D31" i="1050"/>
  <c r="C19" i="1050"/>
  <c r="B19" i="1050"/>
  <c r="J3" i="1050"/>
  <c r="I3" i="1050"/>
  <c r="H3" i="1050"/>
  <c r="G15" i="1050"/>
  <c r="F15" i="1050"/>
  <c r="E30" i="1050"/>
  <c r="D30" i="1050"/>
  <c r="C18" i="1050"/>
  <c r="B18" i="1050"/>
  <c r="J2" i="1050"/>
  <c r="I2" i="1050"/>
  <c r="H2" i="1050"/>
  <c r="G14" i="1050"/>
  <c r="F14" i="1050"/>
  <c r="E29" i="1050"/>
  <c r="D29" i="1050"/>
  <c r="C17" i="1050"/>
  <c r="B17" i="1050"/>
  <c r="J51" i="1049"/>
  <c r="I51" i="1049"/>
  <c r="H51" i="1049"/>
  <c r="G14" i="1049"/>
  <c r="F14" i="1049"/>
  <c r="E22" i="1049"/>
  <c r="D22" i="1049"/>
  <c r="C9" i="1049"/>
  <c r="B51" i="1049"/>
  <c r="J50" i="1049"/>
  <c r="I50" i="1049"/>
  <c r="H50" i="1049"/>
  <c r="G13" i="1049"/>
  <c r="F13" i="1049"/>
  <c r="E21" i="1049"/>
  <c r="D21" i="1049"/>
  <c r="C8" i="1049"/>
  <c r="B50" i="1049"/>
  <c r="J49" i="1049"/>
  <c r="I49" i="1049"/>
  <c r="H49" i="1049"/>
  <c r="G12" i="1049"/>
  <c r="F12" i="1049"/>
  <c r="E20" i="1049"/>
  <c r="D20" i="1049"/>
  <c r="C7" i="1049"/>
  <c r="B49" i="1049"/>
  <c r="J48" i="1049"/>
  <c r="I48" i="1049"/>
  <c r="H48" i="1049"/>
  <c r="G11" i="1049"/>
  <c r="F11" i="1049"/>
  <c r="E19" i="1049"/>
  <c r="D19" i="1049"/>
  <c r="C6" i="1049"/>
  <c r="B48" i="1049"/>
  <c r="J47" i="1049"/>
  <c r="I47" i="1049"/>
  <c r="H47" i="1049"/>
  <c r="G10" i="1049"/>
  <c r="F10" i="1049"/>
  <c r="E18" i="1049"/>
  <c r="D18" i="1049"/>
  <c r="C5" i="1049"/>
  <c r="B47" i="1049"/>
  <c r="J46" i="1049"/>
  <c r="I46" i="1049"/>
  <c r="H46" i="1049"/>
  <c r="G9" i="1049"/>
  <c r="F9" i="1049"/>
  <c r="E17" i="1049"/>
  <c r="D17" i="1049"/>
  <c r="C4" i="1049"/>
  <c r="B46" i="1049"/>
  <c r="J45" i="1049"/>
  <c r="I45" i="1049"/>
  <c r="H45" i="1049"/>
  <c r="G8" i="1049"/>
  <c r="F8" i="1049"/>
  <c r="E16" i="1049"/>
  <c r="D16" i="1049"/>
  <c r="C3" i="1049"/>
  <c r="B45" i="1049"/>
  <c r="J44" i="1049"/>
  <c r="I44" i="1049"/>
  <c r="H44" i="1049"/>
  <c r="G7" i="1049"/>
  <c r="F7" i="1049"/>
  <c r="E15" i="1049"/>
  <c r="D15" i="1049"/>
  <c r="C2" i="1049"/>
  <c r="B44" i="1049"/>
  <c r="J43" i="1049"/>
  <c r="I43" i="1049"/>
  <c r="H43" i="1049"/>
  <c r="G6" i="1049"/>
  <c r="F6" i="1049"/>
  <c r="E14" i="1049"/>
  <c r="D14" i="1049"/>
  <c r="C51" i="1049"/>
  <c r="B43" i="1049"/>
  <c r="J42" i="1049"/>
  <c r="I42" i="1049"/>
  <c r="H42" i="1049"/>
  <c r="G5" i="1049"/>
  <c r="F5" i="1049"/>
  <c r="E13" i="1049"/>
  <c r="D13" i="1049"/>
  <c r="C50" i="1049"/>
  <c r="B42" i="1049"/>
  <c r="J41" i="1049"/>
  <c r="I41" i="1049"/>
  <c r="H41" i="1049"/>
  <c r="G4" i="1049"/>
  <c r="F4" i="1049"/>
  <c r="E12" i="1049"/>
  <c r="D12" i="1049"/>
  <c r="C49" i="1049"/>
  <c r="B41" i="1049"/>
  <c r="J40" i="1049"/>
  <c r="I40" i="1049"/>
  <c r="H40" i="1049"/>
  <c r="G3" i="1049"/>
  <c r="F3" i="1049"/>
  <c r="E11" i="1049"/>
  <c r="D11" i="1049"/>
  <c r="C48" i="1049"/>
  <c r="B40" i="1049"/>
  <c r="J39" i="1049"/>
  <c r="I39" i="1049"/>
  <c r="H39" i="1049"/>
  <c r="G2" i="1049"/>
  <c r="F2" i="1049"/>
  <c r="E10" i="1049"/>
  <c r="D10" i="1049"/>
  <c r="C47" i="1049"/>
  <c r="B39" i="1049"/>
  <c r="J38" i="1049"/>
  <c r="I38" i="1049"/>
  <c r="H38" i="1049"/>
  <c r="G51" i="1049"/>
  <c r="F51" i="1049"/>
  <c r="E9" i="1049"/>
  <c r="D9" i="1049"/>
  <c r="C46" i="1049"/>
  <c r="B38" i="1049"/>
  <c r="J37" i="1049"/>
  <c r="I37" i="1049"/>
  <c r="H37" i="1049"/>
  <c r="G50" i="1049"/>
  <c r="F50" i="1049"/>
  <c r="E8" i="1049"/>
  <c r="D8" i="1049"/>
  <c r="C45" i="1049"/>
  <c r="B37" i="1049"/>
  <c r="J36" i="1049"/>
  <c r="I36" i="1049"/>
  <c r="H36" i="1049"/>
  <c r="G49" i="1049"/>
  <c r="F49" i="1049"/>
  <c r="E7" i="1049"/>
  <c r="D7" i="1049"/>
  <c r="C44" i="1049"/>
  <c r="B36" i="1049"/>
  <c r="J35" i="1049"/>
  <c r="I35" i="1049"/>
  <c r="H35" i="1049"/>
  <c r="G48" i="1049"/>
  <c r="F48" i="1049"/>
  <c r="E6" i="1049"/>
  <c r="D6" i="1049"/>
  <c r="C43" i="1049"/>
  <c r="B35" i="1049"/>
  <c r="J34" i="1049"/>
  <c r="I34" i="1049"/>
  <c r="H34" i="1049"/>
  <c r="G47" i="1049"/>
  <c r="F47" i="1049"/>
  <c r="E5" i="1049"/>
  <c r="D5" i="1049"/>
  <c r="C42" i="1049"/>
  <c r="B34" i="1049"/>
  <c r="J33" i="1049"/>
  <c r="I33" i="1049"/>
  <c r="H33" i="1049"/>
  <c r="G46" i="1049"/>
  <c r="F46" i="1049"/>
  <c r="E4" i="1049"/>
  <c r="D4" i="1049"/>
  <c r="C41" i="1049"/>
  <c r="B33" i="1049"/>
  <c r="J32" i="1049"/>
  <c r="I32" i="1049"/>
  <c r="H32" i="1049"/>
  <c r="G45" i="1049"/>
  <c r="F45" i="1049"/>
  <c r="E3" i="1049"/>
  <c r="D3" i="1049"/>
  <c r="C40" i="1049"/>
  <c r="B32" i="1049"/>
  <c r="J31" i="1049"/>
  <c r="I31" i="1049"/>
  <c r="H31" i="1049"/>
  <c r="G44" i="1049"/>
  <c r="F44" i="1049"/>
  <c r="E2" i="1049"/>
  <c r="D2" i="1049"/>
  <c r="C39" i="1049"/>
  <c r="B31" i="1049"/>
  <c r="J30" i="1049"/>
  <c r="I30" i="1049"/>
  <c r="H30" i="1049"/>
  <c r="G43" i="1049"/>
  <c r="F43" i="1049"/>
  <c r="E51" i="1049"/>
  <c r="D51" i="1049"/>
  <c r="C38" i="1049"/>
  <c r="B30" i="1049"/>
  <c r="J29" i="1049"/>
  <c r="I29" i="1049"/>
  <c r="H29" i="1049"/>
  <c r="G42" i="1049"/>
  <c r="F42" i="1049"/>
  <c r="E50" i="1049"/>
  <c r="D50" i="1049"/>
  <c r="C37" i="1049"/>
  <c r="B29" i="1049"/>
  <c r="J28" i="1049"/>
  <c r="I28" i="1049"/>
  <c r="H28" i="1049"/>
  <c r="G41" i="1049"/>
  <c r="F41" i="1049"/>
  <c r="E49" i="1049"/>
  <c r="D49" i="1049"/>
  <c r="C36" i="1049"/>
  <c r="B28" i="1049"/>
  <c r="J27" i="1049"/>
  <c r="I27" i="1049"/>
  <c r="H27" i="1049"/>
  <c r="G40" i="1049"/>
  <c r="F40" i="1049"/>
  <c r="E48" i="1049"/>
  <c r="D48" i="1049"/>
  <c r="C35" i="1049"/>
  <c r="B27" i="1049"/>
  <c r="J26" i="1049"/>
  <c r="I26" i="1049"/>
  <c r="H26" i="1049"/>
  <c r="G39" i="1049"/>
  <c r="F39" i="1049"/>
  <c r="E47" i="1049"/>
  <c r="D47" i="1049"/>
  <c r="C34" i="1049"/>
  <c r="B26" i="1049"/>
  <c r="J25" i="1049"/>
  <c r="I25" i="1049"/>
  <c r="H25" i="1049"/>
  <c r="G38" i="1049"/>
  <c r="F38" i="1049"/>
  <c r="E46" i="1049"/>
  <c r="D46" i="1049"/>
  <c r="C33" i="1049"/>
  <c r="B25" i="1049"/>
  <c r="J24" i="1049"/>
  <c r="I24" i="1049"/>
  <c r="H24" i="1049"/>
  <c r="G37" i="1049"/>
  <c r="F37" i="1049"/>
  <c r="E45" i="1049"/>
  <c r="D45" i="1049"/>
  <c r="C32" i="1049"/>
  <c r="B24" i="1049"/>
  <c r="J23" i="1049"/>
  <c r="I23" i="1049"/>
  <c r="H23" i="1049"/>
  <c r="G36" i="1049"/>
  <c r="F36" i="1049"/>
  <c r="E44" i="1049"/>
  <c r="D44" i="1049"/>
  <c r="C31" i="1049"/>
  <c r="B23" i="1049"/>
  <c r="J22" i="1049"/>
  <c r="I22" i="1049"/>
  <c r="H22" i="1049"/>
  <c r="G35" i="1049"/>
  <c r="F35" i="1049"/>
  <c r="E43" i="1049"/>
  <c r="D43" i="1049"/>
  <c r="C30" i="1049"/>
  <c r="B22" i="1049"/>
  <c r="J21" i="1049"/>
  <c r="I21" i="1049"/>
  <c r="H21" i="1049"/>
  <c r="G34" i="1049"/>
  <c r="F34" i="1049"/>
  <c r="E42" i="1049"/>
  <c r="D42" i="1049"/>
  <c r="C29" i="1049"/>
  <c r="B21" i="1049"/>
  <c r="J20" i="1049"/>
  <c r="I20" i="1049"/>
  <c r="H20" i="1049"/>
  <c r="G33" i="1049"/>
  <c r="F33" i="1049"/>
  <c r="E41" i="1049"/>
  <c r="D41" i="1049"/>
  <c r="C28" i="1049"/>
  <c r="B20" i="1049"/>
  <c r="J19" i="1049"/>
  <c r="I19" i="1049"/>
  <c r="H19" i="1049"/>
  <c r="G32" i="1049"/>
  <c r="F32" i="1049"/>
  <c r="E40" i="1049"/>
  <c r="D40" i="1049"/>
  <c r="C27" i="1049"/>
  <c r="B19" i="1049"/>
  <c r="J18" i="1049"/>
  <c r="I18" i="1049"/>
  <c r="H18" i="1049"/>
  <c r="G31" i="1049"/>
  <c r="F31" i="1049"/>
  <c r="E39" i="1049"/>
  <c r="D39" i="1049"/>
  <c r="C26" i="1049"/>
  <c r="B18" i="1049"/>
  <c r="J17" i="1049"/>
  <c r="I17" i="1049"/>
  <c r="H17" i="1049"/>
  <c r="G30" i="1049"/>
  <c r="F30" i="1049"/>
  <c r="E38" i="1049"/>
  <c r="D38" i="1049"/>
  <c r="C25" i="1049"/>
  <c r="B17" i="1049"/>
  <c r="J16" i="1049"/>
  <c r="I16" i="1049"/>
  <c r="H16" i="1049"/>
  <c r="G29" i="1049"/>
  <c r="F29" i="1049"/>
  <c r="E37" i="1049"/>
  <c r="D37" i="1049"/>
  <c r="C24" i="1049"/>
  <c r="B16" i="1049"/>
  <c r="J15" i="1049"/>
  <c r="I15" i="1049"/>
  <c r="H15" i="1049"/>
  <c r="G28" i="1049"/>
  <c r="F28" i="1049"/>
  <c r="E36" i="1049"/>
  <c r="D36" i="1049"/>
  <c r="C23" i="1049"/>
  <c r="B15" i="1049"/>
  <c r="J14" i="1049"/>
  <c r="I14" i="1049"/>
  <c r="H14" i="1049"/>
  <c r="G27" i="1049"/>
  <c r="F27" i="1049"/>
  <c r="E35" i="1049"/>
  <c r="D35" i="1049"/>
  <c r="C22" i="1049"/>
  <c r="B14" i="1049"/>
  <c r="J13" i="1049"/>
  <c r="I13" i="1049"/>
  <c r="H13" i="1049"/>
  <c r="G26" i="1049"/>
  <c r="F26" i="1049"/>
  <c r="E34" i="1049"/>
  <c r="D34" i="1049"/>
  <c r="C21" i="1049"/>
  <c r="B13" i="1049"/>
  <c r="J12" i="1049"/>
  <c r="I12" i="1049"/>
  <c r="H12" i="1049"/>
  <c r="G25" i="1049"/>
  <c r="F25" i="1049"/>
  <c r="E33" i="1049"/>
  <c r="D33" i="1049"/>
  <c r="C20" i="1049"/>
  <c r="B12" i="1049"/>
  <c r="J11" i="1049"/>
  <c r="I11" i="1049"/>
  <c r="H11" i="1049"/>
  <c r="G24" i="1049"/>
  <c r="F24" i="1049"/>
  <c r="E32" i="1049"/>
  <c r="D32" i="1049"/>
  <c r="C19" i="1049"/>
  <c r="B11" i="1049"/>
  <c r="J10" i="1049"/>
  <c r="I10" i="1049"/>
  <c r="H10" i="1049"/>
  <c r="G23" i="1049"/>
  <c r="F23" i="1049"/>
  <c r="E31" i="1049"/>
  <c r="D31" i="1049"/>
  <c r="C18" i="1049"/>
  <c r="B10" i="1049"/>
  <c r="J9" i="1049"/>
  <c r="I9" i="1049"/>
  <c r="H9" i="1049"/>
  <c r="G22" i="1049"/>
  <c r="F22" i="1049"/>
  <c r="E30" i="1049"/>
  <c r="D30" i="1049"/>
  <c r="C17" i="1049"/>
  <c r="B9" i="1049"/>
  <c r="J8" i="1049"/>
  <c r="I8" i="1049"/>
  <c r="H8" i="1049"/>
  <c r="G21" i="1049"/>
  <c r="F21" i="1049"/>
  <c r="E29" i="1049"/>
  <c r="D29" i="1049"/>
  <c r="C16" i="1049"/>
  <c r="B8" i="1049"/>
  <c r="J7" i="1049"/>
  <c r="I7" i="1049"/>
  <c r="H7" i="1049"/>
  <c r="G20" i="1049"/>
  <c r="F20" i="1049"/>
  <c r="E28" i="1049"/>
  <c r="D28" i="1049"/>
  <c r="C15" i="1049"/>
  <c r="B7" i="1049"/>
  <c r="J6" i="1049"/>
  <c r="I6" i="1049"/>
  <c r="H6" i="1049"/>
  <c r="G19" i="1049"/>
  <c r="F19" i="1049"/>
  <c r="E27" i="1049"/>
  <c r="D27" i="1049"/>
  <c r="C14" i="1049"/>
  <c r="B6" i="1049"/>
  <c r="J5" i="1049"/>
  <c r="I5" i="1049"/>
  <c r="H5" i="1049"/>
  <c r="G18" i="1049"/>
  <c r="F18" i="1049"/>
  <c r="E26" i="1049"/>
  <c r="D26" i="1049"/>
  <c r="C13" i="1049"/>
  <c r="B5" i="1049"/>
  <c r="J4" i="1049"/>
  <c r="I4" i="1049"/>
  <c r="H4" i="1049"/>
  <c r="G17" i="1049"/>
  <c r="F17" i="1049"/>
  <c r="E25" i="1049"/>
  <c r="D25" i="1049"/>
  <c r="C12" i="1049"/>
  <c r="B4" i="1049"/>
  <c r="J3" i="1049"/>
  <c r="I3" i="1049"/>
  <c r="H3" i="1049"/>
  <c r="G16" i="1049"/>
  <c r="F16" i="1049"/>
  <c r="E24" i="1049"/>
  <c r="D24" i="1049"/>
  <c r="C11" i="1049"/>
  <c r="B3" i="1049"/>
  <c r="J2" i="1049"/>
  <c r="I2" i="1049"/>
  <c r="H2" i="1049"/>
  <c r="G15" i="1049"/>
  <c r="F15" i="1049"/>
  <c r="E23" i="1049"/>
  <c r="D23" i="1049"/>
  <c r="C10" i="1049"/>
  <c r="B2" i="1049"/>
  <c r="J51" i="1048"/>
  <c r="I51" i="1048"/>
  <c r="H51" i="1048"/>
  <c r="G17" i="1048"/>
  <c r="F17" i="1048"/>
  <c r="E17" i="1048"/>
  <c r="D24" i="1048"/>
  <c r="C24" i="1048"/>
  <c r="B24" i="1048"/>
  <c r="J50" i="1048"/>
  <c r="I50" i="1048"/>
  <c r="H50" i="1048"/>
  <c r="G16" i="1048"/>
  <c r="F16" i="1048"/>
  <c r="E16" i="1048"/>
  <c r="D23" i="1048"/>
  <c r="C23" i="1048"/>
  <c r="B23" i="1048"/>
  <c r="J49" i="1048"/>
  <c r="I49" i="1048"/>
  <c r="H49" i="1048"/>
  <c r="G15" i="1048"/>
  <c r="F15" i="1048"/>
  <c r="E15" i="1048"/>
  <c r="D22" i="1048"/>
  <c r="C22" i="1048"/>
  <c r="B22" i="1048"/>
  <c r="J48" i="1048"/>
  <c r="I48" i="1048"/>
  <c r="H48" i="1048"/>
  <c r="G14" i="1048"/>
  <c r="F14" i="1048"/>
  <c r="E14" i="1048"/>
  <c r="D21" i="1048"/>
  <c r="C21" i="1048"/>
  <c r="B21" i="1048"/>
  <c r="J47" i="1048"/>
  <c r="I47" i="1048"/>
  <c r="H47" i="1048"/>
  <c r="G13" i="1048"/>
  <c r="F13" i="1048"/>
  <c r="E13" i="1048"/>
  <c r="D20" i="1048"/>
  <c r="C20" i="1048"/>
  <c r="B20" i="1048"/>
  <c r="J46" i="1048"/>
  <c r="I46" i="1048"/>
  <c r="H46" i="1048"/>
  <c r="G12" i="1048"/>
  <c r="F12" i="1048"/>
  <c r="E12" i="1048"/>
  <c r="D19" i="1048"/>
  <c r="C19" i="1048"/>
  <c r="B19" i="1048"/>
  <c r="J45" i="1048"/>
  <c r="I45" i="1048"/>
  <c r="H45" i="1048"/>
  <c r="G11" i="1048"/>
  <c r="F11" i="1048"/>
  <c r="E11" i="1048"/>
  <c r="D18" i="1048"/>
  <c r="C18" i="1048"/>
  <c r="B18" i="1048"/>
  <c r="J44" i="1048"/>
  <c r="I44" i="1048"/>
  <c r="H44" i="1048"/>
  <c r="G10" i="1048"/>
  <c r="F10" i="1048"/>
  <c r="E10" i="1048"/>
  <c r="D17" i="1048"/>
  <c r="C17" i="1048"/>
  <c r="B17" i="1048"/>
  <c r="J43" i="1048"/>
  <c r="I43" i="1048"/>
  <c r="H43" i="1048"/>
  <c r="G9" i="1048"/>
  <c r="F9" i="1048"/>
  <c r="E9" i="1048"/>
  <c r="D16" i="1048"/>
  <c r="C16" i="1048"/>
  <c r="B16" i="1048"/>
  <c r="J42" i="1048"/>
  <c r="I42" i="1048"/>
  <c r="H42" i="1048"/>
  <c r="G8" i="1048"/>
  <c r="F8" i="1048"/>
  <c r="E8" i="1048"/>
  <c r="D15" i="1048"/>
  <c r="C15" i="1048"/>
  <c r="B15" i="1048"/>
  <c r="J41" i="1048"/>
  <c r="I41" i="1048"/>
  <c r="H41" i="1048"/>
  <c r="G7" i="1048"/>
  <c r="F7" i="1048"/>
  <c r="E7" i="1048"/>
  <c r="D14" i="1048"/>
  <c r="C14" i="1048"/>
  <c r="B14" i="1048"/>
  <c r="J40" i="1048"/>
  <c r="I40" i="1048"/>
  <c r="H40" i="1048"/>
  <c r="G6" i="1048"/>
  <c r="F6" i="1048"/>
  <c r="E6" i="1048"/>
  <c r="D13" i="1048"/>
  <c r="C13" i="1048"/>
  <c r="B13" i="1048"/>
  <c r="J39" i="1048"/>
  <c r="I39" i="1048"/>
  <c r="H39" i="1048"/>
  <c r="G5" i="1048"/>
  <c r="F5" i="1048"/>
  <c r="E5" i="1048"/>
  <c r="D12" i="1048"/>
  <c r="C12" i="1048"/>
  <c r="B12" i="1048"/>
  <c r="J38" i="1048"/>
  <c r="I38" i="1048"/>
  <c r="H38" i="1048"/>
  <c r="G4" i="1048"/>
  <c r="F4" i="1048"/>
  <c r="E4" i="1048"/>
  <c r="D11" i="1048"/>
  <c r="C11" i="1048"/>
  <c r="B11" i="1048"/>
  <c r="J37" i="1048"/>
  <c r="I37" i="1048"/>
  <c r="H37" i="1048"/>
  <c r="G3" i="1048"/>
  <c r="F3" i="1048"/>
  <c r="E3" i="1048"/>
  <c r="D10" i="1048"/>
  <c r="C10" i="1048"/>
  <c r="B10" i="1048"/>
  <c r="J36" i="1048"/>
  <c r="I36" i="1048"/>
  <c r="H36" i="1048"/>
  <c r="G2" i="1048"/>
  <c r="F2" i="1048"/>
  <c r="E2" i="1048"/>
  <c r="D9" i="1048"/>
  <c r="C9" i="1048"/>
  <c r="B9" i="1048"/>
  <c r="J35" i="1048"/>
  <c r="I35" i="1048"/>
  <c r="H35" i="1048"/>
  <c r="G51" i="1048"/>
  <c r="F51" i="1048"/>
  <c r="E51" i="1048"/>
  <c r="D8" i="1048"/>
  <c r="C8" i="1048"/>
  <c r="B8" i="1048"/>
  <c r="J34" i="1048"/>
  <c r="I34" i="1048"/>
  <c r="H34" i="1048"/>
  <c r="G50" i="1048"/>
  <c r="F50" i="1048"/>
  <c r="E50" i="1048"/>
  <c r="D7" i="1048"/>
  <c r="C7" i="1048"/>
  <c r="B7" i="1048"/>
  <c r="J33" i="1048"/>
  <c r="I33" i="1048"/>
  <c r="H33" i="1048"/>
  <c r="G49" i="1048"/>
  <c r="F49" i="1048"/>
  <c r="E49" i="1048"/>
  <c r="D6" i="1048"/>
  <c r="C6" i="1048"/>
  <c r="B6" i="1048"/>
  <c r="J32" i="1048"/>
  <c r="I32" i="1048"/>
  <c r="H32" i="1048"/>
  <c r="G48" i="1048"/>
  <c r="F48" i="1048"/>
  <c r="E48" i="1048"/>
  <c r="D5" i="1048"/>
  <c r="C5" i="1048"/>
  <c r="B5" i="1048"/>
  <c r="J31" i="1048"/>
  <c r="I31" i="1048"/>
  <c r="H31" i="1048"/>
  <c r="G47" i="1048"/>
  <c r="F47" i="1048"/>
  <c r="E47" i="1048"/>
  <c r="D4" i="1048"/>
  <c r="C4" i="1048"/>
  <c r="B4" i="1048"/>
  <c r="J30" i="1048"/>
  <c r="I30" i="1048"/>
  <c r="H30" i="1048"/>
  <c r="G46" i="1048"/>
  <c r="F46" i="1048"/>
  <c r="E46" i="1048"/>
  <c r="D3" i="1048"/>
  <c r="C3" i="1048"/>
  <c r="B3" i="1048"/>
  <c r="J29" i="1048"/>
  <c r="I29" i="1048"/>
  <c r="H29" i="1048"/>
  <c r="G45" i="1048"/>
  <c r="F45" i="1048"/>
  <c r="E45" i="1048"/>
  <c r="D2" i="1048"/>
  <c r="C2" i="1048"/>
  <c r="B2" i="1048"/>
  <c r="J28" i="1048"/>
  <c r="I28" i="1048"/>
  <c r="H28" i="1048"/>
  <c r="G44" i="1048"/>
  <c r="F44" i="1048"/>
  <c r="E44" i="1048"/>
  <c r="D51" i="1048"/>
  <c r="C51" i="1048"/>
  <c r="B51" i="1048"/>
  <c r="J27" i="1048"/>
  <c r="I27" i="1048"/>
  <c r="H27" i="1048"/>
  <c r="G43" i="1048"/>
  <c r="F43" i="1048"/>
  <c r="E43" i="1048"/>
  <c r="D50" i="1048"/>
  <c r="C50" i="1048"/>
  <c r="B50" i="1048"/>
  <c r="J26" i="1048"/>
  <c r="I26" i="1048"/>
  <c r="H26" i="1048"/>
  <c r="G42" i="1048"/>
  <c r="F42" i="1048"/>
  <c r="E42" i="1048"/>
  <c r="D49" i="1048"/>
  <c r="C49" i="1048"/>
  <c r="B49" i="1048"/>
  <c r="J25" i="1048"/>
  <c r="I25" i="1048"/>
  <c r="H25" i="1048"/>
  <c r="G41" i="1048"/>
  <c r="F41" i="1048"/>
  <c r="E41" i="1048"/>
  <c r="D48" i="1048"/>
  <c r="C48" i="1048"/>
  <c r="B48" i="1048"/>
  <c r="J24" i="1048"/>
  <c r="I24" i="1048"/>
  <c r="H24" i="1048"/>
  <c r="G40" i="1048"/>
  <c r="F40" i="1048"/>
  <c r="E40" i="1048"/>
  <c r="D47" i="1048"/>
  <c r="C47" i="1048"/>
  <c r="B47" i="1048"/>
  <c r="J23" i="1048"/>
  <c r="I23" i="1048"/>
  <c r="H23" i="1048"/>
  <c r="G39" i="1048"/>
  <c r="F39" i="1048"/>
  <c r="E39" i="1048"/>
  <c r="D46" i="1048"/>
  <c r="C46" i="1048"/>
  <c r="B46" i="1048"/>
  <c r="J22" i="1048"/>
  <c r="I22" i="1048"/>
  <c r="H22" i="1048"/>
  <c r="G38" i="1048"/>
  <c r="F38" i="1048"/>
  <c r="E38" i="1048"/>
  <c r="D45" i="1048"/>
  <c r="C45" i="1048"/>
  <c r="B45" i="1048"/>
  <c r="J21" i="1048"/>
  <c r="I21" i="1048"/>
  <c r="H21" i="1048"/>
  <c r="G37" i="1048"/>
  <c r="F37" i="1048"/>
  <c r="E37" i="1048"/>
  <c r="D44" i="1048"/>
  <c r="C44" i="1048"/>
  <c r="B44" i="1048"/>
  <c r="J20" i="1048"/>
  <c r="I20" i="1048"/>
  <c r="H20" i="1048"/>
  <c r="G36" i="1048"/>
  <c r="F36" i="1048"/>
  <c r="E36" i="1048"/>
  <c r="D43" i="1048"/>
  <c r="C43" i="1048"/>
  <c r="B43" i="1048"/>
  <c r="J19" i="1048"/>
  <c r="I19" i="1048"/>
  <c r="H19" i="1048"/>
  <c r="G35" i="1048"/>
  <c r="F35" i="1048"/>
  <c r="E35" i="1048"/>
  <c r="D42" i="1048"/>
  <c r="C42" i="1048"/>
  <c r="B42" i="1048"/>
  <c r="J18" i="1048"/>
  <c r="I18" i="1048"/>
  <c r="H18" i="1048"/>
  <c r="G34" i="1048"/>
  <c r="F34" i="1048"/>
  <c r="E34" i="1048"/>
  <c r="D41" i="1048"/>
  <c r="C41" i="1048"/>
  <c r="B41" i="1048"/>
  <c r="J17" i="1048"/>
  <c r="I17" i="1048"/>
  <c r="H17" i="1048"/>
  <c r="G33" i="1048"/>
  <c r="F33" i="1048"/>
  <c r="E33" i="1048"/>
  <c r="D40" i="1048"/>
  <c r="C40" i="1048"/>
  <c r="B40" i="1048"/>
  <c r="J16" i="1048"/>
  <c r="I16" i="1048"/>
  <c r="H16" i="1048"/>
  <c r="G32" i="1048"/>
  <c r="F32" i="1048"/>
  <c r="E32" i="1048"/>
  <c r="D39" i="1048"/>
  <c r="C39" i="1048"/>
  <c r="B39" i="1048"/>
  <c r="J15" i="1048"/>
  <c r="I15" i="1048"/>
  <c r="H15" i="1048"/>
  <c r="G31" i="1048"/>
  <c r="F31" i="1048"/>
  <c r="E31" i="1048"/>
  <c r="D38" i="1048"/>
  <c r="C38" i="1048"/>
  <c r="B38" i="1048"/>
  <c r="J14" i="1048"/>
  <c r="I14" i="1048"/>
  <c r="H14" i="1048"/>
  <c r="G30" i="1048"/>
  <c r="F30" i="1048"/>
  <c r="E30" i="1048"/>
  <c r="D37" i="1048"/>
  <c r="C37" i="1048"/>
  <c r="B37" i="1048"/>
  <c r="J13" i="1048"/>
  <c r="I13" i="1048"/>
  <c r="H13" i="1048"/>
  <c r="G29" i="1048"/>
  <c r="F29" i="1048"/>
  <c r="E29" i="1048"/>
  <c r="D36" i="1048"/>
  <c r="C36" i="1048"/>
  <c r="B36" i="1048"/>
  <c r="J12" i="1048"/>
  <c r="I12" i="1048"/>
  <c r="H12" i="1048"/>
  <c r="G28" i="1048"/>
  <c r="F28" i="1048"/>
  <c r="E28" i="1048"/>
  <c r="D35" i="1048"/>
  <c r="C35" i="1048"/>
  <c r="B35" i="1048"/>
  <c r="J11" i="1048"/>
  <c r="I11" i="1048"/>
  <c r="H11" i="1048"/>
  <c r="G27" i="1048"/>
  <c r="F27" i="1048"/>
  <c r="E27" i="1048"/>
  <c r="D34" i="1048"/>
  <c r="C34" i="1048"/>
  <c r="B34" i="1048"/>
  <c r="J10" i="1048"/>
  <c r="I10" i="1048"/>
  <c r="H10" i="1048"/>
  <c r="G26" i="1048"/>
  <c r="F26" i="1048"/>
  <c r="E26" i="1048"/>
  <c r="D33" i="1048"/>
  <c r="C33" i="1048"/>
  <c r="B33" i="1048"/>
  <c r="J9" i="1048"/>
  <c r="I9" i="1048"/>
  <c r="H9" i="1048"/>
  <c r="G25" i="1048"/>
  <c r="F25" i="1048"/>
  <c r="E25" i="1048"/>
  <c r="D32" i="1048"/>
  <c r="C32" i="1048"/>
  <c r="B32" i="1048"/>
  <c r="J8" i="1048"/>
  <c r="I8" i="1048"/>
  <c r="H8" i="1048"/>
  <c r="G24" i="1048"/>
  <c r="F24" i="1048"/>
  <c r="E24" i="1048"/>
  <c r="D31" i="1048"/>
  <c r="C31" i="1048"/>
  <c r="B31" i="1048"/>
  <c r="J7" i="1048"/>
  <c r="I7" i="1048"/>
  <c r="H7" i="1048"/>
  <c r="G23" i="1048"/>
  <c r="F23" i="1048"/>
  <c r="E23" i="1048"/>
  <c r="D30" i="1048"/>
  <c r="C30" i="1048"/>
  <c r="B30" i="1048"/>
  <c r="J6" i="1048"/>
  <c r="I6" i="1048"/>
  <c r="H6" i="1048"/>
  <c r="G22" i="1048"/>
  <c r="F22" i="1048"/>
  <c r="E22" i="1048"/>
  <c r="D29" i="1048"/>
  <c r="C29" i="1048"/>
  <c r="B29" i="1048"/>
  <c r="J5" i="1048"/>
  <c r="I5" i="1048"/>
  <c r="H5" i="1048"/>
  <c r="G21" i="1048"/>
  <c r="F21" i="1048"/>
  <c r="E21" i="1048"/>
  <c r="D28" i="1048"/>
  <c r="C28" i="1048"/>
  <c r="B28" i="1048"/>
  <c r="J4" i="1048"/>
  <c r="I4" i="1048"/>
  <c r="H4" i="1048"/>
  <c r="G20" i="1048"/>
  <c r="F20" i="1048"/>
  <c r="E20" i="1048"/>
  <c r="D27" i="1048"/>
  <c r="C27" i="1048"/>
  <c r="B27" i="1048"/>
  <c r="J3" i="1048"/>
  <c r="I3" i="1048"/>
  <c r="H3" i="1048"/>
  <c r="G19" i="1048"/>
  <c r="F19" i="1048"/>
  <c r="E19" i="1048"/>
  <c r="D26" i="1048"/>
  <c r="C26" i="1048"/>
  <c r="B26" i="1048"/>
  <c r="J2" i="1048"/>
  <c r="I2" i="1048"/>
  <c r="H2" i="1048"/>
  <c r="G18" i="1048"/>
  <c r="F18" i="1048"/>
  <c r="E18" i="1048"/>
  <c r="D25" i="1048"/>
  <c r="C25" i="1048"/>
  <c r="B25" i="1048"/>
  <c r="J51" i="1047"/>
  <c r="I51" i="1047"/>
  <c r="H51" i="1047"/>
  <c r="G20" i="1047"/>
  <c r="F20" i="1047"/>
  <c r="E35" i="1047"/>
  <c r="D16" i="1047"/>
  <c r="C16" i="1047"/>
  <c r="B51" i="1047"/>
  <c r="J50" i="1047"/>
  <c r="I50" i="1047"/>
  <c r="H50" i="1047"/>
  <c r="G19" i="1047"/>
  <c r="F19" i="1047"/>
  <c r="E34" i="1047"/>
  <c r="D15" i="1047"/>
  <c r="C15" i="1047"/>
  <c r="B50" i="1047"/>
  <c r="J49" i="1047"/>
  <c r="I49" i="1047"/>
  <c r="H49" i="1047"/>
  <c r="G18" i="1047"/>
  <c r="F18" i="1047"/>
  <c r="E33" i="1047"/>
  <c r="D14" i="1047"/>
  <c r="C14" i="1047"/>
  <c r="B49" i="1047"/>
  <c r="J48" i="1047"/>
  <c r="I48" i="1047"/>
  <c r="H48" i="1047"/>
  <c r="G17" i="1047"/>
  <c r="F17" i="1047"/>
  <c r="E32" i="1047"/>
  <c r="D13" i="1047"/>
  <c r="C13" i="1047"/>
  <c r="B48" i="1047"/>
  <c r="J47" i="1047"/>
  <c r="I47" i="1047"/>
  <c r="H47" i="1047"/>
  <c r="G16" i="1047"/>
  <c r="F16" i="1047"/>
  <c r="E31" i="1047"/>
  <c r="D12" i="1047"/>
  <c r="C12" i="1047"/>
  <c r="B47" i="1047"/>
  <c r="J46" i="1047"/>
  <c r="I46" i="1047"/>
  <c r="H46" i="1047"/>
  <c r="G15" i="1047"/>
  <c r="F15" i="1047"/>
  <c r="E30" i="1047"/>
  <c r="D11" i="1047"/>
  <c r="C11" i="1047"/>
  <c r="B46" i="1047"/>
  <c r="J45" i="1047"/>
  <c r="I45" i="1047"/>
  <c r="H45" i="1047"/>
  <c r="G14" i="1047"/>
  <c r="F14" i="1047"/>
  <c r="E29" i="1047"/>
  <c r="D10" i="1047"/>
  <c r="C10" i="1047"/>
  <c r="B45" i="1047"/>
  <c r="J44" i="1047"/>
  <c r="I44" i="1047"/>
  <c r="H44" i="1047"/>
  <c r="G13" i="1047"/>
  <c r="F13" i="1047"/>
  <c r="E28" i="1047"/>
  <c r="D9" i="1047"/>
  <c r="C9" i="1047"/>
  <c r="B44" i="1047"/>
  <c r="J43" i="1047"/>
  <c r="I43" i="1047"/>
  <c r="H43" i="1047"/>
  <c r="G12" i="1047"/>
  <c r="F12" i="1047"/>
  <c r="E27" i="1047"/>
  <c r="D8" i="1047"/>
  <c r="C8" i="1047"/>
  <c r="B43" i="1047"/>
  <c r="J42" i="1047"/>
  <c r="I42" i="1047"/>
  <c r="H42" i="1047"/>
  <c r="G11" i="1047"/>
  <c r="F11" i="1047"/>
  <c r="E26" i="1047"/>
  <c r="D7" i="1047"/>
  <c r="C7" i="1047"/>
  <c r="B42" i="1047"/>
  <c r="J41" i="1047"/>
  <c r="I41" i="1047"/>
  <c r="H41" i="1047"/>
  <c r="G10" i="1047"/>
  <c r="F10" i="1047"/>
  <c r="E25" i="1047"/>
  <c r="D6" i="1047"/>
  <c r="C6" i="1047"/>
  <c r="B41" i="1047"/>
  <c r="J40" i="1047"/>
  <c r="I40" i="1047"/>
  <c r="H40" i="1047"/>
  <c r="G9" i="1047"/>
  <c r="F9" i="1047"/>
  <c r="E24" i="1047"/>
  <c r="D5" i="1047"/>
  <c r="C5" i="1047"/>
  <c r="B40" i="1047"/>
  <c r="J39" i="1047"/>
  <c r="I39" i="1047"/>
  <c r="H39" i="1047"/>
  <c r="G8" i="1047"/>
  <c r="F8" i="1047"/>
  <c r="E23" i="1047"/>
  <c r="D4" i="1047"/>
  <c r="C4" i="1047"/>
  <c r="B39" i="1047"/>
  <c r="J38" i="1047"/>
  <c r="I38" i="1047"/>
  <c r="H38" i="1047"/>
  <c r="G7" i="1047"/>
  <c r="F7" i="1047"/>
  <c r="E22" i="1047"/>
  <c r="D3" i="1047"/>
  <c r="C3" i="1047"/>
  <c r="B38" i="1047"/>
  <c r="J37" i="1047"/>
  <c r="I37" i="1047"/>
  <c r="H37" i="1047"/>
  <c r="G6" i="1047"/>
  <c r="F6" i="1047"/>
  <c r="E21" i="1047"/>
  <c r="D2" i="1047"/>
  <c r="C2" i="1047"/>
  <c r="B37" i="1047"/>
  <c r="J36" i="1047"/>
  <c r="I36" i="1047"/>
  <c r="H36" i="1047"/>
  <c r="G5" i="1047"/>
  <c r="F5" i="1047"/>
  <c r="E20" i="1047"/>
  <c r="D51" i="1047"/>
  <c r="C51" i="1047"/>
  <c r="B36" i="1047"/>
  <c r="J35" i="1047"/>
  <c r="I35" i="1047"/>
  <c r="H35" i="1047"/>
  <c r="G4" i="1047"/>
  <c r="F4" i="1047"/>
  <c r="E19" i="1047"/>
  <c r="D50" i="1047"/>
  <c r="C50" i="1047"/>
  <c r="B35" i="1047"/>
  <c r="J34" i="1047"/>
  <c r="I34" i="1047"/>
  <c r="H34" i="1047"/>
  <c r="G3" i="1047"/>
  <c r="F3" i="1047"/>
  <c r="E18" i="1047"/>
  <c r="D49" i="1047"/>
  <c r="C49" i="1047"/>
  <c r="B34" i="1047"/>
  <c r="J33" i="1047"/>
  <c r="I33" i="1047"/>
  <c r="H33" i="1047"/>
  <c r="G51" i="1047"/>
  <c r="F51" i="1047"/>
  <c r="E16" i="1047"/>
  <c r="D48" i="1047"/>
  <c r="C48" i="1047"/>
  <c r="B33" i="1047"/>
  <c r="J32" i="1047"/>
  <c r="I32" i="1047"/>
  <c r="H32" i="1047"/>
  <c r="G50" i="1047"/>
  <c r="F50" i="1047"/>
  <c r="E15" i="1047"/>
  <c r="D47" i="1047"/>
  <c r="C47" i="1047"/>
  <c r="B32" i="1047"/>
  <c r="J31" i="1047"/>
  <c r="I31" i="1047"/>
  <c r="H31" i="1047"/>
  <c r="G49" i="1047"/>
  <c r="F49" i="1047"/>
  <c r="E14" i="1047"/>
  <c r="D46" i="1047"/>
  <c r="C46" i="1047"/>
  <c r="B31" i="1047"/>
  <c r="J30" i="1047"/>
  <c r="I30" i="1047"/>
  <c r="H30" i="1047"/>
  <c r="G48" i="1047"/>
  <c r="F48" i="1047"/>
  <c r="E13" i="1047"/>
  <c r="D45" i="1047"/>
  <c r="C45" i="1047"/>
  <c r="B30" i="1047"/>
  <c r="J29" i="1047"/>
  <c r="I29" i="1047"/>
  <c r="H29" i="1047"/>
  <c r="G47" i="1047"/>
  <c r="F47" i="1047"/>
  <c r="E12" i="1047"/>
  <c r="D44" i="1047"/>
  <c r="C44" i="1047"/>
  <c r="B29" i="1047"/>
  <c r="J28" i="1047"/>
  <c r="I28" i="1047"/>
  <c r="H28" i="1047"/>
  <c r="G46" i="1047"/>
  <c r="F46" i="1047"/>
  <c r="E11" i="1047"/>
  <c r="D43" i="1047"/>
  <c r="C43" i="1047"/>
  <c r="B28" i="1047"/>
  <c r="J27" i="1047"/>
  <c r="I27" i="1047"/>
  <c r="H27" i="1047"/>
  <c r="G45" i="1047"/>
  <c r="F45" i="1047"/>
  <c r="E10" i="1047"/>
  <c r="D42" i="1047"/>
  <c r="C42" i="1047"/>
  <c r="B27" i="1047"/>
  <c r="J26" i="1047"/>
  <c r="I26" i="1047"/>
  <c r="H26" i="1047"/>
  <c r="G44" i="1047"/>
  <c r="F44" i="1047"/>
  <c r="E9" i="1047"/>
  <c r="D41" i="1047"/>
  <c r="C41" i="1047"/>
  <c r="B26" i="1047"/>
  <c r="J25" i="1047"/>
  <c r="I25" i="1047"/>
  <c r="H25" i="1047"/>
  <c r="G43" i="1047"/>
  <c r="F43" i="1047"/>
  <c r="E8" i="1047"/>
  <c r="D40" i="1047"/>
  <c r="C40" i="1047"/>
  <c r="B25" i="1047"/>
  <c r="J24" i="1047"/>
  <c r="I24" i="1047"/>
  <c r="H24" i="1047"/>
  <c r="G42" i="1047"/>
  <c r="F42" i="1047"/>
  <c r="E7" i="1047"/>
  <c r="D39" i="1047"/>
  <c r="C39" i="1047"/>
  <c r="B24" i="1047"/>
  <c r="J23" i="1047"/>
  <c r="I23" i="1047"/>
  <c r="H23" i="1047"/>
  <c r="G41" i="1047"/>
  <c r="F41" i="1047"/>
  <c r="E6" i="1047"/>
  <c r="D38" i="1047"/>
  <c r="C38" i="1047"/>
  <c r="B23" i="1047"/>
  <c r="J22" i="1047"/>
  <c r="I22" i="1047"/>
  <c r="H22" i="1047"/>
  <c r="G40" i="1047"/>
  <c r="F40" i="1047"/>
  <c r="E5" i="1047"/>
  <c r="D37" i="1047"/>
  <c r="C37" i="1047"/>
  <c r="B22" i="1047"/>
  <c r="J21" i="1047"/>
  <c r="I21" i="1047"/>
  <c r="H21" i="1047"/>
  <c r="G39" i="1047"/>
  <c r="F39" i="1047"/>
  <c r="E4" i="1047"/>
  <c r="D36" i="1047"/>
  <c r="C36" i="1047"/>
  <c r="B21" i="1047"/>
  <c r="J20" i="1047"/>
  <c r="I20" i="1047"/>
  <c r="H20" i="1047"/>
  <c r="G38" i="1047"/>
  <c r="F38" i="1047"/>
  <c r="E3" i="1047"/>
  <c r="D35" i="1047"/>
  <c r="C35" i="1047"/>
  <c r="B20" i="1047"/>
  <c r="J19" i="1047"/>
  <c r="I19" i="1047"/>
  <c r="H19" i="1047"/>
  <c r="G37" i="1047"/>
  <c r="F37" i="1047"/>
  <c r="E2" i="1047"/>
  <c r="D34" i="1047"/>
  <c r="C34" i="1047"/>
  <c r="B19" i="1047"/>
  <c r="J18" i="1047"/>
  <c r="I18" i="1047"/>
  <c r="H18" i="1047"/>
  <c r="G36" i="1047"/>
  <c r="F36" i="1047"/>
  <c r="E51" i="1047"/>
  <c r="D33" i="1047"/>
  <c r="C33" i="1047"/>
  <c r="B18" i="1047"/>
  <c r="J17" i="1047"/>
  <c r="I17" i="1047"/>
  <c r="H17" i="1047"/>
  <c r="G35" i="1047"/>
  <c r="F35" i="1047"/>
  <c r="E50" i="1047"/>
  <c r="D32" i="1047"/>
  <c r="C32" i="1047"/>
  <c r="B17" i="1047"/>
  <c r="J16" i="1047"/>
  <c r="I16" i="1047"/>
  <c r="H16" i="1047"/>
  <c r="G34" i="1047"/>
  <c r="F34" i="1047"/>
  <c r="E49" i="1047"/>
  <c r="D31" i="1047"/>
  <c r="C31" i="1047"/>
  <c r="B16" i="1047"/>
  <c r="J15" i="1047"/>
  <c r="I15" i="1047"/>
  <c r="H15" i="1047"/>
  <c r="G33" i="1047"/>
  <c r="F33" i="1047"/>
  <c r="E48" i="1047"/>
  <c r="D30" i="1047"/>
  <c r="C30" i="1047"/>
  <c r="B15" i="1047"/>
  <c r="J14" i="1047"/>
  <c r="I14" i="1047"/>
  <c r="H14" i="1047"/>
  <c r="G32" i="1047"/>
  <c r="F32" i="1047"/>
  <c r="E47" i="1047"/>
  <c r="D29" i="1047"/>
  <c r="C29" i="1047"/>
  <c r="B14" i="1047"/>
  <c r="J13" i="1047"/>
  <c r="I13" i="1047"/>
  <c r="H13" i="1047"/>
  <c r="G31" i="1047"/>
  <c r="F31" i="1047"/>
  <c r="E46" i="1047"/>
  <c r="D28" i="1047"/>
  <c r="C28" i="1047"/>
  <c r="B13" i="1047"/>
  <c r="J12" i="1047"/>
  <c r="I12" i="1047"/>
  <c r="H12" i="1047"/>
  <c r="G30" i="1047"/>
  <c r="F30" i="1047"/>
  <c r="E45" i="1047"/>
  <c r="D27" i="1047"/>
  <c r="C27" i="1047"/>
  <c r="B12" i="1047"/>
  <c r="J11" i="1047"/>
  <c r="I11" i="1047"/>
  <c r="H11" i="1047"/>
  <c r="G29" i="1047"/>
  <c r="F29" i="1047"/>
  <c r="E44" i="1047"/>
  <c r="D26" i="1047"/>
  <c r="C26" i="1047"/>
  <c r="B11" i="1047"/>
  <c r="J10" i="1047"/>
  <c r="I10" i="1047"/>
  <c r="H10" i="1047"/>
  <c r="G28" i="1047"/>
  <c r="F28" i="1047"/>
  <c r="E43" i="1047"/>
  <c r="D25" i="1047"/>
  <c r="C25" i="1047"/>
  <c r="B10" i="1047"/>
  <c r="J9" i="1047"/>
  <c r="I9" i="1047"/>
  <c r="H9" i="1047"/>
  <c r="G27" i="1047"/>
  <c r="F27" i="1047"/>
  <c r="E42" i="1047"/>
  <c r="D24" i="1047"/>
  <c r="C24" i="1047"/>
  <c r="B9" i="1047"/>
  <c r="J8" i="1047"/>
  <c r="I8" i="1047"/>
  <c r="H8" i="1047"/>
  <c r="G26" i="1047"/>
  <c r="F26" i="1047"/>
  <c r="E41" i="1047"/>
  <c r="D23" i="1047"/>
  <c r="C23" i="1047"/>
  <c r="B8" i="1047"/>
  <c r="J7" i="1047"/>
  <c r="I7" i="1047"/>
  <c r="H7" i="1047"/>
  <c r="G25" i="1047"/>
  <c r="F25" i="1047"/>
  <c r="E40" i="1047"/>
  <c r="D22" i="1047"/>
  <c r="C22" i="1047"/>
  <c r="B7" i="1047"/>
  <c r="J6" i="1047"/>
  <c r="I6" i="1047"/>
  <c r="H6" i="1047"/>
  <c r="G24" i="1047"/>
  <c r="F24" i="1047"/>
  <c r="E39" i="1047"/>
  <c r="D21" i="1047"/>
  <c r="C21" i="1047"/>
  <c r="B6" i="1047"/>
  <c r="J5" i="1047"/>
  <c r="I5" i="1047"/>
  <c r="H5" i="1047"/>
  <c r="G23" i="1047"/>
  <c r="F23" i="1047"/>
  <c r="E38" i="1047"/>
  <c r="D20" i="1047"/>
  <c r="C20" i="1047"/>
  <c r="B5" i="1047"/>
  <c r="J4" i="1047"/>
  <c r="I4" i="1047"/>
  <c r="H4" i="1047"/>
  <c r="G22" i="1047"/>
  <c r="F22" i="1047"/>
  <c r="E37" i="1047"/>
  <c r="D19" i="1047"/>
  <c r="C19" i="1047"/>
  <c r="B4" i="1047"/>
  <c r="J3" i="1047"/>
  <c r="I3" i="1047"/>
  <c r="H3" i="1047"/>
  <c r="G21" i="1047"/>
  <c r="F21" i="1047"/>
  <c r="E36" i="1047"/>
  <c r="D18" i="1047"/>
  <c r="C18" i="1047"/>
  <c r="B3" i="1047"/>
  <c r="J2" i="1047"/>
  <c r="I2" i="1047"/>
  <c r="H2" i="1047"/>
  <c r="G2" i="1047"/>
  <c r="F2" i="1047"/>
  <c r="E17" i="1047"/>
  <c r="D17" i="1047"/>
  <c r="C17" i="1047"/>
  <c r="B2" i="1047"/>
  <c r="J27" i="1046"/>
  <c r="I27" i="1046"/>
  <c r="H42" i="1046"/>
  <c r="G16" i="1046"/>
  <c r="F16" i="1046"/>
  <c r="E16" i="1046"/>
  <c r="D16" i="1046"/>
  <c r="C16" i="1046"/>
  <c r="B51" i="1046"/>
  <c r="J26" i="1046"/>
  <c r="I26" i="1046"/>
  <c r="H41" i="1046"/>
  <c r="G15" i="1046"/>
  <c r="F15" i="1046"/>
  <c r="E15" i="1046"/>
  <c r="D15" i="1046"/>
  <c r="C15" i="1046"/>
  <c r="B50" i="1046"/>
  <c r="J25" i="1046"/>
  <c r="I25" i="1046"/>
  <c r="H40" i="1046"/>
  <c r="G14" i="1046"/>
  <c r="F14" i="1046"/>
  <c r="E14" i="1046"/>
  <c r="D14" i="1046"/>
  <c r="C14" i="1046"/>
  <c r="B49" i="1046"/>
  <c r="J24" i="1046"/>
  <c r="I24" i="1046"/>
  <c r="H39" i="1046"/>
  <c r="G13" i="1046"/>
  <c r="F13" i="1046"/>
  <c r="E13" i="1046"/>
  <c r="D13" i="1046"/>
  <c r="C13" i="1046"/>
  <c r="B48" i="1046"/>
  <c r="J23" i="1046"/>
  <c r="I23" i="1046"/>
  <c r="H38" i="1046"/>
  <c r="G12" i="1046"/>
  <c r="F12" i="1046"/>
  <c r="E12" i="1046"/>
  <c r="D12" i="1046"/>
  <c r="C12" i="1046"/>
  <c r="B47" i="1046"/>
  <c r="J22" i="1046"/>
  <c r="I22" i="1046"/>
  <c r="H37" i="1046"/>
  <c r="G11" i="1046"/>
  <c r="F11" i="1046"/>
  <c r="E11" i="1046"/>
  <c r="D11" i="1046"/>
  <c r="C11" i="1046"/>
  <c r="B46" i="1046"/>
  <c r="J21" i="1046"/>
  <c r="I21" i="1046"/>
  <c r="H36" i="1046"/>
  <c r="G10" i="1046"/>
  <c r="F10" i="1046"/>
  <c r="E10" i="1046"/>
  <c r="D10" i="1046"/>
  <c r="C10" i="1046"/>
  <c r="B45" i="1046"/>
  <c r="J20" i="1046"/>
  <c r="I20" i="1046"/>
  <c r="H35" i="1046"/>
  <c r="G9" i="1046"/>
  <c r="F9" i="1046"/>
  <c r="E9" i="1046"/>
  <c r="D9" i="1046"/>
  <c r="C9" i="1046"/>
  <c r="B44" i="1046"/>
  <c r="J19" i="1046"/>
  <c r="I19" i="1046"/>
  <c r="H34" i="1046"/>
  <c r="G8" i="1046"/>
  <c r="F8" i="1046"/>
  <c r="E8" i="1046"/>
  <c r="D8" i="1046"/>
  <c r="C8" i="1046"/>
  <c r="B43" i="1046"/>
  <c r="J18" i="1046"/>
  <c r="I18" i="1046"/>
  <c r="H33" i="1046"/>
  <c r="G7" i="1046"/>
  <c r="F7" i="1046"/>
  <c r="E7" i="1046"/>
  <c r="D7" i="1046"/>
  <c r="C7" i="1046"/>
  <c r="B42" i="1046"/>
  <c r="J17" i="1046"/>
  <c r="I17" i="1046"/>
  <c r="H32" i="1046"/>
  <c r="G6" i="1046"/>
  <c r="F6" i="1046"/>
  <c r="E6" i="1046"/>
  <c r="D6" i="1046"/>
  <c r="C6" i="1046"/>
  <c r="B41" i="1046"/>
  <c r="J16" i="1046"/>
  <c r="I16" i="1046"/>
  <c r="H31" i="1046"/>
  <c r="G5" i="1046"/>
  <c r="F5" i="1046"/>
  <c r="E5" i="1046"/>
  <c r="D5" i="1046"/>
  <c r="C5" i="1046"/>
  <c r="B40" i="1046"/>
  <c r="J15" i="1046"/>
  <c r="I15" i="1046"/>
  <c r="H30" i="1046"/>
  <c r="G4" i="1046"/>
  <c r="F4" i="1046"/>
  <c r="E4" i="1046"/>
  <c r="D4" i="1046"/>
  <c r="C4" i="1046"/>
  <c r="B39" i="1046"/>
  <c r="J14" i="1046"/>
  <c r="I14" i="1046"/>
  <c r="H29" i="1046"/>
  <c r="G3" i="1046"/>
  <c r="F3" i="1046"/>
  <c r="E3" i="1046"/>
  <c r="D3" i="1046"/>
  <c r="C3" i="1046"/>
  <c r="B38" i="1046"/>
  <c r="J13" i="1046"/>
  <c r="I13" i="1046"/>
  <c r="H28" i="1046"/>
  <c r="G2" i="1046"/>
  <c r="F2" i="1046"/>
  <c r="E2" i="1046"/>
  <c r="D2" i="1046"/>
  <c r="C2" i="1046"/>
  <c r="B37" i="1046"/>
  <c r="J12" i="1046"/>
  <c r="I12" i="1046"/>
  <c r="H27" i="1046"/>
  <c r="G51" i="1046"/>
  <c r="F51" i="1046"/>
  <c r="E51" i="1046"/>
  <c r="D51" i="1046"/>
  <c r="C51" i="1046"/>
  <c r="B36" i="1046"/>
  <c r="J11" i="1046"/>
  <c r="I11" i="1046"/>
  <c r="H26" i="1046"/>
  <c r="G50" i="1046"/>
  <c r="F50" i="1046"/>
  <c r="E50" i="1046"/>
  <c r="D50" i="1046"/>
  <c r="C50" i="1046"/>
  <c r="B35" i="1046"/>
  <c r="J10" i="1046"/>
  <c r="I10" i="1046"/>
  <c r="H25" i="1046"/>
  <c r="G49" i="1046"/>
  <c r="F49" i="1046"/>
  <c r="E49" i="1046"/>
  <c r="D49" i="1046"/>
  <c r="C49" i="1046"/>
  <c r="B34" i="1046"/>
  <c r="J9" i="1046"/>
  <c r="I9" i="1046"/>
  <c r="H24" i="1046"/>
  <c r="G48" i="1046"/>
  <c r="F48" i="1046"/>
  <c r="E48" i="1046"/>
  <c r="D48" i="1046"/>
  <c r="C48" i="1046"/>
  <c r="B33" i="1046"/>
  <c r="J8" i="1046"/>
  <c r="I8" i="1046"/>
  <c r="H23" i="1046"/>
  <c r="G47" i="1046"/>
  <c r="F47" i="1046"/>
  <c r="E47" i="1046"/>
  <c r="D47" i="1046"/>
  <c r="C47" i="1046"/>
  <c r="B32" i="1046"/>
  <c r="J7" i="1046"/>
  <c r="I7" i="1046"/>
  <c r="H22" i="1046"/>
  <c r="G46" i="1046"/>
  <c r="F46" i="1046"/>
  <c r="E46" i="1046"/>
  <c r="D46" i="1046"/>
  <c r="C46" i="1046"/>
  <c r="B31" i="1046"/>
  <c r="J6" i="1046"/>
  <c r="I6" i="1046"/>
  <c r="H21" i="1046"/>
  <c r="G45" i="1046"/>
  <c r="F45" i="1046"/>
  <c r="E45" i="1046"/>
  <c r="D45" i="1046"/>
  <c r="C45" i="1046"/>
  <c r="B30" i="1046"/>
  <c r="J5" i="1046"/>
  <c r="I5" i="1046"/>
  <c r="H20" i="1046"/>
  <c r="G44" i="1046"/>
  <c r="F44" i="1046"/>
  <c r="E44" i="1046"/>
  <c r="D44" i="1046"/>
  <c r="C44" i="1046"/>
  <c r="B29" i="1046"/>
  <c r="J4" i="1046"/>
  <c r="I4" i="1046"/>
  <c r="H19" i="1046"/>
  <c r="G43" i="1046"/>
  <c r="F43" i="1046"/>
  <c r="E43" i="1046"/>
  <c r="D43" i="1046"/>
  <c r="C43" i="1046"/>
  <c r="B28" i="1046"/>
  <c r="J3" i="1046"/>
  <c r="I3" i="1046"/>
  <c r="H18" i="1046"/>
  <c r="G42" i="1046"/>
  <c r="F42" i="1046"/>
  <c r="E42" i="1046"/>
  <c r="D42" i="1046"/>
  <c r="C42" i="1046"/>
  <c r="B27" i="1046"/>
  <c r="J2" i="1046"/>
  <c r="I2" i="1046"/>
  <c r="H17" i="1046"/>
  <c r="G41" i="1046"/>
  <c r="F41" i="1046"/>
  <c r="E41" i="1046"/>
  <c r="D41" i="1046"/>
  <c r="C41" i="1046"/>
  <c r="B26" i="1046"/>
  <c r="J51" i="1046"/>
  <c r="I51" i="1046"/>
  <c r="H16" i="1046"/>
  <c r="G40" i="1046"/>
  <c r="F40" i="1046"/>
  <c r="E40" i="1046"/>
  <c r="D40" i="1046"/>
  <c r="C40" i="1046"/>
  <c r="B25" i="1046"/>
  <c r="J50" i="1046"/>
  <c r="I50" i="1046"/>
  <c r="H15" i="1046"/>
  <c r="G39" i="1046"/>
  <c r="F39" i="1046"/>
  <c r="E39" i="1046"/>
  <c r="D39" i="1046"/>
  <c r="C39" i="1046"/>
  <c r="B24" i="1046"/>
  <c r="J49" i="1046"/>
  <c r="I49" i="1046"/>
  <c r="H14" i="1046"/>
  <c r="G38" i="1046"/>
  <c r="F38" i="1046"/>
  <c r="E38" i="1046"/>
  <c r="D38" i="1046"/>
  <c r="C38" i="1046"/>
  <c r="B23" i="1046"/>
  <c r="J48" i="1046"/>
  <c r="I48" i="1046"/>
  <c r="H13" i="1046"/>
  <c r="G37" i="1046"/>
  <c r="F37" i="1046"/>
  <c r="E37" i="1046"/>
  <c r="D37" i="1046"/>
  <c r="C37" i="1046"/>
  <c r="B22" i="1046"/>
  <c r="J47" i="1046"/>
  <c r="I47" i="1046"/>
  <c r="H12" i="1046"/>
  <c r="G36" i="1046"/>
  <c r="F36" i="1046"/>
  <c r="E36" i="1046"/>
  <c r="D36" i="1046"/>
  <c r="C36" i="1046"/>
  <c r="B21" i="1046"/>
  <c r="J46" i="1046"/>
  <c r="I46" i="1046"/>
  <c r="H11" i="1046"/>
  <c r="G35" i="1046"/>
  <c r="F35" i="1046"/>
  <c r="E35" i="1046"/>
  <c r="D35" i="1046"/>
  <c r="C35" i="1046"/>
  <c r="B20" i="1046"/>
  <c r="J45" i="1046"/>
  <c r="I45" i="1046"/>
  <c r="H10" i="1046"/>
  <c r="G34" i="1046"/>
  <c r="F34" i="1046"/>
  <c r="E34" i="1046"/>
  <c r="D34" i="1046"/>
  <c r="C34" i="1046"/>
  <c r="B19" i="1046"/>
  <c r="J44" i="1046"/>
  <c r="I44" i="1046"/>
  <c r="H9" i="1046"/>
  <c r="G33" i="1046"/>
  <c r="F33" i="1046"/>
  <c r="E33" i="1046"/>
  <c r="D33" i="1046"/>
  <c r="C33" i="1046"/>
  <c r="B18" i="1046"/>
  <c r="J43" i="1046"/>
  <c r="I43" i="1046"/>
  <c r="H8" i="1046"/>
  <c r="G32" i="1046"/>
  <c r="F32" i="1046"/>
  <c r="E32" i="1046"/>
  <c r="D32" i="1046"/>
  <c r="C32" i="1046"/>
  <c r="B17" i="1046"/>
  <c r="J42" i="1046"/>
  <c r="I42" i="1046"/>
  <c r="H7" i="1046"/>
  <c r="G31" i="1046"/>
  <c r="F31" i="1046"/>
  <c r="E31" i="1046"/>
  <c r="D31" i="1046"/>
  <c r="C31" i="1046"/>
  <c r="B16" i="1046"/>
  <c r="J41" i="1046"/>
  <c r="I41" i="1046"/>
  <c r="H6" i="1046"/>
  <c r="G30" i="1046"/>
  <c r="F30" i="1046"/>
  <c r="E30" i="1046"/>
  <c r="D30" i="1046"/>
  <c r="C30" i="1046"/>
  <c r="B15" i="1046"/>
  <c r="J40" i="1046"/>
  <c r="I40" i="1046"/>
  <c r="H5" i="1046"/>
  <c r="G29" i="1046"/>
  <c r="F29" i="1046"/>
  <c r="E29" i="1046"/>
  <c r="D29" i="1046"/>
  <c r="C29" i="1046"/>
  <c r="B14" i="1046"/>
  <c r="J39" i="1046"/>
  <c r="I39" i="1046"/>
  <c r="H4" i="1046"/>
  <c r="G28" i="1046"/>
  <c r="F28" i="1046"/>
  <c r="E28" i="1046"/>
  <c r="D28" i="1046"/>
  <c r="C28" i="1046"/>
  <c r="B13" i="1046"/>
  <c r="J38" i="1046"/>
  <c r="I38" i="1046"/>
  <c r="H3" i="1046"/>
  <c r="G27" i="1046"/>
  <c r="F27" i="1046"/>
  <c r="E27" i="1046"/>
  <c r="D27" i="1046"/>
  <c r="C27" i="1046"/>
  <c r="B12" i="1046"/>
  <c r="J37" i="1046"/>
  <c r="I37" i="1046"/>
  <c r="H2" i="1046"/>
  <c r="G26" i="1046"/>
  <c r="F26" i="1046"/>
  <c r="E26" i="1046"/>
  <c r="D26" i="1046"/>
  <c r="C26" i="1046"/>
  <c r="B11" i="1046"/>
  <c r="J36" i="1046"/>
  <c r="I36" i="1046"/>
  <c r="H51" i="1046"/>
  <c r="G25" i="1046"/>
  <c r="F25" i="1046"/>
  <c r="E25" i="1046"/>
  <c r="D25" i="1046"/>
  <c r="C25" i="1046"/>
  <c r="B10" i="1046"/>
  <c r="J35" i="1046"/>
  <c r="I35" i="1046"/>
  <c r="H50" i="1046"/>
  <c r="G24" i="1046"/>
  <c r="F24" i="1046"/>
  <c r="E24" i="1046"/>
  <c r="D24" i="1046"/>
  <c r="C24" i="1046"/>
  <c r="B9" i="1046"/>
  <c r="J34" i="1046"/>
  <c r="I34" i="1046"/>
  <c r="H49" i="1046"/>
  <c r="G23" i="1046"/>
  <c r="F23" i="1046"/>
  <c r="E23" i="1046"/>
  <c r="D23" i="1046"/>
  <c r="C23" i="1046"/>
  <c r="B8" i="1046"/>
  <c r="J33" i="1046"/>
  <c r="I33" i="1046"/>
  <c r="H48" i="1046"/>
  <c r="G22" i="1046"/>
  <c r="F22" i="1046"/>
  <c r="E22" i="1046"/>
  <c r="D22" i="1046"/>
  <c r="C22" i="1046"/>
  <c r="B7" i="1046"/>
  <c r="J32" i="1046"/>
  <c r="I32" i="1046"/>
  <c r="H47" i="1046"/>
  <c r="G21" i="1046"/>
  <c r="F21" i="1046"/>
  <c r="E21" i="1046"/>
  <c r="D21" i="1046"/>
  <c r="C21" i="1046"/>
  <c r="B6" i="1046"/>
  <c r="J31" i="1046"/>
  <c r="I31" i="1046"/>
  <c r="H46" i="1046"/>
  <c r="G20" i="1046"/>
  <c r="F20" i="1046"/>
  <c r="E20" i="1046"/>
  <c r="D20" i="1046"/>
  <c r="C20" i="1046"/>
  <c r="B5" i="1046"/>
  <c r="J30" i="1046"/>
  <c r="I30" i="1046"/>
  <c r="H45" i="1046"/>
  <c r="G19" i="1046"/>
  <c r="F19" i="1046"/>
  <c r="E19" i="1046"/>
  <c r="D19" i="1046"/>
  <c r="C19" i="1046"/>
  <c r="B4" i="1046"/>
  <c r="J29" i="1046"/>
  <c r="I29" i="1046"/>
  <c r="H44" i="1046"/>
  <c r="G18" i="1046"/>
  <c r="F18" i="1046"/>
  <c r="E18" i="1046"/>
  <c r="D18" i="1046"/>
  <c r="C18" i="1046"/>
  <c r="B3" i="1046"/>
  <c r="J28" i="1046"/>
  <c r="I28" i="1046"/>
  <c r="H43" i="1046"/>
  <c r="G17" i="1046"/>
  <c r="F17" i="1046"/>
  <c r="E17" i="1046"/>
  <c r="D17" i="1046"/>
  <c r="C17" i="1046"/>
  <c r="B2" i="1046"/>
  <c r="J51" i="1045"/>
  <c r="I51" i="1045"/>
  <c r="H14" i="1045"/>
  <c r="G14" i="1045"/>
  <c r="F14" i="1045"/>
  <c r="E21" i="1045"/>
  <c r="D21" i="1045"/>
  <c r="C8" i="1045"/>
  <c r="B8" i="1045"/>
  <c r="J50" i="1045"/>
  <c r="I50" i="1045"/>
  <c r="H13" i="1045"/>
  <c r="G13" i="1045"/>
  <c r="F13" i="1045"/>
  <c r="E20" i="1045"/>
  <c r="D20" i="1045"/>
  <c r="C7" i="1045"/>
  <c r="B7" i="1045"/>
  <c r="J49" i="1045"/>
  <c r="I49" i="1045"/>
  <c r="H12" i="1045"/>
  <c r="G12" i="1045"/>
  <c r="F12" i="1045"/>
  <c r="E19" i="1045"/>
  <c r="D19" i="1045"/>
  <c r="C6" i="1045"/>
  <c r="B6" i="1045"/>
  <c r="J48" i="1045"/>
  <c r="I48" i="1045"/>
  <c r="H11" i="1045"/>
  <c r="G11" i="1045"/>
  <c r="F11" i="1045"/>
  <c r="E18" i="1045"/>
  <c r="D18" i="1045"/>
  <c r="C5" i="1045"/>
  <c r="B5" i="1045"/>
  <c r="J47" i="1045"/>
  <c r="I47" i="1045"/>
  <c r="H10" i="1045"/>
  <c r="G10" i="1045"/>
  <c r="F10" i="1045"/>
  <c r="E17" i="1045"/>
  <c r="D17" i="1045"/>
  <c r="C4" i="1045"/>
  <c r="B4" i="1045"/>
  <c r="J46" i="1045"/>
  <c r="I46" i="1045"/>
  <c r="H9" i="1045"/>
  <c r="G9" i="1045"/>
  <c r="F9" i="1045"/>
  <c r="E16" i="1045"/>
  <c r="D16" i="1045"/>
  <c r="C3" i="1045"/>
  <c r="B3" i="1045"/>
  <c r="J45" i="1045"/>
  <c r="I45" i="1045"/>
  <c r="H8" i="1045"/>
  <c r="G8" i="1045"/>
  <c r="F8" i="1045"/>
  <c r="E15" i="1045"/>
  <c r="D15" i="1045"/>
  <c r="C2" i="1045"/>
  <c r="B2" i="1045"/>
  <c r="J44" i="1045"/>
  <c r="I44" i="1045"/>
  <c r="H7" i="1045"/>
  <c r="G7" i="1045"/>
  <c r="F7" i="1045"/>
  <c r="E14" i="1045"/>
  <c r="D14" i="1045"/>
  <c r="C51" i="1045"/>
  <c r="B51" i="1045"/>
  <c r="J43" i="1045"/>
  <c r="I43" i="1045"/>
  <c r="H6" i="1045"/>
  <c r="G6" i="1045"/>
  <c r="F6" i="1045"/>
  <c r="E13" i="1045"/>
  <c r="D13" i="1045"/>
  <c r="C50" i="1045"/>
  <c r="B50" i="1045"/>
  <c r="J42" i="1045"/>
  <c r="I42" i="1045"/>
  <c r="H5" i="1045"/>
  <c r="G5" i="1045"/>
  <c r="F5" i="1045"/>
  <c r="E12" i="1045"/>
  <c r="D12" i="1045"/>
  <c r="C49" i="1045"/>
  <c r="B49" i="1045"/>
  <c r="J41" i="1045"/>
  <c r="I41" i="1045"/>
  <c r="H4" i="1045"/>
  <c r="G4" i="1045"/>
  <c r="F4" i="1045"/>
  <c r="E11" i="1045"/>
  <c r="D11" i="1045"/>
  <c r="C48" i="1045"/>
  <c r="B48" i="1045"/>
  <c r="J40" i="1045"/>
  <c r="I40" i="1045"/>
  <c r="H3" i="1045"/>
  <c r="G3" i="1045"/>
  <c r="F3" i="1045"/>
  <c r="E10" i="1045"/>
  <c r="D10" i="1045"/>
  <c r="C47" i="1045"/>
  <c r="B47" i="1045"/>
  <c r="J39" i="1045"/>
  <c r="I39" i="1045"/>
  <c r="H2" i="1045"/>
  <c r="G2" i="1045"/>
  <c r="F2" i="1045"/>
  <c r="E9" i="1045"/>
  <c r="D9" i="1045"/>
  <c r="C46" i="1045"/>
  <c r="B46" i="1045"/>
  <c r="J38" i="1045"/>
  <c r="I38" i="1045"/>
  <c r="H51" i="1045"/>
  <c r="G51" i="1045"/>
  <c r="F51" i="1045"/>
  <c r="E8" i="1045"/>
  <c r="D8" i="1045"/>
  <c r="C45" i="1045"/>
  <c r="B45" i="1045"/>
  <c r="J37" i="1045"/>
  <c r="I37" i="1045"/>
  <c r="H50" i="1045"/>
  <c r="G50" i="1045"/>
  <c r="F50" i="1045"/>
  <c r="E7" i="1045"/>
  <c r="D7" i="1045"/>
  <c r="C44" i="1045"/>
  <c r="B44" i="1045"/>
  <c r="J36" i="1045"/>
  <c r="I36" i="1045"/>
  <c r="H49" i="1045"/>
  <c r="G49" i="1045"/>
  <c r="F49" i="1045"/>
  <c r="E6" i="1045"/>
  <c r="D6" i="1045"/>
  <c r="C43" i="1045"/>
  <c r="B43" i="1045"/>
  <c r="J35" i="1045"/>
  <c r="I35" i="1045"/>
  <c r="H48" i="1045"/>
  <c r="G48" i="1045"/>
  <c r="F48" i="1045"/>
  <c r="E5" i="1045"/>
  <c r="D5" i="1045"/>
  <c r="C42" i="1045"/>
  <c r="B42" i="1045"/>
  <c r="J34" i="1045"/>
  <c r="I34" i="1045"/>
  <c r="H47" i="1045"/>
  <c r="G47" i="1045"/>
  <c r="F47" i="1045"/>
  <c r="E4" i="1045"/>
  <c r="D4" i="1045"/>
  <c r="C41" i="1045"/>
  <c r="B41" i="1045"/>
  <c r="J33" i="1045"/>
  <c r="I33" i="1045"/>
  <c r="H46" i="1045"/>
  <c r="G46" i="1045"/>
  <c r="F46" i="1045"/>
  <c r="E3" i="1045"/>
  <c r="D3" i="1045"/>
  <c r="C40" i="1045"/>
  <c r="B40" i="1045"/>
  <c r="J32" i="1045"/>
  <c r="I32" i="1045"/>
  <c r="H45" i="1045"/>
  <c r="G45" i="1045"/>
  <c r="F45" i="1045"/>
  <c r="E2" i="1045"/>
  <c r="D2" i="1045"/>
  <c r="C39" i="1045"/>
  <c r="B39" i="1045"/>
  <c r="J31" i="1045"/>
  <c r="I31" i="1045"/>
  <c r="H44" i="1045"/>
  <c r="G44" i="1045"/>
  <c r="F44" i="1045"/>
  <c r="E51" i="1045"/>
  <c r="D51" i="1045"/>
  <c r="C38" i="1045"/>
  <c r="B38" i="1045"/>
  <c r="J30" i="1045"/>
  <c r="I30" i="1045"/>
  <c r="H43" i="1045"/>
  <c r="G43" i="1045"/>
  <c r="F43" i="1045"/>
  <c r="E50" i="1045"/>
  <c r="D50" i="1045"/>
  <c r="C37" i="1045"/>
  <c r="B37" i="1045"/>
  <c r="J29" i="1045"/>
  <c r="I29" i="1045"/>
  <c r="H42" i="1045"/>
  <c r="G42" i="1045"/>
  <c r="F42" i="1045"/>
  <c r="E49" i="1045"/>
  <c r="D49" i="1045"/>
  <c r="C36" i="1045"/>
  <c r="B36" i="1045"/>
  <c r="J28" i="1045"/>
  <c r="I28" i="1045"/>
  <c r="H41" i="1045"/>
  <c r="G41" i="1045"/>
  <c r="F41" i="1045"/>
  <c r="E48" i="1045"/>
  <c r="D48" i="1045"/>
  <c r="C35" i="1045"/>
  <c r="B35" i="1045"/>
  <c r="J27" i="1045"/>
  <c r="I27" i="1045"/>
  <c r="H40" i="1045"/>
  <c r="G40" i="1045"/>
  <c r="F40" i="1045"/>
  <c r="E47" i="1045"/>
  <c r="D47" i="1045"/>
  <c r="C34" i="1045"/>
  <c r="B34" i="1045"/>
  <c r="J26" i="1045"/>
  <c r="I26" i="1045"/>
  <c r="H39" i="1045"/>
  <c r="G39" i="1045"/>
  <c r="F39" i="1045"/>
  <c r="E46" i="1045"/>
  <c r="D46" i="1045"/>
  <c r="C33" i="1045"/>
  <c r="B33" i="1045"/>
  <c r="J25" i="1045"/>
  <c r="I25" i="1045"/>
  <c r="H38" i="1045"/>
  <c r="G38" i="1045"/>
  <c r="F38" i="1045"/>
  <c r="E45" i="1045"/>
  <c r="D45" i="1045"/>
  <c r="C32" i="1045"/>
  <c r="B32" i="1045"/>
  <c r="J24" i="1045"/>
  <c r="I24" i="1045"/>
  <c r="H37" i="1045"/>
  <c r="G37" i="1045"/>
  <c r="F37" i="1045"/>
  <c r="E44" i="1045"/>
  <c r="D44" i="1045"/>
  <c r="C31" i="1045"/>
  <c r="B31" i="1045"/>
  <c r="J23" i="1045"/>
  <c r="I23" i="1045"/>
  <c r="H36" i="1045"/>
  <c r="G36" i="1045"/>
  <c r="F36" i="1045"/>
  <c r="E43" i="1045"/>
  <c r="D43" i="1045"/>
  <c r="C30" i="1045"/>
  <c r="B30" i="1045"/>
  <c r="J22" i="1045"/>
  <c r="I22" i="1045"/>
  <c r="H35" i="1045"/>
  <c r="G35" i="1045"/>
  <c r="F35" i="1045"/>
  <c r="E42" i="1045"/>
  <c r="D42" i="1045"/>
  <c r="C29" i="1045"/>
  <c r="B29" i="1045"/>
  <c r="J21" i="1045"/>
  <c r="I21" i="1045"/>
  <c r="H34" i="1045"/>
  <c r="G34" i="1045"/>
  <c r="F34" i="1045"/>
  <c r="E41" i="1045"/>
  <c r="D41" i="1045"/>
  <c r="C28" i="1045"/>
  <c r="B28" i="1045"/>
  <c r="J20" i="1045"/>
  <c r="I20" i="1045"/>
  <c r="H33" i="1045"/>
  <c r="G33" i="1045"/>
  <c r="F33" i="1045"/>
  <c r="E40" i="1045"/>
  <c r="D40" i="1045"/>
  <c r="C27" i="1045"/>
  <c r="B27" i="1045"/>
  <c r="J19" i="1045"/>
  <c r="I19" i="1045"/>
  <c r="H32" i="1045"/>
  <c r="G32" i="1045"/>
  <c r="F32" i="1045"/>
  <c r="E39" i="1045"/>
  <c r="D39" i="1045"/>
  <c r="C26" i="1045"/>
  <c r="B26" i="1045"/>
  <c r="J18" i="1045"/>
  <c r="I18" i="1045"/>
  <c r="H31" i="1045"/>
  <c r="G31" i="1045"/>
  <c r="F31" i="1045"/>
  <c r="E38" i="1045"/>
  <c r="D38" i="1045"/>
  <c r="C25" i="1045"/>
  <c r="B25" i="1045"/>
  <c r="J17" i="1045"/>
  <c r="I17" i="1045"/>
  <c r="H30" i="1045"/>
  <c r="G30" i="1045"/>
  <c r="F30" i="1045"/>
  <c r="E37" i="1045"/>
  <c r="D37" i="1045"/>
  <c r="C24" i="1045"/>
  <c r="B24" i="1045"/>
  <c r="J16" i="1045"/>
  <c r="I16" i="1045"/>
  <c r="H29" i="1045"/>
  <c r="G29" i="1045"/>
  <c r="F29" i="1045"/>
  <c r="E36" i="1045"/>
  <c r="D36" i="1045"/>
  <c r="C23" i="1045"/>
  <c r="B23" i="1045"/>
  <c r="J15" i="1045"/>
  <c r="I15" i="1045"/>
  <c r="H28" i="1045"/>
  <c r="G28" i="1045"/>
  <c r="F28" i="1045"/>
  <c r="E35" i="1045"/>
  <c r="D35" i="1045"/>
  <c r="C22" i="1045"/>
  <c r="B22" i="1045"/>
  <c r="J14" i="1045"/>
  <c r="I14" i="1045"/>
  <c r="H27" i="1045"/>
  <c r="G27" i="1045"/>
  <c r="F27" i="1045"/>
  <c r="E34" i="1045"/>
  <c r="D34" i="1045"/>
  <c r="C21" i="1045"/>
  <c r="B21" i="1045"/>
  <c r="J13" i="1045"/>
  <c r="I13" i="1045"/>
  <c r="H26" i="1045"/>
  <c r="G26" i="1045"/>
  <c r="F26" i="1045"/>
  <c r="E33" i="1045"/>
  <c r="D33" i="1045"/>
  <c r="C20" i="1045"/>
  <c r="B20" i="1045"/>
  <c r="J12" i="1045"/>
  <c r="I12" i="1045"/>
  <c r="H25" i="1045"/>
  <c r="G25" i="1045"/>
  <c r="F25" i="1045"/>
  <c r="E32" i="1045"/>
  <c r="D32" i="1045"/>
  <c r="C19" i="1045"/>
  <c r="B19" i="1045"/>
  <c r="J11" i="1045"/>
  <c r="I11" i="1045"/>
  <c r="H24" i="1045"/>
  <c r="G24" i="1045"/>
  <c r="F24" i="1045"/>
  <c r="E31" i="1045"/>
  <c r="D31" i="1045"/>
  <c r="C18" i="1045"/>
  <c r="B18" i="1045"/>
  <c r="J10" i="1045"/>
  <c r="I10" i="1045"/>
  <c r="H23" i="1045"/>
  <c r="G23" i="1045"/>
  <c r="F23" i="1045"/>
  <c r="E30" i="1045"/>
  <c r="D30" i="1045"/>
  <c r="C17" i="1045"/>
  <c r="B17" i="1045"/>
  <c r="J9" i="1045"/>
  <c r="I9" i="1045"/>
  <c r="H22" i="1045"/>
  <c r="G22" i="1045"/>
  <c r="F22" i="1045"/>
  <c r="E29" i="1045"/>
  <c r="D29" i="1045"/>
  <c r="C16" i="1045"/>
  <c r="B16" i="1045"/>
  <c r="J8" i="1045"/>
  <c r="I8" i="1045"/>
  <c r="H21" i="1045"/>
  <c r="G21" i="1045"/>
  <c r="F21" i="1045"/>
  <c r="E28" i="1045"/>
  <c r="D28" i="1045"/>
  <c r="C15" i="1045"/>
  <c r="B15" i="1045"/>
  <c r="J7" i="1045"/>
  <c r="I7" i="1045"/>
  <c r="H20" i="1045"/>
  <c r="G20" i="1045"/>
  <c r="F20" i="1045"/>
  <c r="E27" i="1045"/>
  <c r="D27" i="1045"/>
  <c r="C14" i="1045"/>
  <c r="B14" i="1045"/>
  <c r="J6" i="1045"/>
  <c r="I6" i="1045"/>
  <c r="H19" i="1045"/>
  <c r="G19" i="1045"/>
  <c r="F19" i="1045"/>
  <c r="E26" i="1045"/>
  <c r="D26" i="1045"/>
  <c r="C13" i="1045"/>
  <c r="B13" i="1045"/>
  <c r="J5" i="1045"/>
  <c r="I5" i="1045"/>
  <c r="H18" i="1045"/>
  <c r="G18" i="1045"/>
  <c r="F18" i="1045"/>
  <c r="E25" i="1045"/>
  <c r="D25" i="1045"/>
  <c r="C12" i="1045"/>
  <c r="B12" i="1045"/>
  <c r="J4" i="1045"/>
  <c r="I4" i="1045"/>
  <c r="H17" i="1045"/>
  <c r="G17" i="1045"/>
  <c r="F17" i="1045"/>
  <c r="E24" i="1045"/>
  <c r="D24" i="1045"/>
  <c r="C11" i="1045"/>
  <c r="B11" i="1045"/>
  <c r="J3" i="1045"/>
  <c r="I3" i="1045"/>
  <c r="H16" i="1045"/>
  <c r="G16" i="1045"/>
  <c r="F16" i="1045"/>
  <c r="E23" i="1045"/>
  <c r="D23" i="1045"/>
  <c r="C10" i="1045"/>
  <c r="B10" i="1045"/>
  <c r="J2" i="1045"/>
  <c r="I2" i="1045"/>
  <c r="H15" i="1045"/>
  <c r="G15" i="1045"/>
  <c r="F15" i="1045"/>
  <c r="E22" i="1045"/>
  <c r="D22" i="1045"/>
  <c r="C9" i="1045"/>
  <c r="B9" i="1045"/>
  <c r="J51" i="1044"/>
  <c r="I51" i="1044"/>
  <c r="H15" i="1044"/>
  <c r="G33" i="1044"/>
  <c r="F33" i="1044"/>
  <c r="E15" i="1044"/>
  <c r="D15" i="1044"/>
  <c r="C51" i="1044"/>
  <c r="B51" i="1044"/>
  <c r="J50" i="1044"/>
  <c r="I50" i="1044"/>
  <c r="H14" i="1044"/>
  <c r="G32" i="1044"/>
  <c r="F32" i="1044"/>
  <c r="E14" i="1044"/>
  <c r="D14" i="1044"/>
  <c r="C50" i="1044"/>
  <c r="B50" i="1044"/>
  <c r="J49" i="1044"/>
  <c r="I49" i="1044"/>
  <c r="H13" i="1044"/>
  <c r="G31" i="1044"/>
  <c r="F31" i="1044"/>
  <c r="E13" i="1044"/>
  <c r="D13" i="1044"/>
  <c r="C49" i="1044"/>
  <c r="B49" i="1044"/>
  <c r="J48" i="1044"/>
  <c r="I48" i="1044"/>
  <c r="H12" i="1044"/>
  <c r="G30" i="1044"/>
  <c r="F30" i="1044"/>
  <c r="E12" i="1044"/>
  <c r="D12" i="1044"/>
  <c r="C48" i="1044"/>
  <c r="B48" i="1044"/>
  <c r="J47" i="1044"/>
  <c r="I47" i="1044"/>
  <c r="H11" i="1044"/>
  <c r="G29" i="1044"/>
  <c r="F29" i="1044"/>
  <c r="E11" i="1044"/>
  <c r="D11" i="1044"/>
  <c r="C47" i="1044"/>
  <c r="B47" i="1044"/>
  <c r="J46" i="1044"/>
  <c r="I46" i="1044"/>
  <c r="H10" i="1044"/>
  <c r="G28" i="1044"/>
  <c r="F28" i="1044"/>
  <c r="E10" i="1044"/>
  <c r="D10" i="1044"/>
  <c r="C46" i="1044"/>
  <c r="B46" i="1044"/>
  <c r="J45" i="1044"/>
  <c r="I45" i="1044"/>
  <c r="H9" i="1044"/>
  <c r="G27" i="1044"/>
  <c r="F27" i="1044"/>
  <c r="E9" i="1044"/>
  <c r="D9" i="1044"/>
  <c r="C45" i="1044"/>
  <c r="B45" i="1044"/>
  <c r="J44" i="1044"/>
  <c r="I44" i="1044"/>
  <c r="H8" i="1044"/>
  <c r="G26" i="1044"/>
  <c r="F26" i="1044"/>
  <c r="E8" i="1044"/>
  <c r="D8" i="1044"/>
  <c r="C44" i="1044"/>
  <c r="B44" i="1044"/>
  <c r="J43" i="1044"/>
  <c r="I43" i="1044"/>
  <c r="H7" i="1044"/>
  <c r="G25" i="1044"/>
  <c r="F25" i="1044"/>
  <c r="E7" i="1044"/>
  <c r="D7" i="1044"/>
  <c r="C43" i="1044"/>
  <c r="B43" i="1044"/>
  <c r="J42" i="1044"/>
  <c r="I42" i="1044"/>
  <c r="H6" i="1044"/>
  <c r="G24" i="1044"/>
  <c r="F24" i="1044"/>
  <c r="E6" i="1044"/>
  <c r="D6" i="1044"/>
  <c r="C42" i="1044"/>
  <c r="B42" i="1044"/>
  <c r="J41" i="1044"/>
  <c r="I41" i="1044"/>
  <c r="H5" i="1044"/>
  <c r="G23" i="1044"/>
  <c r="F23" i="1044"/>
  <c r="E5" i="1044"/>
  <c r="D5" i="1044"/>
  <c r="C41" i="1044"/>
  <c r="B41" i="1044"/>
  <c r="J40" i="1044"/>
  <c r="I40" i="1044"/>
  <c r="H4" i="1044"/>
  <c r="G22" i="1044"/>
  <c r="F22" i="1044"/>
  <c r="E4" i="1044"/>
  <c r="D4" i="1044"/>
  <c r="C40" i="1044"/>
  <c r="B40" i="1044"/>
  <c r="J39" i="1044"/>
  <c r="I39" i="1044"/>
  <c r="H3" i="1044"/>
  <c r="G21" i="1044"/>
  <c r="F21" i="1044"/>
  <c r="E3" i="1044"/>
  <c r="D3" i="1044"/>
  <c r="C39" i="1044"/>
  <c r="B39" i="1044"/>
  <c r="J38" i="1044"/>
  <c r="I38" i="1044"/>
  <c r="H2" i="1044"/>
  <c r="G20" i="1044"/>
  <c r="F20" i="1044"/>
  <c r="E2" i="1044"/>
  <c r="D2" i="1044"/>
  <c r="C38" i="1044"/>
  <c r="B38" i="1044"/>
  <c r="J37" i="1044"/>
  <c r="I37" i="1044"/>
  <c r="H51" i="1044"/>
  <c r="G19" i="1044"/>
  <c r="F19" i="1044"/>
  <c r="E51" i="1044"/>
  <c r="D51" i="1044"/>
  <c r="C37" i="1044"/>
  <c r="B37" i="1044"/>
  <c r="J36" i="1044"/>
  <c r="I36" i="1044"/>
  <c r="H50" i="1044"/>
  <c r="G18" i="1044"/>
  <c r="F18" i="1044"/>
  <c r="E50" i="1044"/>
  <c r="D50" i="1044"/>
  <c r="C36" i="1044"/>
  <c r="B36" i="1044"/>
  <c r="J35" i="1044"/>
  <c r="I35" i="1044"/>
  <c r="H49" i="1044"/>
  <c r="G17" i="1044"/>
  <c r="F17" i="1044"/>
  <c r="E49" i="1044"/>
  <c r="D49" i="1044"/>
  <c r="C35" i="1044"/>
  <c r="B35" i="1044"/>
  <c r="J34" i="1044"/>
  <c r="I34" i="1044"/>
  <c r="H48" i="1044"/>
  <c r="G16" i="1044"/>
  <c r="F16" i="1044"/>
  <c r="E48" i="1044"/>
  <c r="D48" i="1044"/>
  <c r="C34" i="1044"/>
  <c r="B34" i="1044"/>
  <c r="J33" i="1044"/>
  <c r="I33" i="1044"/>
  <c r="H47" i="1044"/>
  <c r="G15" i="1044"/>
  <c r="F15" i="1044"/>
  <c r="E47" i="1044"/>
  <c r="D47" i="1044"/>
  <c r="C33" i="1044"/>
  <c r="B33" i="1044"/>
  <c r="J32" i="1044"/>
  <c r="I32" i="1044"/>
  <c r="H46" i="1044"/>
  <c r="G14" i="1044"/>
  <c r="F14" i="1044"/>
  <c r="E46" i="1044"/>
  <c r="D46" i="1044"/>
  <c r="C32" i="1044"/>
  <c r="B32" i="1044"/>
  <c r="J31" i="1044"/>
  <c r="I31" i="1044"/>
  <c r="H45" i="1044"/>
  <c r="G13" i="1044"/>
  <c r="F13" i="1044"/>
  <c r="E45" i="1044"/>
  <c r="D45" i="1044"/>
  <c r="C31" i="1044"/>
  <c r="B31" i="1044"/>
  <c r="J30" i="1044"/>
  <c r="I30" i="1044"/>
  <c r="H44" i="1044"/>
  <c r="G12" i="1044"/>
  <c r="F12" i="1044"/>
  <c r="E44" i="1044"/>
  <c r="D44" i="1044"/>
  <c r="C30" i="1044"/>
  <c r="B30" i="1044"/>
  <c r="J29" i="1044"/>
  <c r="I29" i="1044"/>
  <c r="H43" i="1044"/>
  <c r="G11" i="1044"/>
  <c r="F11" i="1044"/>
  <c r="E43" i="1044"/>
  <c r="D43" i="1044"/>
  <c r="C29" i="1044"/>
  <c r="B29" i="1044"/>
  <c r="J28" i="1044"/>
  <c r="I28" i="1044"/>
  <c r="H42" i="1044"/>
  <c r="G10" i="1044"/>
  <c r="F10" i="1044"/>
  <c r="E42" i="1044"/>
  <c r="D42" i="1044"/>
  <c r="C28" i="1044"/>
  <c r="B28" i="1044"/>
  <c r="J27" i="1044"/>
  <c r="I27" i="1044"/>
  <c r="H41" i="1044"/>
  <c r="G9" i="1044"/>
  <c r="F9" i="1044"/>
  <c r="E41" i="1044"/>
  <c r="D41" i="1044"/>
  <c r="C27" i="1044"/>
  <c r="B27" i="1044"/>
  <c r="J26" i="1044"/>
  <c r="I26" i="1044"/>
  <c r="H40" i="1044"/>
  <c r="G8" i="1044"/>
  <c r="F8" i="1044"/>
  <c r="E40" i="1044"/>
  <c r="D40" i="1044"/>
  <c r="C26" i="1044"/>
  <c r="B26" i="1044"/>
  <c r="J25" i="1044"/>
  <c r="I25" i="1044"/>
  <c r="H39" i="1044"/>
  <c r="G7" i="1044"/>
  <c r="F7" i="1044"/>
  <c r="E39" i="1044"/>
  <c r="D39" i="1044"/>
  <c r="C25" i="1044"/>
  <c r="B25" i="1044"/>
  <c r="J24" i="1044"/>
  <c r="I24" i="1044"/>
  <c r="H38" i="1044"/>
  <c r="G6" i="1044"/>
  <c r="F6" i="1044"/>
  <c r="E38" i="1044"/>
  <c r="D38" i="1044"/>
  <c r="C24" i="1044"/>
  <c r="B24" i="1044"/>
  <c r="J23" i="1044"/>
  <c r="I23" i="1044"/>
  <c r="H37" i="1044"/>
  <c r="G5" i="1044"/>
  <c r="F5" i="1044"/>
  <c r="E37" i="1044"/>
  <c r="D37" i="1044"/>
  <c r="C23" i="1044"/>
  <c r="B23" i="1044"/>
  <c r="J22" i="1044"/>
  <c r="I22" i="1044"/>
  <c r="H36" i="1044"/>
  <c r="G4" i="1044"/>
  <c r="F4" i="1044"/>
  <c r="E36" i="1044"/>
  <c r="D36" i="1044"/>
  <c r="C22" i="1044"/>
  <c r="B22" i="1044"/>
  <c r="J21" i="1044"/>
  <c r="I21" i="1044"/>
  <c r="H35" i="1044"/>
  <c r="G3" i="1044"/>
  <c r="F3" i="1044"/>
  <c r="E35" i="1044"/>
  <c r="D35" i="1044"/>
  <c r="C21" i="1044"/>
  <c r="B21" i="1044"/>
  <c r="J20" i="1044"/>
  <c r="I20" i="1044"/>
  <c r="H34" i="1044"/>
  <c r="G2" i="1044"/>
  <c r="F2" i="1044"/>
  <c r="E34" i="1044"/>
  <c r="D34" i="1044"/>
  <c r="C20" i="1044"/>
  <c r="B20" i="1044"/>
  <c r="J19" i="1044"/>
  <c r="I19" i="1044"/>
  <c r="H33" i="1044"/>
  <c r="G51" i="1044"/>
  <c r="F51" i="1044"/>
  <c r="E33" i="1044"/>
  <c r="D33" i="1044"/>
  <c r="C19" i="1044"/>
  <c r="B19" i="1044"/>
  <c r="J18" i="1044"/>
  <c r="I18" i="1044"/>
  <c r="H32" i="1044"/>
  <c r="G50" i="1044"/>
  <c r="F50" i="1044"/>
  <c r="E32" i="1044"/>
  <c r="D32" i="1044"/>
  <c r="C18" i="1044"/>
  <c r="B18" i="1044"/>
  <c r="J17" i="1044"/>
  <c r="I17" i="1044"/>
  <c r="H31" i="1044"/>
  <c r="G49" i="1044"/>
  <c r="F49" i="1044"/>
  <c r="E31" i="1044"/>
  <c r="D31" i="1044"/>
  <c r="C17" i="1044"/>
  <c r="B17" i="1044"/>
  <c r="J16" i="1044"/>
  <c r="I16" i="1044"/>
  <c r="H30" i="1044"/>
  <c r="G48" i="1044"/>
  <c r="F48" i="1044"/>
  <c r="E30" i="1044"/>
  <c r="D30" i="1044"/>
  <c r="C16" i="1044"/>
  <c r="B16" i="1044"/>
  <c r="J15" i="1044"/>
  <c r="I15" i="1044"/>
  <c r="H29" i="1044"/>
  <c r="G47" i="1044"/>
  <c r="F47" i="1044"/>
  <c r="E29" i="1044"/>
  <c r="D29" i="1044"/>
  <c r="C15" i="1044"/>
  <c r="B15" i="1044"/>
  <c r="J14" i="1044"/>
  <c r="I14" i="1044"/>
  <c r="H28" i="1044"/>
  <c r="G46" i="1044"/>
  <c r="F46" i="1044"/>
  <c r="E28" i="1044"/>
  <c r="D28" i="1044"/>
  <c r="C14" i="1044"/>
  <c r="B14" i="1044"/>
  <c r="J13" i="1044"/>
  <c r="I13" i="1044"/>
  <c r="H27" i="1044"/>
  <c r="G45" i="1044"/>
  <c r="F45" i="1044"/>
  <c r="E27" i="1044"/>
  <c r="D27" i="1044"/>
  <c r="C13" i="1044"/>
  <c r="B13" i="1044"/>
  <c r="J12" i="1044"/>
  <c r="I12" i="1044"/>
  <c r="H26" i="1044"/>
  <c r="G44" i="1044"/>
  <c r="F44" i="1044"/>
  <c r="E26" i="1044"/>
  <c r="D26" i="1044"/>
  <c r="C12" i="1044"/>
  <c r="B12" i="1044"/>
  <c r="J11" i="1044"/>
  <c r="I11" i="1044"/>
  <c r="H25" i="1044"/>
  <c r="G43" i="1044"/>
  <c r="F43" i="1044"/>
  <c r="E25" i="1044"/>
  <c r="D25" i="1044"/>
  <c r="C11" i="1044"/>
  <c r="B11" i="1044"/>
  <c r="J10" i="1044"/>
  <c r="I10" i="1044"/>
  <c r="H24" i="1044"/>
  <c r="G42" i="1044"/>
  <c r="F42" i="1044"/>
  <c r="E24" i="1044"/>
  <c r="D24" i="1044"/>
  <c r="C10" i="1044"/>
  <c r="B10" i="1044"/>
  <c r="J9" i="1044"/>
  <c r="I9" i="1044"/>
  <c r="H23" i="1044"/>
  <c r="G41" i="1044"/>
  <c r="F41" i="1044"/>
  <c r="E23" i="1044"/>
  <c r="D23" i="1044"/>
  <c r="C9" i="1044"/>
  <c r="B9" i="1044"/>
  <c r="J8" i="1044"/>
  <c r="I8" i="1044"/>
  <c r="H22" i="1044"/>
  <c r="G40" i="1044"/>
  <c r="F40" i="1044"/>
  <c r="E22" i="1044"/>
  <c r="D22" i="1044"/>
  <c r="C8" i="1044"/>
  <c r="B8" i="1044"/>
  <c r="J7" i="1044"/>
  <c r="I7" i="1044"/>
  <c r="H21" i="1044"/>
  <c r="G39" i="1044"/>
  <c r="F39" i="1044"/>
  <c r="E21" i="1044"/>
  <c r="D21" i="1044"/>
  <c r="C7" i="1044"/>
  <c r="B7" i="1044"/>
  <c r="J6" i="1044"/>
  <c r="I6" i="1044"/>
  <c r="H20" i="1044"/>
  <c r="G38" i="1044"/>
  <c r="F38" i="1044"/>
  <c r="E20" i="1044"/>
  <c r="D20" i="1044"/>
  <c r="C6" i="1044"/>
  <c r="B6" i="1044"/>
  <c r="J5" i="1044"/>
  <c r="I5" i="1044"/>
  <c r="H19" i="1044"/>
  <c r="G37" i="1044"/>
  <c r="F37" i="1044"/>
  <c r="E19" i="1044"/>
  <c r="D19" i="1044"/>
  <c r="C5" i="1044"/>
  <c r="B5" i="1044"/>
  <c r="J4" i="1044"/>
  <c r="I4" i="1044"/>
  <c r="H18" i="1044"/>
  <c r="G36" i="1044"/>
  <c r="F36" i="1044"/>
  <c r="E18" i="1044"/>
  <c r="D18" i="1044"/>
  <c r="C4" i="1044"/>
  <c r="B4" i="1044"/>
  <c r="J3" i="1044"/>
  <c r="I3" i="1044"/>
  <c r="H17" i="1044"/>
  <c r="G35" i="1044"/>
  <c r="F35" i="1044"/>
  <c r="E17" i="1044"/>
  <c r="D17" i="1044"/>
  <c r="C3" i="1044"/>
  <c r="B3" i="1044"/>
  <c r="J2" i="1044"/>
  <c r="I2" i="1044"/>
  <c r="H16" i="1044"/>
  <c r="G34" i="1044"/>
  <c r="F34" i="1044"/>
  <c r="E16" i="1044"/>
  <c r="D16" i="1044"/>
  <c r="C2" i="1044"/>
  <c r="B2" i="1044"/>
  <c r="J51" i="1043"/>
  <c r="I51" i="1043"/>
  <c r="H51" i="1043"/>
  <c r="G10" i="1043"/>
  <c r="F30" i="1043"/>
  <c r="E30" i="1043"/>
  <c r="D21" i="1043"/>
  <c r="C21" i="1043"/>
  <c r="B51" i="1043"/>
  <c r="J50" i="1043"/>
  <c r="I50" i="1043"/>
  <c r="H50" i="1043"/>
  <c r="G9" i="1043"/>
  <c r="F29" i="1043"/>
  <c r="E29" i="1043"/>
  <c r="D20" i="1043"/>
  <c r="C20" i="1043"/>
  <c r="B50" i="1043"/>
  <c r="J49" i="1043"/>
  <c r="I49" i="1043"/>
  <c r="H49" i="1043"/>
  <c r="G8" i="1043"/>
  <c r="F28" i="1043"/>
  <c r="E28" i="1043"/>
  <c r="D19" i="1043"/>
  <c r="C19" i="1043"/>
  <c r="B49" i="1043"/>
  <c r="J48" i="1043"/>
  <c r="I48" i="1043"/>
  <c r="H48" i="1043"/>
  <c r="G7" i="1043"/>
  <c r="F27" i="1043"/>
  <c r="E27" i="1043"/>
  <c r="D18" i="1043"/>
  <c r="C18" i="1043"/>
  <c r="B48" i="1043"/>
  <c r="J47" i="1043"/>
  <c r="I47" i="1043"/>
  <c r="H47" i="1043"/>
  <c r="G6" i="1043"/>
  <c r="F26" i="1043"/>
  <c r="E26" i="1043"/>
  <c r="D17" i="1043"/>
  <c r="C17" i="1043"/>
  <c r="B47" i="1043"/>
  <c r="J46" i="1043"/>
  <c r="I46" i="1043"/>
  <c r="H46" i="1043"/>
  <c r="G5" i="1043"/>
  <c r="F25" i="1043"/>
  <c r="E25" i="1043"/>
  <c r="D16" i="1043"/>
  <c r="C16" i="1043"/>
  <c r="B46" i="1043"/>
  <c r="J45" i="1043"/>
  <c r="I45" i="1043"/>
  <c r="H45" i="1043"/>
  <c r="G4" i="1043"/>
  <c r="F24" i="1043"/>
  <c r="E24" i="1043"/>
  <c r="D15" i="1043"/>
  <c r="C15" i="1043"/>
  <c r="B45" i="1043"/>
  <c r="J44" i="1043"/>
  <c r="I44" i="1043"/>
  <c r="H44" i="1043"/>
  <c r="G3" i="1043"/>
  <c r="F23" i="1043"/>
  <c r="E23" i="1043"/>
  <c r="D14" i="1043"/>
  <c r="C14" i="1043"/>
  <c r="B44" i="1043"/>
  <c r="J43" i="1043"/>
  <c r="I43" i="1043"/>
  <c r="H43" i="1043"/>
  <c r="G2" i="1043"/>
  <c r="F22" i="1043"/>
  <c r="E22" i="1043"/>
  <c r="D13" i="1043"/>
  <c r="C13" i="1043"/>
  <c r="B43" i="1043"/>
  <c r="J42" i="1043"/>
  <c r="I42" i="1043"/>
  <c r="H42" i="1043"/>
  <c r="G51" i="1043"/>
  <c r="F21" i="1043"/>
  <c r="E21" i="1043"/>
  <c r="D12" i="1043"/>
  <c r="C12" i="1043"/>
  <c r="B42" i="1043"/>
  <c r="J41" i="1043"/>
  <c r="I41" i="1043"/>
  <c r="H41" i="1043"/>
  <c r="G50" i="1043"/>
  <c r="F20" i="1043"/>
  <c r="E20" i="1043"/>
  <c r="D11" i="1043"/>
  <c r="C11" i="1043"/>
  <c r="B41" i="1043"/>
  <c r="J40" i="1043"/>
  <c r="I40" i="1043"/>
  <c r="H40" i="1043"/>
  <c r="G49" i="1043"/>
  <c r="F19" i="1043"/>
  <c r="E19" i="1043"/>
  <c r="D10" i="1043"/>
  <c r="C10" i="1043"/>
  <c r="B40" i="1043"/>
  <c r="J39" i="1043"/>
  <c r="I39" i="1043"/>
  <c r="H39" i="1043"/>
  <c r="G48" i="1043"/>
  <c r="F18" i="1043"/>
  <c r="E18" i="1043"/>
  <c r="D9" i="1043"/>
  <c r="C9" i="1043"/>
  <c r="B39" i="1043"/>
  <c r="J38" i="1043"/>
  <c r="I38" i="1043"/>
  <c r="H38" i="1043"/>
  <c r="G47" i="1043"/>
  <c r="F17" i="1043"/>
  <c r="E17" i="1043"/>
  <c r="D8" i="1043"/>
  <c r="C8" i="1043"/>
  <c r="B38" i="1043"/>
  <c r="J37" i="1043"/>
  <c r="I37" i="1043"/>
  <c r="H37" i="1043"/>
  <c r="G46" i="1043"/>
  <c r="F16" i="1043"/>
  <c r="E16" i="1043"/>
  <c r="D7" i="1043"/>
  <c r="C7" i="1043"/>
  <c r="B37" i="1043"/>
  <c r="J36" i="1043"/>
  <c r="I36" i="1043"/>
  <c r="H36" i="1043"/>
  <c r="G45" i="1043"/>
  <c r="F15" i="1043"/>
  <c r="E15" i="1043"/>
  <c r="D6" i="1043"/>
  <c r="C6" i="1043"/>
  <c r="B36" i="1043"/>
  <c r="J35" i="1043"/>
  <c r="I35" i="1043"/>
  <c r="H35" i="1043"/>
  <c r="G44" i="1043"/>
  <c r="F14" i="1043"/>
  <c r="E14" i="1043"/>
  <c r="D5" i="1043"/>
  <c r="C5" i="1043"/>
  <c r="B35" i="1043"/>
  <c r="J34" i="1043"/>
  <c r="I34" i="1043"/>
  <c r="H34" i="1043"/>
  <c r="G43" i="1043"/>
  <c r="F13" i="1043"/>
  <c r="E13" i="1043"/>
  <c r="D4" i="1043"/>
  <c r="C4" i="1043"/>
  <c r="B34" i="1043"/>
  <c r="J33" i="1043"/>
  <c r="I33" i="1043"/>
  <c r="H33" i="1043"/>
  <c r="G42" i="1043"/>
  <c r="F12" i="1043"/>
  <c r="E12" i="1043"/>
  <c r="D3" i="1043"/>
  <c r="C3" i="1043"/>
  <c r="B33" i="1043"/>
  <c r="J32" i="1043"/>
  <c r="I32" i="1043"/>
  <c r="H32" i="1043"/>
  <c r="G41" i="1043"/>
  <c r="F10" i="1043"/>
  <c r="E10" i="1043"/>
  <c r="D51" i="1043"/>
  <c r="C51" i="1043"/>
  <c r="B32" i="1043"/>
  <c r="J31" i="1043"/>
  <c r="I31" i="1043"/>
  <c r="H31" i="1043"/>
  <c r="G40" i="1043"/>
  <c r="F9" i="1043"/>
  <c r="E9" i="1043"/>
  <c r="D50" i="1043"/>
  <c r="C50" i="1043"/>
  <c r="B31" i="1043"/>
  <c r="J30" i="1043"/>
  <c r="I30" i="1043"/>
  <c r="H30" i="1043"/>
  <c r="G39" i="1043"/>
  <c r="F8" i="1043"/>
  <c r="E8" i="1043"/>
  <c r="D49" i="1043"/>
  <c r="C49" i="1043"/>
  <c r="B30" i="1043"/>
  <c r="J29" i="1043"/>
  <c r="I29" i="1043"/>
  <c r="H29" i="1043"/>
  <c r="G38" i="1043"/>
  <c r="F7" i="1043"/>
  <c r="E7" i="1043"/>
  <c r="D48" i="1043"/>
  <c r="C48" i="1043"/>
  <c r="B29" i="1043"/>
  <c r="J28" i="1043"/>
  <c r="I28" i="1043"/>
  <c r="H28" i="1043"/>
  <c r="G37" i="1043"/>
  <c r="F6" i="1043"/>
  <c r="E6" i="1043"/>
  <c r="D47" i="1043"/>
  <c r="C47" i="1043"/>
  <c r="B28" i="1043"/>
  <c r="J27" i="1043"/>
  <c r="I27" i="1043"/>
  <c r="H27" i="1043"/>
  <c r="G36" i="1043"/>
  <c r="F5" i="1043"/>
  <c r="E5" i="1043"/>
  <c r="D46" i="1043"/>
  <c r="C46" i="1043"/>
  <c r="B27" i="1043"/>
  <c r="J26" i="1043"/>
  <c r="I26" i="1043"/>
  <c r="H26" i="1043"/>
  <c r="G35" i="1043"/>
  <c r="F4" i="1043"/>
  <c r="E4" i="1043"/>
  <c r="D45" i="1043"/>
  <c r="C45" i="1043"/>
  <c r="B26" i="1043"/>
  <c r="J25" i="1043"/>
  <c r="I25" i="1043"/>
  <c r="H25" i="1043"/>
  <c r="G34" i="1043"/>
  <c r="F3" i="1043"/>
  <c r="E3" i="1043"/>
  <c r="D44" i="1043"/>
  <c r="C44" i="1043"/>
  <c r="B25" i="1043"/>
  <c r="J24" i="1043"/>
  <c r="I24" i="1043"/>
  <c r="H24" i="1043"/>
  <c r="G33" i="1043"/>
  <c r="F2" i="1043"/>
  <c r="E2" i="1043"/>
  <c r="D43" i="1043"/>
  <c r="C43" i="1043"/>
  <c r="B24" i="1043"/>
  <c r="J23" i="1043"/>
  <c r="I23" i="1043"/>
  <c r="H23" i="1043"/>
  <c r="G32" i="1043"/>
  <c r="F51" i="1043"/>
  <c r="E51" i="1043"/>
  <c r="D42" i="1043"/>
  <c r="C42" i="1043"/>
  <c r="B23" i="1043"/>
  <c r="J22" i="1043"/>
  <c r="I22" i="1043"/>
  <c r="H22" i="1043"/>
  <c r="G31" i="1043"/>
  <c r="F50" i="1043"/>
  <c r="E50" i="1043"/>
  <c r="D41" i="1043"/>
  <c r="C41" i="1043"/>
  <c r="B22" i="1043"/>
  <c r="J21" i="1043"/>
  <c r="I21" i="1043"/>
  <c r="H21" i="1043"/>
  <c r="G30" i="1043"/>
  <c r="F49" i="1043"/>
  <c r="E49" i="1043"/>
  <c r="D40" i="1043"/>
  <c r="C40" i="1043"/>
  <c r="B21" i="1043"/>
  <c r="J20" i="1043"/>
  <c r="I20" i="1043"/>
  <c r="H20" i="1043"/>
  <c r="G29" i="1043"/>
  <c r="F48" i="1043"/>
  <c r="E48" i="1043"/>
  <c r="D39" i="1043"/>
  <c r="C39" i="1043"/>
  <c r="B20" i="1043"/>
  <c r="J19" i="1043"/>
  <c r="I19" i="1043"/>
  <c r="H19" i="1043"/>
  <c r="G28" i="1043"/>
  <c r="F47" i="1043"/>
  <c r="E47" i="1043"/>
  <c r="D38" i="1043"/>
  <c r="C38" i="1043"/>
  <c r="B19" i="1043"/>
  <c r="J18" i="1043"/>
  <c r="I18" i="1043"/>
  <c r="H18" i="1043"/>
  <c r="G27" i="1043"/>
  <c r="F46" i="1043"/>
  <c r="E46" i="1043"/>
  <c r="D37" i="1043"/>
  <c r="C37" i="1043"/>
  <c r="B18" i="1043"/>
  <c r="J17" i="1043"/>
  <c r="I17" i="1043"/>
  <c r="H17" i="1043"/>
  <c r="G26" i="1043"/>
  <c r="F45" i="1043"/>
  <c r="E45" i="1043"/>
  <c r="D36" i="1043"/>
  <c r="C36" i="1043"/>
  <c r="B17" i="1043"/>
  <c r="J16" i="1043"/>
  <c r="I16" i="1043"/>
  <c r="H16" i="1043"/>
  <c r="G25" i="1043"/>
  <c r="F44" i="1043"/>
  <c r="E44" i="1043"/>
  <c r="D35" i="1043"/>
  <c r="C35" i="1043"/>
  <c r="B16" i="1043"/>
  <c r="J15" i="1043"/>
  <c r="I15" i="1043"/>
  <c r="H15" i="1043"/>
  <c r="G24" i="1043"/>
  <c r="F43" i="1043"/>
  <c r="E43" i="1043"/>
  <c r="D34" i="1043"/>
  <c r="C34" i="1043"/>
  <c r="B15" i="1043"/>
  <c r="J14" i="1043"/>
  <c r="I14" i="1043"/>
  <c r="H14" i="1043"/>
  <c r="G23" i="1043"/>
  <c r="F42" i="1043"/>
  <c r="E42" i="1043"/>
  <c r="D33" i="1043"/>
  <c r="C33" i="1043"/>
  <c r="B14" i="1043"/>
  <c r="J13" i="1043"/>
  <c r="I13" i="1043"/>
  <c r="H13" i="1043"/>
  <c r="G22" i="1043"/>
  <c r="F41" i="1043"/>
  <c r="E41" i="1043"/>
  <c r="D32" i="1043"/>
  <c r="C32" i="1043"/>
  <c r="B13" i="1043"/>
  <c r="J12" i="1043"/>
  <c r="I12" i="1043"/>
  <c r="H12" i="1043"/>
  <c r="G21" i="1043"/>
  <c r="F40" i="1043"/>
  <c r="E40" i="1043"/>
  <c r="D31" i="1043"/>
  <c r="C31" i="1043"/>
  <c r="B12" i="1043"/>
  <c r="J11" i="1043"/>
  <c r="I11" i="1043"/>
  <c r="H11" i="1043"/>
  <c r="G20" i="1043"/>
  <c r="F39" i="1043"/>
  <c r="E39" i="1043"/>
  <c r="D30" i="1043"/>
  <c r="C30" i="1043"/>
  <c r="B11" i="1043"/>
  <c r="J10" i="1043"/>
  <c r="I10" i="1043"/>
  <c r="H10" i="1043"/>
  <c r="G19" i="1043"/>
  <c r="F38" i="1043"/>
  <c r="E38" i="1043"/>
  <c r="D29" i="1043"/>
  <c r="C29" i="1043"/>
  <c r="B10" i="1043"/>
  <c r="J9" i="1043"/>
  <c r="I9" i="1043"/>
  <c r="H9" i="1043"/>
  <c r="G18" i="1043"/>
  <c r="F37" i="1043"/>
  <c r="E37" i="1043"/>
  <c r="D28" i="1043"/>
  <c r="C28" i="1043"/>
  <c r="B9" i="1043"/>
  <c r="J8" i="1043"/>
  <c r="I8" i="1043"/>
  <c r="H8" i="1043"/>
  <c r="G17" i="1043"/>
  <c r="F36" i="1043"/>
  <c r="E36" i="1043"/>
  <c r="D27" i="1043"/>
  <c r="C27" i="1043"/>
  <c r="B8" i="1043"/>
  <c r="J7" i="1043"/>
  <c r="I7" i="1043"/>
  <c r="H7" i="1043"/>
  <c r="G16" i="1043"/>
  <c r="F35" i="1043"/>
  <c r="E35" i="1043"/>
  <c r="D26" i="1043"/>
  <c r="C26" i="1043"/>
  <c r="B7" i="1043"/>
  <c r="J6" i="1043"/>
  <c r="I6" i="1043"/>
  <c r="H6" i="1043"/>
  <c r="G15" i="1043"/>
  <c r="F34" i="1043"/>
  <c r="E34" i="1043"/>
  <c r="D25" i="1043"/>
  <c r="C25" i="1043"/>
  <c r="B6" i="1043"/>
  <c r="J5" i="1043"/>
  <c r="I5" i="1043"/>
  <c r="H5" i="1043"/>
  <c r="G14" i="1043"/>
  <c r="F33" i="1043"/>
  <c r="E33" i="1043"/>
  <c r="D24" i="1043"/>
  <c r="C24" i="1043"/>
  <c r="B5" i="1043"/>
  <c r="J4" i="1043"/>
  <c r="I4" i="1043"/>
  <c r="H4" i="1043"/>
  <c r="G13" i="1043"/>
  <c r="F32" i="1043"/>
  <c r="E32" i="1043"/>
  <c r="D23" i="1043"/>
  <c r="C23" i="1043"/>
  <c r="B4" i="1043"/>
  <c r="J3" i="1043"/>
  <c r="I3" i="1043"/>
  <c r="H3" i="1043"/>
  <c r="G12" i="1043"/>
  <c r="F31" i="1043"/>
  <c r="E31" i="1043"/>
  <c r="D22" i="1043"/>
  <c r="C22" i="1043"/>
  <c r="B3" i="1043"/>
  <c r="J2" i="1043"/>
  <c r="I2" i="1043"/>
  <c r="H2" i="1043"/>
  <c r="G11" i="1043"/>
  <c r="F11" i="1043"/>
  <c r="E11" i="1043"/>
  <c r="D2" i="1043"/>
  <c r="C2" i="1043"/>
  <c r="B2" i="1043"/>
  <c r="J51" i="1042"/>
  <c r="I51" i="1042"/>
  <c r="H14" i="1042"/>
  <c r="G14" i="1042"/>
  <c r="F14" i="1042"/>
  <c r="E14" i="1042"/>
  <c r="D39" i="1042"/>
  <c r="C26" i="1042"/>
  <c r="B51" i="1042"/>
  <c r="J50" i="1042"/>
  <c r="I50" i="1042"/>
  <c r="H13" i="1042"/>
  <c r="G13" i="1042"/>
  <c r="F13" i="1042"/>
  <c r="E13" i="1042"/>
  <c r="D38" i="1042"/>
  <c r="C25" i="1042"/>
  <c r="B50" i="1042"/>
  <c r="J49" i="1042"/>
  <c r="I49" i="1042"/>
  <c r="H12" i="1042"/>
  <c r="G12" i="1042"/>
  <c r="F12" i="1042"/>
  <c r="E12" i="1042"/>
  <c r="D37" i="1042"/>
  <c r="C24" i="1042"/>
  <c r="B49" i="1042"/>
  <c r="J48" i="1042"/>
  <c r="I48" i="1042"/>
  <c r="H11" i="1042"/>
  <c r="G11" i="1042"/>
  <c r="F11" i="1042"/>
  <c r="E11" i="1042"/>
  <c r="D36" i="1042"/>
  <c r="C23" i="1042"/>
  <c r="B48" i="1042"/>
  <c r="J47" i="1042"/>
  <c r="I47" i="1042"/>
  <c r="H10" i="1042"/>
  <c r="G10" i="1042"/>
  <c r="F10" i="1042"/>
  <c r="E10" i="1042"/>
  <c r="D35" i="1042"/>
  <c r="C22" i="1042"/>
  <c r="B47" i="1042"/>
  <c r="J46" i="1042"/>
  <c r="I46" i="1042"/>
  <c r="H9" i="1042"/>
  <c r="G9" i="1042"/>
  <c r="F9" i="1042"/>
  <c r="E9" i="1042"/>
  <c r="D34" i="1042"/>
  <c r="C21" i="1042"/>
  <c r="B46" i="1042"/>
  <c r="J45" i="1042"/>
  <c r="I45" i="1042"/>
  <c r="H8" i="1042"/>
  <c r="G8" i="1042"/>
  <c r="F8" i="1042"/>
  <c r="E8" i="1042"/>
  <c r="D33" i="1042"/>
  <c r="C20" i="1042"/>
  <c r="B45" i="1042"/>
  <c r="J44" i="1042"/>
  <c r="I44" i="1042"/>
  <c r="H7" i="1042"/>
  <c r="G7" i="1042"/>
  <c r="F7" i="1042"/>
  <c r="E7" i="1042"/>
  <c r="D32" i="1042"/>
  <c r="C19" i="1042"/>
  <c r="B44" i="1042"/>
  <c r="J43" i="1042"/>
  <c r="I43" i="1042"/>
  <c r="H6" i="1042"/>
  <c r="G6" i="1042"/>
  <c r="F6" i="1042"/>
  <c r="E6" i="1042"/>
  <c r="D31" i="1042"/>
  <c r="C18" i="1042"/>
  <c r="B43" i="1042"/>
  <c r="J42" i="1042"/>
  <c r="I42" i="1042"/>
  <c r="H5" i="1042"/>
  <c r="G5" i="1042"/>
  <c r="F5" i="1042"/>
  <c r="E5" i="1042"/>
  <c r="D30" i="1042"/>
  <c r="C17" i="1042"/>
  <c r="B42" i="1042"/>
  <c r="J41" i="1042"/>
  <c r="I41" i="1042"/>
  <c r="H4" i="1042"/>
  <c r="G4" i="1042"/>
  <c r="F4" i="1042"/>
  <c r="E4" i="1042"/>
  <c r="D29" i="1042"/>
  <c r="C16" i="1042"/>
  <c r="B41" i="1042"/>
  <c r="J40" i="1042"/>
  <c r="I40" i="1042"/>
  <c r="H3" i="1042"/>
  <c r="G3" i="1042"/>
  <c r="F3" i="1042"/>
  <c r="E3" i="1042"/>
  <c r="D28" i="1042"/>
  <c r="C15" i="1042"/>
  <c r="B40" i="1042"/>
  <c r="J39" i="1042"/>
  <c r="I39" i="1042"/>
  <c r="H2" i="1042"/>
  <c r="G2" i="1042"/>
  <c r="F2" i="1042"/>
  <c r="E2" i="1042"/>
  <c r="D27" i="1042"/>
  <c r="C14" i="1042"/>
  <c r="B39" i="1042"/>
  <c r="J38" i="1042"/>
  <c r="I38" i="1042"/>
  <c r="H51" i="1042"/>
  <c r="G51" i="1042"/>
  <c r="F51" i="1042"/>
  <c r="E51" i="1042"/>
  <c r="D26" i="1042"/>
  <c r="C13" i="1042"/>
  <c r="B38" i="1042"/>
  <c r="J37" i="1042"/>
  <c r="I37" i="1042"/>
  <c r="H50" i="1042"/>
  <c r="G50" i="1042"/>
  <c r="F50" i="1042"/>
  <c r="E50" i="1042"/>
  <c r="D25" i="1042"/>
  <c r="C12" i="1042"/>
  <c r="B37" i="1042"/>
  <c r="J36" i="1042"/>
  <c r="I36" i="1042"/>
  <c r="H49" i="1042"/>
  <c r="G49" i="1042"/>
  <c r="F49" i="1042"/>
  <c r="E49" i="1042"/>
  <c r="D24" i="1042"/>
  <c r="C11" i="1042"/>
  <c r="B36" i="1042"/>
  <c r="J35" i="1042"/>
  <c r="I35" i="1042"/>
  <c r="H48" i="1042"/>
  <c r="G48" i="1042"/>
  <c r="F48" i="1042"/>
  <c r="E48" i="1042"/>
  <c r="D23" i="1042"/>
  <c r="C10" i="1042"/>
  <c r="B35" i="1042"/>
  <c r="J34" i="1042"/>
  <c r="I34" i="1042"/>
  <c r="H47" i="1042"/>
  <c r="G47" i="1042"/>
  <c r="F47" i="1042"/>
  <c r="E47" i="1042"/>
  <c r="D22" i="1042"/>
  <c r="C9" i="1042"/>
  <c r="B34" i="1042"/>
  <c r="J33" i="1042"/>
  <c r="I33" i="1042"/>
  <c r="H46" i="1042"/>
  <c r="G46" i="1042"/>
  <c r="F46" i="1042"/>
  <c r="E46" i="1042"/>
  <c r="D21" i="1042"/>
  <c r="C8" i="1042"/>
  <c r="B33" i="1042"/>
  <c r="J32" i="1042"/>
  <c r="I32" i="1042"/>
  <c r="H45" i="1042"/>
  <c r="G45" i="1042"/>
  <c r="F45" i="1042"/>
  <c r="E45" i="1042"/>
  <c r="D20" i="1042"/>
  <c r="C7" i="1042"/>
  <c r="B32" i="1042"/>
  <c r="J31" i="1042"/>
  <c r="I31" i="1042"/>
  <c r="H44" i="1042"/>
  <c r="G44" i="1042"/>
  <c r="F44" i="1042"/>
  <c r="E44" i="1042"/>
  <c r="D19" i="1042"/>
  <c r="C6" i="1042"/>
  <c r="B31" i="1042"/>
  <c r="J30" i="1042"/>
  <c r="I30" i="1042"/>
  <c r="H43" i="1042"/>
  <c r="G43" i="1042"/>
  <c r="F43" i="1042"/>
  <c r="E43" i="1042"/>
  <c r="D18" i="1042"/>
  <c r="C5" i="1042"/>
  <c r="B30" i="1042"/>
  <c r="J29" i="1042"/>
  <c r="I29" i="1042"/>
  <c r="H42" i="1042"/>
  <c r="G42" i="1042"/>
  <c r="F42" i="1042"/>
  <c r="E42" i="1042"/>
  <c r="D17" i="1042"/>
  <c r="C4" i="1042"/>
  <c r="B29" i="1042"/>
  <c r="J28" i="1042"/>
  <c r="I28" i="1042"/>
  <c r="H41" i="1042"/>
  <c r="G41" i="1042"/>
  <c r="F41" i="1042"/>
  <c r="E41" i="1042"/>
  <c r="D16" i="1042"/>
  <c r="C3" i="1042"/>
  <c r="B28" i="1042"/>
  <c r="J27" i="1042"/>
  <c r="I27" i="1042"/>
  <c r="H40" i="1042"/>
  <c r="G40" i="1042"/>
  <c r="F40" i="1042"/>
  <c r="E40" i="1042"/>
  <c r="D15" i="1042"/>
  <c r="C2" i="1042"/>
  <c r="B27" i="1042"/>
  <c r="J26" i="1042"/>
  <c r="I26" i="1042"/>
  <c r="H39" i="1042"/>
  <c r="G39" i="1042"/>
  <c r="F39" i="1042"/>
  <c r="E39" i="1042"/>
  <c r="D14" i="1042"/>
  <c r="C51" i="1042"/>
  <c r="B26" i="1042"/>
  <c r="J25" i="1042"/>
  <c r="I25" i="1042"/>
  <c r="H38" i="1042"/>
  <c r="G38" i="1042"/>
  <c r="F38" i="1042"/>
  <c r="E38" i="1042"/>
  <c r="D13" i="1042"/>
  <c r="C50" i="1042"/>
  <c r="B25" i="1042"/>
  <c r="J24" i="1042"/>
  <c r="I24" i="1042"/>
  <c r="H37" i="1042"/>
  <c r="G37" i="1042"/>
  <c r="F37" i="1042"/>
  <c r="E37" i="1042"/>
  <c r="D12" i="1042"/>
  <c r="C49" i="1042"/>
  <c r="B24" i="1042"/>
  <c r="J23" i="1042"/>
  <c r="I23" i="1042"/>
  <c r="H36" i="1042"/>
  <c r="G36" i="1042"/>
  <c r="F36" i="1042"/>
  <c r="E36" i="1042"/>
  <c r="D11" i="1042"/>
  <c r="C48" i="1042"/>
  <c r="B23" i="1042"/>
  <c r="J22" i="1042"/>
  <c r="I22" i="1042"/>
  <c r="H35" i="1042"/>
  <c r="G35" i="1042"/>
  <c r="F35" i="1042"/>
  <c r="E35" i="1042"/>
  <c r="D10" i="1042"/>
  <c r="C47" i="1042"/>
  <c r="B22" i="1042"/>
  <c r="J21" i="1042"/>
  <c r="I21" i="1042"/>
  <c r="H34" i="1042"/>
  <c r="G34" i="1042"/>
  <c r="F34" i="1042"/>
  <c r="E34" i="1042"/>
  <c r="D9" i="1042"/>
  <c r="C46" i="1042"/>
  <c r="B21" i="1042"/>
  <c r="J20" i="1042"/>
  <c r="I20" i="1042"/>
  <c r="H33" i="1042"/>
  <c r="G33" i="1042"/>
  <c r="F33" i="1042"/>
  <c r="E33" i="1042"/>
  <c r="D8" i="1042"/>
  <c r="C45" i="1042"/>
  <c r="B20" i="1042"/>
  <c r="J19" i="1042"/>
  <c r="I19" i="1042"/>
  <c r="H32" i="1042"/>
  <c r="G32" i="1042"/>
  <c r="F32" i="1042"/>
  <c r="E32" i="1042"/>
  <c r="D7" i="1042"/>
  <c r="C44" i="1042"/>
  <c r="B19" i="1042"/>
  <c r="J18" i="1042"/>
  <c r="I18" i="1042"/>
  <c r="H31" i="1042"/>
  <c r="G31" i="1042"/>
  <c r="F31" i="1042"/>
  <c r="E31" i="1042"/>
  <c r="D6" i="1042"/>
  <c r="C43" i="1042"/>
  <c r="B18" i="1042"/>
  <c r="J17" i="1042"/>
  <c r="I17" i="1042"/>
  <c r="H30" i="1042"/>
  <c r="G30" i="1042"/>
  <c r="F30" i="1042"/>
  <c r="E30" i="1042"/>
  <c r="D5" i="1042"/>
  <c r="C42" i="1042"/>
  <c r="B17" i="1042"/>
  <c r="J16" i="1042"/>
  <c r="I16" i="1042"/>
  <c r="H29" i="1042"/>
  <c r="G29" i="1042"/>
  <c r="F29" i="1042"/>
  <c r="E29" i="1042"/>
  <c r="D4" i="1042"/>
  <c r="C41" i="1042"/>
  <c r="B16" i="1042"/>
  <c r="J15" i="1042"/>
  <c r="I15" i="1042"/>
  <c r="H28" i="1042"/>
  <c r="G28" i="1042"/>
  <c r="F28" i="1042"/>
  <c r="E28" i="1042"/>
  <c r="D3" i="1042"/>
  <c r="C40" i="1042"/>
  <c r="B15" i="1042"/>
  <c r="J14" i="1042"/>
  <c r="I14" i="1042"/>
  <c r="H27" i="1042"/>
  <c r="G27" i="1042"/>
  <c r="F27" i="1042"/>
  <c r="E27" i="1042"/>
  <c r="D2" i="1042"/>
  <c r="C39" i="1042"/>
  <c r="B14" i="1042"/>
  <c r="J13" i="1042"/>
  <c r="I13" i="1042"/>
  <c r="H26" i="1042"/>
  <c r="G26" i="1042"/>
  <c r="F26" i="1042"/>
  <c r="E26" i="1042"/>
  <c r="D51" i="1042"/>
  <c r="C38" i="1042"/>
  <c r="B13" i="1042"/>
  <c r="J12" i="1042"/>
  <c r="I12" i="1042"/>
  <c r="H25" i="1042"/>
  <c r="G25" i="1042"/>
  <c r="F25" i="1042"/>
  <c r="E25" i="1042"/>
  <c r="D50" i="1042"/>
  <c r="C37" i="1042"/>
  <c r="B12" i="1042"/>
  <c r="J11" i="1042"/>
  <c r="I11" i="1042"/>
  <c r="H24" i="1042"/>
  <c r="G24" i="1042"/>
  <c r="F24" i="1042"/>
  <c r="E24" i="1042"/>
  <c r="D49" i="1042"/>
  <c r="C36" i="1042"/>
  <c r="B11" i="1042"/>
  <c r="J10" i="1042"/>
  <c r="I10" i="1042"/>
  <c r="H23" i="1042"/>
  <c r="G23" i="1042"/>
  <c r="F23" i="1042"/>
  <c r="E23" i="1042"/>
  <c r="D48" i="1042"/>
  <c r="C35" i="1042"/>
  <c r="B10" i="1042"/>
  <c r="J9" i="1042"/>
  <c r="I9" i="1042"/>
  <c r="H22" i="1042"/>
  <c r="G22" i="1042"/>
  <c r="F22" i="1042"/>
  <c r="E22" i="1042"/>
  <c r="D47" i="1042"/>
  <c r="C34" i="1042"/>
  <c r="B9" i="1042"/>
  <c r="J8" i="1042"/>
  <c r="I8" i="1042"/>
  <c r="H21" i="1042"/>
  <c r="G21" i="1042"/>
  <c r="F21" i="1042"/>
  <c r="E21" i="1042"/>
  <c r="D46" i="1042"/>
  <c r="C33" i="1042"/>
  <c r="B8" i="1042"/>
  <c r="J7" i="1042"/>
  <c r="I7" i="1042"/>
  <c r="H20" i="1042"/>
  <c r="G20" i="1042"/>
  <c r="F20" i="1042"/>
  <c r="E20" i="1042"/>
  <c r="D45" i="1042"/>
  <c r="C32" i="1042"/>
  <c r="B7" i="1042"/>
  <c r="J6" i="1042"/>
  <c r="I6" i="1042"/>
  <c r="H19" i="1042"/>
  <c r="G19" i="1042"/>
  <c r="F19" i="1042"/>
  <c r="E19" i="1042"/>
  <c r="D44" i="1042"/>
  <c r="C31" i="1042"/>
  <c r="B6" i="1042"/>
  <c r="J5" i="1042"/>
  <c r="I5" i="1042"/>
  <c r="H18" i="1042"/>
  <c r="G18" i="1042"/>
  <c r="F18" i="1042"/>
  <c r="E18" i="1042"/>
  <c r="D43" i="1042"/>
  <c r="C30" i="1042"/>
  <c r="B5" i="1042"/>
  <c r="J4" i="1042"/>
  <c r="I4" i="1042"/>
  <c r="H17" i="1042"/>
  <c r="G17" i="1042"/>
  <c r="F17" i="1042"/>
  <c r="E17" i="1042"/>
  <c r="D42" i="1042"/>
  <c r="C29" i="1042"/>
  <c r="B4" i="1042"/>
  <c r="J3" i="1042"/>
  <c r="I3" i="1042"/>
  <c r="H16" i="1042"/>
  <c r="G16" i="1042"/>
  <c r="F16" i="1042"/>
  <c r="E16" i="1042"/>
  <c r="D41" i="1042"/>
  <c r="C28" i="1042"/>
  <c r="B3" i="1042"/>
  <c r="J2" i="1042"/>
  <c r="I2" i="1042"/>
  <c r="H15" i="1042"/>
  <c r="G15" i="1042"/>
  <c r="F15" i="1042"/>
  <c r="E15" i="1042"/>
  <c r="D40" i="1042"/>
  <c r="C27" i="1042"/>
  <c r="B2" i="1042"/>
  <c r="J51" i="1041"/>
  <c r="I51" i="1041"/>
  <c r="H51" i="1041"/>
  <c r="G20" i="1041"/>
  <c r="F20" i="1041"/>
  <c r="E20" i="1041"/>
  <c r="D14" i="1041"/>
  <c r="C14" i="1041"/>
  <c r="B14" i="1041"/>
  <c r="J50" i="1041"/>
  <c r="I50" i="1041"/>
  <c r="H50" i="1041"/>
  <c r="G19" i="1041"/>
  <c r="F19" i="1041"/>
  <c r="E19" i="1041"/>
  <c r="D13" i="1041"/>
  <c r="C13" i="1041"/>
  <c r="B13" i="1041"/>
  <c r="J49" i="1041"/>
  <c r="I49" i="1041"/>
  <c r="H49" i="1041"/>
  <c r="G18" i="1041"/>
  <c r="F18" i="1041"/>
  <c r="E18" i="1041"/>
  <c r="D12" i="1041"/>
  <c r="C12" i="1041"/>
  <c r="B12" i="1041"/>
  <c r="J48" i="1041"/>
  <c r="I48" i="1041"/>
  <c r="H48" i="1041"/>
  <c r="G17" i="1041"/>
  <c r="F17" i="1041"/>
  <c r="E17" i="1041"/>
  <c r="D11" i="1041"/>
  <c r="C11" i="1041"/>
  <c r="B11" i="1041"/>
  <c r="J47" i="1041"/>
  <c r="I47" i="1041"/>
  <c r="H47" i="1041"/>
  <c r="G16" i="1041"/>
  <c r="F16" i="1041"/>
  <c r="E16" i="1041"/>
  <c r="D10" i="1041"/>
  <c r="C10" i="1041"/>
  <c r="B10" i="1041"/>
  <c r="J46" i="1041"/>
  <c r="I46" i="1041"/>
  <c r="H46" i="1041"/>
  <c r="G15" i="1041"/>
  <c r="F15" i="1041"/>
  <c r="E15" i="1041"/>
  <c r="D9" i="1041"/>
  <c r="C9" i="1041"/>
  <c r="B9" i="1041"/>
  <c r="J45" i="1041"/>
  <c r="I45" i="1041"/>
  <c r="H45" i="1041"/>
  <c r="G14" i="1041"/>
  <c r="F14" i="1041"/>
  <c r="E14" i="1041"/>
  <c r="D8" i="1041"/>
  <c r="C8" i="1041"/>
  <c r="B8" i="1041"/>
  <c r="J44" i="1041"/>
  <c r="I44" i="1041"/>
  <c r="H44" i="1041"/>
  <c r="G13" i="1041"/>
  <c r="F13" i="1041"/>
  <c r="E13" i="1041"/>
  <c r="D7" i="1041"/>
  <c r="C7" i="1041"/>
  <c r="B7" i="1041"/>
  <c r="J43" i="1041"/>
  <c r="I43" i="1041"/>
  <c r="H43" i="1041"/>
  <c r="G12" i="1041"/>
  <c r="F12" i="1041"/>
  <c r="E12" i="1041"/>
  <c r="D6" i="1041"/>
  <c r="C6" i="1041"/>
  <c r="B6" i="1041"/>
  <c r="J42" i="1041"/>
  <c r="I42" i="1041"/>
  <c r="H42" i="1041"/>
  <c r="G11" i="1041"/>
  <c r="F11" i="1041"/>
  <c r="E11" i="1041"/>
  <c r="D5" i="1041"/>
  <c r="C5" i="1041"/>
  <c r="B5" i="1041"/>
  <c r="J41" i="1041"/>
  <c r="I41" i="1041"/>
  <c r="H41" i="1041"/>
  <c r="G10" i="1041"/>
  <c r="F10" i="1041"/>
  <c r="E10" i="1041"/>
  <c r="D4" i="1041"/>
  <c r="C4" i="1041"/>
  <c r="B4" i="1041"/>
  <c r="J40" i="1041"/>
  <c r="I40" i="1041"/>
  <c r="H40" i="1041"/>
  <c r="G9" i="1041"/>
  <c r="F9" i="1041"/>
  <c r="E9" i="1041"/>
  <c r="D3" i="1041"/>
  <c r="C3" i="1041"/>
  <c r="B3" i="1041"/>
  <c r="J39" i="1041"/>
  <c r="I39" i="1041"/>
  <c r="H39" i="1041"/>
  <c r="G8" i="1041"/>
  <c r="F8" i="1041"/>
  <c r="E8" i="1041"/>
  <c r="D2" i="1041"/>
  <c r="C2" i="1041"/>
  <c r="B2" i="1041"/>
  <c r="J38" i="1041"/>
  <c r="I38" i="1041"/>
  <c r="H38" i="1041"/>
  <c r="G7" i="1041"/>
  <c r="F7" i="1041"/>
  <c r="E7" i="1041"/>
  <c r="D51" i="1041"/>
  <c r="C51" i="1041"/>
  <c r="B51" i="1041"/>
  <c r="J37" i="1041"/>
  <c r="I37" i="1041"/>
  <c r="H37" i="1041"/>
  <c r="G6" i="1041"/>
  <c r="F6" i="1041"/>
  <c r="E6" i="1041"/>
  <c r="D50" i="1041"/>
  <c r="C50" i="1041"/>
  <c r="B50" i="1041"/>
  <c r="J36" i="1041"/>
  <c r="I36" i="1041"/>
  <c r="H36" i="1041"/>
  <c r="G5" i="1041"/>
  <c r="F5" i="1041"/>
  <c r="E5" i="1041"/>
  <c r="D49" i="1041"/>
  <c r="C49" i="1041"/>
  <c r="B49" i="1041"/>
  <c r="J35" i="1041"/>
  <c r="I35" i="1041"/>
  <c r="H35" i="1041"/>
  <c r="G4" i="1041"/>
  <c r="F4" i="1041"/>
  <c r="E4" i="1041"/>
  <c r="D48" i="1041"/>
  <c r="C48" i="1041"/>
  <c r="B48" i="1041"/>
  <c r="J34" i="1041"/>
  <c r="I34" i="1041"/>
  <c r="H34" i="1041"/>
  <c r="G3" i="1041"/>
  <c r="F3" i="1041"/>
  <c r="E3" i="1041"/>
  <c r="D47" i="1041"/>
  <c r="C47" i="1041"/>
  <c r="B47" i="1041"/>
  <c r="J33" i="1041"/>
  <c r="I33" i="1041"/>
  <c r="H33" i="1041"/>
  <c r="G2" i="1041"/>
  <c r="F2" i="1041"/>
  <c r="E2" i="1041"/>
  <c r="D46" i="1041"/>
  <c r="C46" i="1041"/>
  <c r="B46" i="1041"/>
  <c r="J32" i="1041"/>
  <c r="I32" i="1041"/>
  <c r="H32" i="1041"/>
  <c r="G51" i="1041"/>
  <c r="F51" i="1041"/>
  <c r="E51" i="1041"/>
  <c r="D45" i="1041"/>
  <c r="C45" i="1041"/>
  <c r="B45" i="1041"/>
  <c r="J31" i="1041"/>
  <c r="I31" i="1041"/>
  <c r="H31" i="1041"/>
  <c r="G50" i="1041"/>
  <c r="F50" i="1041"/>
  <c r="E50" i="1041"/>
  <c r="D44" i="1041"/>
  <c r="C44" i="1041"/>
  <c r="B44" i="1041"/>
  <c r="J30" i="1041"/>
  <c r="I30" i="1041"/>
  <c r="H30" i="1041"/>
  <c r="G49" i="1041"/>
  <c r="F49" i="1041"/>
  <c r="E49" i="1041"/>
  <c r="D43" i="1041"/>
  <c r="C43" i="1041"/>
  <c r="B43" i="1041"/>
  <c r="J29" i="1041"/>
  <c r="I29" i="1041"/>
  <c r="H29" i="1041"/>
  <c r="G48" i="1041"/>
  <c r="F48" i="1041"/>
  <c r="E48" i="1041"/>
  <c r="D42" i="1041"/>
  <c r="C42" i="1041"/>
  <c r="B42" i="1041"/>
  <c r="J28" i="1041"/>
  <c r="I28" i="1041"/>
  <c r="H28" i="1041"/>
  <c r="G47" i="1041"/>
  <c r="F47" i="1041"/>
  <c r="E47" i="1041"/>
  <c r="D41" i="1041"/>
  <c r="C41" i="1041"/>
  <c r="B41" i="1041"/>
  <c r="J27" i="1041"/>
  <c r="I27" i="1041"/>
  <c r="H27" i="1041"/>
  <c r="G46" i="1041"/>
  <c r="F46" i="1041"/>
  <c r="E46" i="1041"/>
  <c r="D40" i="1041"/>
  <c r="C40" i="1041"/>
  <c r="B40" i="1041"/>
  <c r="J26" i="1041"/>
  <c r="I26" i="1041"/>
  <c r="H26" i="1041"/>
  <c r="G45" i="1041"/>
  <c r="F45" i="1041"/>
  <c r="E45" i="1041"/>
  <c r="D39" i="1041"/>
  <c r="C39" i="1041"/>
  <c r="B39" i="1041"/>
  <c r="J25" i="1041"/>
  <c r="I25" i="1041"/>
  <c r="H25" i="1041"/>
  <c r="G44" i="1041"/>
  <c r="F44" i="1041"/>
  <c r="E44" i="1041"/>
  <c r="D38" i="1041"/>
  <c r="C38" i="1041"/>
  <c r="B38" i="1041"/>
  <c r="J24" i="1041"/>
  <c r="I24" i="1041"/>
  <c r="H24" i="1041"/>
  <c r="G43" i="1041"/>
  <c r="F43" i="1041"/>
  <c r="E43" i="1041"/>
  <c r="D37" i="1041"/>
  <c r="C37" i="1041"/>
  <c r="B37" i="1041"/>
  <c r="J23" i="1041"/>
  <c r="I23" i="1041"/>
  <c r="H23" i="1041"/>
  <c r="G42" i="1041"/>
  <c r="F42" i="1041"/>
  <c r="E42" i="1041"/>
  <c r="D36" i="1041"/>
  <c r="C36" i="1041"/>
  <c r="B36" i="1041"/>
  <c r="J22" i="1041"/>
  <c r="I22" i="1041"/>
  <c r="H22" i="1041"/>
  <c r="G41" i="1041"/>
  <c r="F41" i="1041"/>
  <c r="E41" i="1041"/>
  <c r="D35" i="1041"/>
  <c r="C35" i="1041"/>
  <c r="B35" i="1041"/>
  <c r="J21" i="1041"/>
  <c r="I21" i="1041"/>
  <c r="H21" i="1041"/>
  <c r="G40" i="1041"/>
  <c r="F40" i="1041"/>
  <c r="E40" i="1041"/>
  <c r="D34" i="1041"/>
  <c r="C34" i="1041"/>
  <c r="B34" i="1041"/>
  <c r="J20" i="1041"/>
  <c r="I20" i="1041"/>
  <c r="H20" i="1041"/>
  <c r="G39" i="1041"/>
  <c r="F39" i="1041"/>
  <c r="E39" i="1041"/>
  <c r="D33" i="1041"/>
  <c r="C33" i="1041"/>
  <c r="B33" i="1041"/>
  <c r="J19" i="1041"/>
  <c r="I19" i="1041"/>
  <c r="H19" i="1041"/>
  <c r="G38" i="1041"/>
  <c r="F38" i="1041"/>
  <c r="E38" i="1041"/>
  <c r="D32" i="1041"/>
  <c r="C32" i="1041"/>
  <c r="B32" i="1041"/>
  <c r="J18" i="1041"/>
  <c r="I18" i="1041"/>
  <c r="H18" i="1041"/>
  <c r="G37" i="1041"/>
  <c r="F37" i="1041"/>
  <c r="E37" i="1041"/>
  <c r="D31" i="1041"/>
  <c r="C31" i="1041"/>
  <c r="B31" i="1041"/>
  <c r="J17" i="1041"/>
  <c r="I17" i="1041"/>
  <c r="H17" i="1041"/>
  <c r="G36" i="1041"/>
  <c r="F36" i="1041"/>
  <c r="E36" i="1041"/>
  <c r="D30" i="1041"/>
  <c r="C30" i="1041"/>
  <c r="B30" i="1041"/>
  <c r="J16" i="1041"/>
  <c r="I16" i="1041"/>
  <c r="H16" i="1041"/>
  <c r="G35" i="1041"/>
  <c r="F35" i="1041"/>
  <c r="E35" i="1041"/>
  <c r="D29" i="1041"/>
  <c r="C29" i="1041"/>
  <c r="B29" i="1041"/>
  <c r="J15" i="1041"/>
  <c r="I15" i="1041"/>
  <c r="H15" i="1041"/>
  <c r="G34" i="1041"/>
  <c r="F34" i="1041"/>
  <c r="E34" i="1041"/>
  <c r="D28" i="1041"/>
  <c r="C28" i="1041"/>
  <c r="B28" i="1041"/>
  <c r="J14" i="1041"/>
  <c r="I14" i="1041"/>
  <c r="H14" i="1041"/>
  <c r="G33" i="1041"/>
  <c r="F33" i="1041"/>
  <c r="E33" i="1041"/>
  <c r="D27" i="1041"/>
  <c r="C27" i="1041"/>
  <c r="B27" i="1041"/>
  <c r="J13" i="1041"/>
  <c r="I13" i="1041"/>
  <c r="H13" i="1041"/>
  <c r="G32" i="1041"/>
  <c r="F32" i="1041"/>
  <c r="E32" i="1041"/>
  <c r="D26" i="1041"/>
  <c r="C26" i="1041"/>
  <c r="B26" i="1041"/>
  <c r="J12" i="1041"/>
  <c r="I12" i="1041"/>
  <c r="H12" i="1041"/>
  <c r="G31" i="1041"/>
  <c r="F31" i="1041"/>
  <c r="E31" i="1041"/>
  <c r="D25" i="1041"/>
  <c r="C25" i="1041"/>
  <c r="B25" i="1041"/>
  <c r="J11" i="1041"/>
  <c r="I11" i="1041"/>
  <c r="H11" i="1041"/>
  <c r="G30" i="1041"/>
  <c r="F30" i="1041"/>
  <c r="E30" i="1041"/>
  <c r="D24" i="1041"/>
  <c r="C24" i="1041"/>
  <c r="B24" i="1041"/>
  <c r="J10" i="1041"/>
  <c r="I10" i="1041"/>
  <c r="H10" i="1041"/>
  <c r="G29" i="1041"/>
  <c r="F29" i="1041"/>
  <c r="E29" i="1041"/>
  <c r="D23" i="1041"/>
  <c r="C23" i="1041"/>
  <c r="B23" i="1041"/>
  <c r="J9" i="1041"/>
  <c r="I9" i="1041"/>
  <c r="H9" i="1041"/>
  <c r="G28" i="1041"/>
  <c r="F28" i="1041"/>
  <c r="E28" i="1041"/>
  <c r="D22" i="1041"/>
  <c r="C22" i="1041"/>
  <c r="B22" i="1041"/>
  <c r="J8" i="1041"/>
  <c r="I8" i="1041"/>
  <c r="H8" i="1041"/>
  <c r="G27" i="1041"/>
  <c r="F27" i="1041"/>
  <c r="E27" i="1041"/>
  <c r="D21" i="1041"/>
  <c r="C21" i="1041"/>
  <c r="B21" i="1041"/>
  <c r="J7" i="1041"/>
  <c r="I7" i="1041"/>
  <c r="H7" i="1041"/>
  <c r="G26" i="1041"/>
  <c r="F26" i="1041"/>
  <c r="E26" i="1041"/>
  <c r="D20" i="1041"/>
  <c r="C20" i="1041"/>
  <c r="B20" i="1041"/>
  <c r="J6" i="1041"/>
  <c r="I6" i="1041"/>
  <c r="H6" i="1041"/>
  <c r="G25" i="1041"/>
  <c r="F25" i="1041"/>
  <c r="E25" i="1041"/>
  <c r="D19" i="1041"/>
  <c r="C19" i="1041"/>
  <c r="B19" i="1041"/>
  <c r="J5" i="1041"/>
  <c r="I5" i="1041"/>
  <c r="H5" i="1041"/>
  <c r="G24" i="1041"/>
  <c r="F24" i="1041"/>
  <c r="E24" i="1041"/>
  <c r="D18" i="1041"/>
  <c r="C18" i="1041"/>
  <c r="B18" i="1041"/>
  <c r="J4" i="1041"/>
  <c r="I4" i="1041"/>
  <c r="H4" i="1041"/>
  <c r="G23" i="1041"/>
  <c r="F23" i="1041"/>
  <c r="E23" i="1041"/>
  <c r="D17" i="1041"/>
  <c r="C17" i="1041"/>
  <c r="B17" i="1041"/>
  <c r="J3" i="1041"/>
  <c r="I3" i="1041"/>
  <c r="H3" i="1041"/>
  <c r="G22" i="1041"/>
  <c r="F22" i="1041"/>
  <c r="E22" i="1041"/>
  <c r="D16" i="1041"/>
  <c r="C16" i="1041"/>
  <c r="B16" i="1041"/>
  <c r="J2" i="1041"/>
  <c r="I2" i="1041"/>
  <c r="H2" i="1041"/>
  <c r="G21" i="1041"/>
  <c r="F21" i="1041"/>
  <c r="E21" i="1041"/>
  <c r="D15" i="1041"/>
  <c r="C15" i="1041"/>
  <c r="B15" i="1041"/>
  <c r="J51" i="1040"/>
  <c r="I51" i="1040"/>
  <c r="H51" i="1040"/>
  <c r="G18" i="1040"/>
  <c r="F18" i="1040"/>
  <c r="E18" i="1040"/>
  <c r="D39" i="1040"/>
  <c r="C22" i="1040"/>
  <c r="B51" i="1040"/>
  <c r="J50" i="1040"/>
  <c r="I50" i="1040"/>
  <c r="H50" i="1040"/>
  <c r="G17" i="1040"/>
  <c r="F17" i="1040"/>
  <c r="E17" i="1040"/>
  <c r="D38" i="1040"/>
  <c r="C21" i="1040"/>
  <c r="B50" i="1040"/>
  <c r="J49" i="1040"/>
  <c r="I49" i="1040"/>
  <c r="H49" i="1040"/>
  <c r="G16" i="1040"/>
  <c r="F16" i="1040"/>
  <c r="E16" i="1040"/>
  <c r="D37" i="1040"/>
  <c r="C20" i="1040"/>
  <c r="B49" i="1040"/>
  <c r="J48" i="1040"/>
  <c r="I48" i="1040"/>
  <c r="H48" i="1040"/>
  <c r="G15" i="1040"/>
  <c r="F15" i="1040"/>
  <c r="E15" i="1040"/>
  <c r="D36" i="1040"/>
  <c r="C19" i="1040"/>
  <c r="B48" i="1040"/>
  <c r="J47" i="1040"/>
  <c r="I47" i="1040"/>
  <c r="H47" i="1040"/>
  <c r="G14" i="1040"/>
  <c r="F14" i="1040"/>
  <c r="E14" i="1040"/>
  <c r="D35" i="1040"/>
  <c r="C18" i="1040"/>
  <c r="B47" i="1040"/>
  <c r="J46" i="1040"/>
  <c r="I46" i="1040"/>
  <c r="H46" i="1040"/>
  <c r="G13" i="1040"/>
  <c r="F13" i="1040"/>
  <c r="E13" i="1040"/>
  <c r="D34" i="1040"/>
  <c r="C17" i="1040"/>
  <c r="B46" i="1040"/>
  <c r="J45" i="1040"/>
  <c r="I45" i="1040"/>
  <c r="H45" i="1040"/>
  <c r="G12" i="1040"/>
  <c r="F12" i="1040"/>
  <c r="E12" i="1040"/>
  <c r="D33" i="1040"/>
  <c r="C16" i="1040"/>
  <c r="B45" i="1040"/>
  <c r="J44" i="1040"/>
  <c r="I44" i="1040"/>
  <c r="H44" i="1040"/>
  <c r="G11" i="1040"/>
  <c r="F11" i="1040"/>
  <c r="E11" i="1040"/>
  <c r="D32" i="1040"/>
  <c r="C15" i="1040"/>
  <c r="B44" i="1040"/>
  <c r="J43" i="1040"/>
  <c r="I43" i="1040"/>
  <c r="H43" i="1040"/>
  <c r="G10" i="1040"/>
  <c r="F10" i="1040"/>
  <c r="E10" i="1040"/>
  <c r="D31" i="1040"/>
  <c r="C14" i="1040"/>
  <c r="B43" i="1040"/>
  <c r="J42" i="1040"/>
  <c r="I42" i="1040"/>
  <c r="H42" i="1040"/>
  <c r="G9" i="1040"/>
  <c r="F9" i="1040"/>
  <c r="E9" i="1040"/>
  <c r="D30" i="1040"/>
  <c r="C13" i="1040"/>
  <c r="B42" i="1040"/>
  <c r="J41" i="1040"/>
  <c r="I41" i="1040"/>
  <c r="H41" i="1040"/>
  <c r="G8" i="1040"/>
  <c r="F8" i="1040"/>
  <c r="E8" i="1040"/>
  <c r="D29" i="1040"/>
  <c r="C12" i="1040"/>
  <c r="B41" i="1040"/>
  <c r="J40" i="1040"/>
  <c r="I40" i="1040"/>
  <c r="H40" i="1040"/>
  <c r="G7" i="1040"/>
  <c r="F7" i="1040"/>
  <c r="E7" i="1040"/>
  <c r="D28" i="1040"/>
  <c r="C11" i="1040"/>
  <c r="B40" i="1040"/>
  <c r="J39" i="1040"/>
  <c r="I39" i="1040"/>
  <c r="H39" i="1040"/>
  <c r="G6" i="1040"/>
  <c r="F6" i="1040"/>
  <c r="E6" i="1040"/>
  <c r="D27" i="1040"/>
  <c r="C10" i="1040"/>
  <c r="B39" i="1040"/>
  <c r="J38" i="1040"/>
  <c r="I38" i="1040"/>
  <c r="H38" i="1040"/>
  <c r="G5" i="1040"/>
  <c r="F5" i="1040"/>
  <c r="E5" i="1040"/>
  <c r="D26" i="1040"/>
  <c r="C9" i="1040"/>
  <c r="B38" i="1040"/>
  <c r="J37" i="1040"/>
  <c r="I37" i="1040"/>
  <c r="H37" i="1040"/>
  <c r="G4" i="1040"/>
  <c r="F4" i="1040"/>
  <c r="E4" i="1040"/>
  <c r="D25" i="1040"/>
  <c r="C8" i="1040"/>
  <c r="B37" i="1040"/>
  <c r="J36" i="1040"/>
  <c r="I36" i="1040"/>
  <c r="H36" i="1040"/>
  <c r="G3" i="1040"/>
  <c r="F3" i="1040"/>
  <c r="E3" i="1040"/>
  <c r="D24" i="1040"/>
  <c r="C7" i="1040"/>
  <c r="B36" i="1040"/>
  <c r="J35" i="1040"/>
  <c r="I35" i="1040"/>
  <c r="H35" i="1040"/>
  <c r="G2" i="1040"/>
  <c r="F2" i="1040"/>
  <c r="E2" i="1040"/>
  <c r="D23" i="1040"/>
  <c r="C6" i="1040"/>
  <c r="B35" i="1040"/>
  <c r="J34" i="1040"/>
  <c r="I34" i="1040"/>
  <c r="H34" i="1040"/>
  <c r="G51" i="1040"/>
  <c r="F51" i="1040"/>
  <c r="E51" i="1040"/>
  <c r="D22" i="1040"/>
  <c r="C5" i="1040"/>
  <c r="B34" i="1040"/>
  <c r="J33" i="1040"/>
  <c r="I33" i="1040"/>
  <c r="H33" i="1040"/>
  <c r="G50" i="1040"/>
  <c r="F50" i="1040"/>
  <c r="E50" i="1040"/>
  <c r="D21" i="1040"/>
  <c r="C4" i="1040"/>
  <c r="B33" i="1040"/>
  <c r="J32" i="1040"/>
  <c r="I32" i="1040"/>
  <c r="H32" i="1040"/>
  <c r="G49" i="1040"/>
  <c r="F49" i="1040"/>
  <c r="E49" i="1040"/>
  <c r="D20" i="1040"/>
  <c r="C3" i="1040"/>
  <c r="B32" i="1040"/>
  <c r="J31" i="1040"/>
  <c r="I31" i="1040"/>
  <c r="H31" i="1040"/>
  <c r="G48" i="1040"/>
  <c r="F48" i="1040"/>
  <c r="E48" i="1040"/>
  <c r="D19" i="1040"/>
  <c r="C2" i="1040"/>
  <c r="B31" i="1040"/>
  <c r="J30" i="1040"/>
  <c r="I30" i="1040"/>
  <c r="H30" i="1040"/>
  <c r="G47" i="1040"/>
  <c r="F47" i="1040"/>
  <c r="E47" i="1040"/>
  <c r="D18" i="1040"/>
  <c r="C51" i="1040"/>
  <c r="B30" i="1040"/>
  <c r="J29" i="1040"/>
  <c r="I29" i="1040"/>
  <c r="H29" i="1040"/>
  <c r="G46" i="1040"/>
  <c r="F46" i="1040"/>
  <c r="E46" i="1040"/>
  <c r="D17" i="1040"/>
  <c r="C50" i="1040"/>
  <c r="B29" i="1040"/>
  <c r="J28" i="1040"/>
  <c r="I28" i="1040"/>
  <c r="H28" i="1040"/>
  <c r="G45" i="1040"/>
  <c r="F45" i="1040"/>
  <c r="E45" i="1040"/>
  <c r="D16" i="1040"/>
  <c r="C49" i="1040"/>
  <c r="B28" i="1040"/>
  <c r="J27" i="1040"/>
  <c r="I27" i="1040"/>
  <c r="H27" i="1040"/>
  <c r="G44" i="1040"/>
  <c r="F44" i="1040"/>
  <c r="E44" i="1040"/>
  <c r="D15" i="1040"/>
  <c r="C48" i="1040"/>
  <c r="B27" i="1040"/>
  <c r="J26" i="1040"/>
  <c r="I26" i="1040"/>
  <c r="H26" i="1040"/>
  <c r="G43" i="1040"/>
  <c r="F43" i="1040"/>
  <c r="E43" i="1040"/>
  <c r="D14" i="1040"/>
  <c r="C47" i="1040"/>
  <c r="B26" i="1040"/>
  <c r="J25" i="1040"/>
  <c r="I25" i="1040"/>
  <c r="H25" i="1040"/>
  <c r="G42" i="1040"/>
  <c r="F42" i="1040"/>
  <c r="E42" i="1040"/>
  <c r="D13" i="1040"/>
  <c r="C46" i="1040"/>
  <c r="B25" i="1040"/>
  <c r="J24" i="1040"/>
  <c r="I24" i="1040"/>
  <c r="H24" i="1040"/>
  <c r="G41" i="1040"/>
  <c r="F41" i="1040"/>
  <c r="E41" i="1040"/>
  <c r="D12" i="1040"/>
  <c r="C45" i="1040"/>
  <c r="B24" i="1040"/>
  <c r="J23" i="1040"/>
  <c r="I23" i="1040"/>
  <c r="H23" i="1040"/>
  <c r="G40" i="1040"/>
  <c r="F40" i="1040"/>
  <c r="E40" i="1040"/>
  <c r="D11" i="1040"/>
  <c r="C44" i="1040"/>
  <c r="B23" i="1040"/>
  <c r="J22" i="1040"/>
  <c r="I22" i="1040"/>
  <c r="H22" i="1040"/>
  <c r="G39" i="1040"/>
  <c r="F39" i="1040"/>
  <c r="E39" i="1040"/>
  <c r="D10" i="1040"/>
  <c r="C43" i="1040"/>
  <c r="B22" i="1040"/>
  <c r="J21" i="1040"/>
  <c r="I21" i="1040"/>
  <c r="H21" i="1040"/>
  <c r="G38" i="1040"/>
  <c r="F38" i="1040"/>
  <c r="E38" i="1040"/>
  <c r="D9" i="1040"/>
  <c r="C42" i="1040"/>
  <c r="B21" i="1040"/>
  <c r="J20" i="1040"/>
  <c r="I20" i="1040"/>
  <c r="H20" i="1040"/>
  <c r="G37" i="1040"/>
  <c r="F37" i="1040"/>
  <c r="E37" i="1040"/>
  <c r="D8" i="1040"/>
  <c r="C41" i="1040"/>
  <c r="B20" i="1040"/>
  <c r="J19" i="1040"/>
  <c r="I19" i="1040"/>
  <c r="H19" i="1040"/>
  <c r="G36" i="1040"/>
  <c r="F36" i="1040"/>
  <c r="E36" i="1040"/>
  <c r="D7" i="1040"/>
  <c r="C40" i="1040"/>
  <c r="B19" i="1040"/>
  <c r="J18" i="1040"/>
  <c r="I18" i="1040"/>
  <c r="H18" i="1040"/>
  <c r="G35" i="1040"/>
  <c r="F35" i="1040"/>
  <c r="E35" i="1040"/>
  <c r="D6" i="1040"/>
  <c r="C39" i="1040"/>
  <c r="B18" i="1040"/>
  <c r="J17" i="1040"/>
  <c r="I17" i="1040"/>
  <c r="H17" i="1040"/>
  <c r="G34" i="1040"/>
  <c r="F34" i="1040"/>
  <c r="E34" i="1040"/>
  <c r="D5" i="1040"/>
  <c r="C38" i="1040"/>
  <c r="B17" i="1040"/>
  <c r="J16" i="1040"/>
  <c r="I16" i="1040"/>
  <c r="H16" i="1040"/>
  <c r="G33" i="1040"/>
  <c r="F33" i="1040"/>
  <c r="E33" i="1040"/>
  <c r="D4" i="1040"/>
  <c r="C37" i="1040"/>
  <c r="B16" i="1040"/>
  <c r="J15" i="1040"/>
  <c r="I15" i="1040"/>
  <c r="H15" i="1040"/>
  <c r="G32" i="1040"/>
  <c r="F32" i="1040"/>
  <c r="E32" i="1040"/>
  <c r="D3" i="1040"/>
  <c r="C36" i="1040"/>
  <c r="B15" i="1040"/>
  <c r="J14" i="1040"/>
  <c r="I14" i="1040"/>
  <c r="H14" i="1040"/>
  <c r="G31" i="1040"/>
  <c r="F31" i="1040"/>
  <c r="E31" i="1040"/>
  <c r="D2" i="1040"/>
  <c r="C35" i="1040"/>
  <c r="B14" i="1040"/>
  <c r="J13" i="1040"/>
  <c r="I13" i="1040"/>
  <c r="H13" i="1040"/>
  <c r="G30" i="1040"/>
  <c r="F30" i="1040"/>
  <c r="E30" i="1040"/>
  <c r="D51" i="1040"/>
  <c r="C34" i="1040"/>
  <c r="B13" i="1040"/>
  <c r="J12" i="1040"/>
  <c r="I12" i="1040"/>
  <c r="H12" i="1040"/>
  <c r="G29" i="1040"/>
  <c r="F29" i="1040"/>
  <c r="E29" i="1040"/>
  <c r="D50" i="1040"/>
  <c r="C33" i="1040"/>
  <c r="B12" i="1040"/>
  <c r="J11" i="1040"/>
  <c r="I11" i="1040"/>
  <c r="H11" i="1040"/>
  <c r="G28" i="1040"/>
  <c r="F28" i="1040"/>
  <c r="E28" i="1040"/>
  <c r="D49" i="1040"/>
  <c r="C32" i="1040"/>
  <c r="B11" i="1040"/>
  <c r="J10" i="1040"/>
  <c r="I10" i="1040"/>
  <c r="H10" i="1040"/>
  <c r="G27" i="1040"/>
  <c r="F27" i="1040"/>
  <c r="E27" i="1040"/>
  <c r="D48" i="1040"/>
  <c r="C31" i="1040"/>
  <c r="B10" i="1040"/>
  <c r="J9" i="1040"/>
  <c r="I9" i="1040"/>
  <c r="H9" i="1040"/>
  <c r="G26" i="1040"/>
  <c r="F26" i="1040"/>
  <c r="E26" i="1040"/>
  <c r="D47" i="1040"/>
  <c r="C30" i="1040"/>
  <c r="B9" i="1040"/>
  <c r="J8" i="1040"/>
  <c r="I8" i="1040"/>
  <c r="H8" i="1040"/>
  <c r="G25" i="1040"/>
  <c r="F25" i="1040"/>
  <c r="E25" i="1040"/>
  <c r="D46" i="1040"/>
  <c r="C29" i="1040"/>
  <c r="B8" i="1040"/>
  <c r="J7" i="1040"/>
  <c r="I7" i="1040"/>
  <c r="H7" i="1040"/>
  <c r="G24" i="1040"/>
  <c r="F24" i="1040"/>
  <c r="E24" i="1040"/>
  <c r="D45" i="1040"/>
  <c r="C28" i="1040"/>
  <c r="B7" i="1040"/>
  <c r="J6" i="1040"/>
  <c r="I6" i="1040"/>
  <c r="H6" i="1040"/>
  <c r="G23" i="1040"/>
  <c r="F23" i="1040"/>
  <c r="E23" i="1040"/>
  <c r="D44" i="1040"/>
  <c r="C27" i="1040"/>
  <c r="B6" i="1040"/>
  <c r="J5" i="1040"/>
  <c r="I5" i="1040"/>
  <c r="H5" i="1040"/>
  <c r="G22" i="1040"/>
  <c r="F22" i="1040"/>
  <c r="E22" i="1040"/>
  <c r="D43" i="1040"/>
  <c r="C26" i="1040"/>
  <c r="B5" i="1040"/>
  <c r="J4" i="1040"/>
  <c r="I4" i="1040"/>
  <c r="H4" i="1040"/>
  <c r="G21" i="1040"/>
  <c r="F21" i="1040"/>
  <c r="E21" i="1040"/>
  <c r="D42" i="1040"/>
  <c r="C25" i="1040"/>
  <c r="B4" i="1040"/>
  <c r="J3" i="1040"/>
  <c r="I3" i="1040"/>
  <c r="H3" i="1040"/>
  <c r="G20" i="1040"/>
  <c r="F20" i="1040"/>
  <c r="E20" i="1040"/>
  <c r="D41" i="1040"/>
  <c r="C24" i="1040"/>
  <c r="B3" i="1040"/>
  <c r="J2" i="1040"/>
  <c r="I2" i="1040"/>
  <c r="H2" i="1040"/>
  <c r="G19" i="1040"/>
  <c r="F19" i="1040"/>
  <c r="E19" i="1040"/>
  <c r="D40" i="1040"/>
  <c r="C23" i="1040"/>
  <c r="B2" i="1040"/>
  <c r="J51" i="1039"/>
  <c r="I51" i="1039"/>
  <c r="H19" i="1039"/>
  <c r="G19" i="1039"/>
  <c r="F26" i="1039"/>
  <c r="E26" i="1039"/>
  <c r="D26" i="1039"/>
  <c r="C51" i="1039"/>
  <c r="B51" i="1039"/>
  <c r="J50" i="1039"/>
  <c r="I50" i="1039"/>
  <c r="H18" i="1039"/>
  <c r="G18" i="1039"/>
  <c r="F25" i="1039"/>
  <c r="E25" i="1039"/>
  <c r="D25" i="1039"/>
  <c r="C50" i="1039"/>
  <c r="B50" i="1039"/>
  <c r="J49" i="1039"/>
  <c r="I49" i="1039"/>
  <c r="H17" i="1039"/>
  <c r="G17" i="1039"/>
  <c r="F24" i="1039"/>
  <c r="E24" i="1039"/>
  <c r="D24" i="1039"/>
  <c r="C49" i="1039"/>
  <c r="B49" i="1039"/>
  <c r="J48" i="1039"/>
  <c r="I48" i="1039"/>
  <c r="H16" i="1039"/>
  <c r="G16" i="1039"/>
  <c r="F23" i="1039"/>
  <c r="E23" i="1039"/>
  <c r="D23" i="1039"/>
  <c r="C48" i="1039"/>
  <c r="B48" i="1039"/>
  <c r="J47" i="1039"/>
  <c r="I47" i="1039"/>
  <c r="H15" i="1039"/>
  <c r="G15" i="1039"/>
  <c r="F22" i="1039"/>
  <c r="E22" i="1039"/>
  <c r="D22" i="1039"/>
  <c r="C47" i="1039"/>
  <c r="B47" i="1039"/>
  <c r="J46" i="1039"/>
  <c r="I46" i="1039"/>
  <c r="H14" i="1039"/>
  <c r="G14" i="1039"/>
  <c r="F21" i="1039"/>
  <c r="E21" i="1039"/>
  <c r="D21" i="1039"/>
  <c r="C46" i="1039"/>
  <c r="B46" i="1039"/>
  <c r="J45" i="1039"/>
  <c r="I45" i="1039"/>
  <c r="H13" i="1039"/>
  <c r="G13" i="1039"/>
  <c r="F20" i="1039"/>
  <c r="E20" i="1039"/>
  <c r="D20" i="1039"/>
  <c r="C45" i="1039"/>
  <c r="B45" i="1039"/>
  <c r="J44" i="1039"/>
  <c r="I44" i="1039"/>
  <c r="H12" i="1039"/>
  <c r="G12" i="1039"/>
  <c r="F19" i="1039"/>
  <c r="E19" i="1039"/>
  <c r="D19" i="1039"/>
  <c r="C44" i="1039"/>
  <c r="B44" i="1039"/>
  <c r="J43" i="1039"/>
  <c r="I43" i="1039"/>
  <c r="H11" i="1039"/>
  <c r="G11" i="1039"/>
  <c r="F18" i="1039"/>
  <c r="E18" i="1039"/>
  <c r="D18" i="1039"/>
  <c r="C43" i="1039"/>
  <c r="B43" i="1039"/>
  <c r="J42" i="1039"/>
  <c r="I42" i="1039"/>
  <c r="H10" i="1039"/>
  <c r="G10" i="1039"/>
  <c r="F17" i="1039"/>
  <c r="E17" i="1039"/>
  <c r="D17" i="1039"/>
  <c r="C42" i="1039"/>
  <c r="B42" i="1039"/>
  <c r="J41" i="1039"/>
  <c r="I41" i="1039"/>
  <c r="H9" i="1039"/>
  <c r="G9" i="1039"/>
  <c r="F16" i="1039"/>
  <c r="E16" i="1039"/>
  <c r="D16" i="1039"/>
  <c r="C41" i="1039"/>
  <c r="B41" i="1039"/>
  <c r="J40" i="1039"/>
  <c r="I40" i="1039"/>
  <c r="H8" i="1039"/>
  <c r="G8" i="1039"/>
  <c r="F15" i="1039"/>
  <c r="E15" i="1039"/>
  <c r="D15" i="1039"/>
  <c r="C40" i="1039"/>
  <c r="B40" i="1039"/>
  <c r="J39" i="1039"/>
  <c r="I39" i="1039"/>
  <c r="H7" i="1039"/>
  <c r="G7" i="1039"/>
  <c r="F14" i="1039"/>
  <c r="E14" i="1039"/>
  <c r="D14" i="1039"/>
  <c r="C39" i="1039"/>
  <c r="B39" i="1039"/>
  <c r="J38" i="1039"/>
  <c r="I38" i="1039"/>
  <c r="H6" i="1039"/>
  <c r="G6" i="1039"/>
  <c r="F13" i="1039"/>
  <c r="E13" i="1039"/>
  <c r="D13" i="1039"/>
  <c r="C38" i="1039"/>
  <c r="B38" i="1039"/>
  <c r="J37" i="1039"/>
  <c r="I37" i="1039"/>
  <c r="H5" i="1039"/>
  <c r="G5" i="1039"/>
  <c r="F12" i="1039"/>
  <c r="E12" i="1039"/>
  <c r="D12" i="1039"/>
  <c r="C37" i="1039"/>
  <c r="B37" i="1039"/>
  <c r="J36" i="1039"/>
  <c r="I36" i="1039"/>
  <c r="H4" i="1039"/>
  <c r="G4" i="1039"/>
  <c r="F11" i="1039"/>
  <c r="E11" i="1039"/>
  <c r="D11" i="1039"/>
  <c r="C36" i="1039"/>
  <c r="B36" i="1039"/>
  <c r="J35" i="1039"/>
  <c r="I35" i="1039"/>
  <c r="H3" i="1039"/>
  <c r="G3" i="1039"/>
  <c r="F10" i="1039"/>
  <c r="E10" i="1039"/>
  <c r="D10" i="1039"/>
  <c r="C35" i="1039"/>
  <c r="B35" i="1039"/>
  <c r="J34" i="1039"/>
  <c r="I34" i="1039"/>
  <c r="H2" i="1039"/>
  <c r="G2" i="1039"/>
  <c r="F9" i="1039"/>
  <c r="E9" i="1039"/>
  <c r="D9" i="1039"/>
  <c r="C34" i="1039"/>
  <c r="B34" i="1039"/>
  <c r="J33" i="1039"/>
  <c r="I33" i="1039"/>
  <c r="H51" i="1039"/>
  <c r="G51" i="1039"/>
  <c r="F8" i="1039"/>
  <c r="E8" i="1039"/>
  <c r="D8" i="1039"/>
  <c r="C33" i="1039"/>
  <c r="B33" i="1039"/>
  <c r="J32" i="1039"/>
  <c r="I32" i="1039"/>
  <c r="H50" i="1039"/>
  <c r="G50" i="1039"/>
  <c r="F7" i="1039"/>
  <c r="E7" i="1039"/>
  <c r="D7" i="1039"/>
  <c r="C32" i="1039"/>
  <c r="B32" i="1039"/>
  <c r="J31" i="1039"/>
  <c r="I31" i="1039"/>
  <c r="H49" i="1039"/>
  <c r="G49" i="1039"/>
  <c r="F6" i="1039"/>
  <c r="E6" i="1039"/>
  <c r="D6" i="1039"/>
  <c r="C31" i="1039"/>
  <c r="B31" i="1039"/>
  <c r="J30" i="1039"/>
  <c r="I30" i="1039"/>
  <c r="H48" i="1039"/>
  <c r="G48" i="1039"/>
  <c r="F5" i="1039"/>
  <c r="E5" i="1039"/>
  <c r="D5" i="1039"/>
  <c r="C30" i="1039"/>
  <c r="B30" i="1039"/>
  <c r="J29" i="1039"/>
  <c r="I29" i="1039"/>
  <c r="H47" i="1039"/>
  <c r="G47" i="1039"/>
  <c r="F4" i="1039"/>
  <c r="E4" i="1039"/>
  <c r="D4" i="1039"/>
  <c r="C29" i="1039"/>
  <c r="B29" i="1039"/>
  <c r="J28" i="1039"/>
  <c r="I28" i="1039"/>
  <c r="H46" i="1039"/>
  <c r="G46" i="1039"/>
  <c r="F3" i="1039"/>
  <c r="E3" i="1039"/>
  <c r="D3" i="1039"/>
  <c r="C28" i="1039"/>
  <c r="B28" i="1039"/>
  <c r="J27" i="1039"/>
  <c r="I27" i="1039"/>
  <c r="H45" i="1039"/>
  <c r="G45" i="1039"/>
  <c r="F2" i="1039"/>
  <c r="E2" i="1039"/>
  <c r="D2" i="1039"/>
  <c r="C27" i="1039"/>
  <c r="B27" i="1039"/>
  <c r="J26" i="1039"/>
  <c r="I26" i="1039"/>
  <c r="H44" i="1039"/>
  <c r="G44" i="1039"/>
  <c r="F51" i="1039"/>
  <c r="E51" i="1039"/>
  <c r="D51" i="1039"/>
  <c r="C26" i="1039"/>
  <c r="B26" i="1039"/>
  <c r="J25" i="1039"/>
  <c r="I25" i="1039"/>
  <c r="H43" i="1039"/>
  <c r="G43" i="1039"/>
  <c r="F50" i="1039"/>
  <c r="E50" i="1039"/>
  <c r="D50" i="1039"/>
  <c r="C25" i="1039"/>
  <c r="B25" i="1039"/>
  <c r="J24" i="1039"/>
  <c r="I24" i="1039"/>
  <c r="H42" i="1039"/>
  <c r="G42" i="1039"/>
  <c r="F49" i="1039"/>
  <c r="E49" i="1039"/>
  <c r="D49" i="1039"/>
  <c r="C24" i="1039"/>
  <c r="B24" i="1039"/>
  <c r="J23" i="1039"/>
  <c r="I23" i="1039"/>
  <c r="H41" i="1039"/>
  <c r="G41" i="1039"/>
  <c r="F48" i="1039"/>
  <c r="E48" i="1039"/>
  <c r="D48" i="1039"/>
  <c r="C23" i="1039"/>
  <c r="B23" i="1039"/>
  <c r="J22" i="1039"/>
  <c r="I22" i="1039"/>
  <c r="H40" i="1039"/>
  <c r="G40" i="1039"/>
  <c r="F47" i="1039"/>
  <c r="E47" i="1039"/>
  <c r="D47" i="1039"/>
  <c r="C22" i="1039"/>
  <c r="B22" i="1039"/>
  <c r="J21" i="1039"/>
  <c r="I21" i="1039"/>
  <c r="H39" i="1039"/>
  <c r="G39" i="1039"/>
  <c r="F46" i="1039"/>
  <c r="E46" i="1039"/>
  <c r="D46" i="1039"/>
  <c r="C21" i="1039"/>
  <c r="B21" i="1039"/>
  <c r="J20" i="1039"/>
  <c r="I20" i="1039"/>
  <c r="H38" i="1039"/>
  <c r="G38" i="1039"/>
  <c r="F45" i="1039"/>
  <c r="E45" i="1039"/>
  <c r="D45" i="1039"/>
  <c r="C20" i="1039"/>
  <c r="B20" i="1039"/>
  <c r="J19" i="1039"/>
  <c r="I19" i="1039"/>
  <c r="H37" i="1039"/>
  <c r="G37" i="1039"/>
  <c r="F44" i="1039"/>
  <c r="E44" i="1039"/>
  <c r="D44" i="1039"/>
  <c r="C19" i="1039"/>
  <c r="B19" i="1039"/>
  <c r="J18" i="1039"/>
  <c r="I18" i="1039"/>
  <c r="H36" i="1039"/>
  <c r="G36" i="1039"/>
  <c r="F43" i="1039"/>
  <c r="E43" i="1039"/>
  <c r="D43" i="1039"/>
  <c r="C18" i="1039"/>
  <c r="B18" i="1039"/>
  <c r="J17" i="1039"/>
  <c r="I17" i="1039"/>
  <c r="H35" i="1039"/>
  <c r="G35" i="1039"/>
  <c r="F42" i="1039"/>
  <c r="E42" i="1039"/>
  <c r="D42" i="1039"/>
  <c r="C17" i="1039"/>
  <c r="B17" i="1039"/>
  <c r="J16" i="1039"/>
  <c r="I16" i="1039"/>
  <c r="H34" i="1039"/>
  <c r="G34" i="1039"/>
  <c r="F41" i="1039"/>
  <c r="E41" i="1039"/>
  <c r="D41" i="1039"/>
  <c r="C16" i="1039"/>
  <c r="B16" i="1039"/>
  <c r="J15" i="1039"/>
  <c r="I15" i="1039"/>
  <c r="H33" i="1039"/>
  <c r="G33" i="1039"/>
  <c r="F40" i="1039"/>
  <c r="E40" i="1039"/>
  <c r="D40" i="1039"/>
  <c r="C15" i="1039"/>
  <c r="B15" i="1039"/>
  <c r="J14" i="1039"/>
  <c r="I14" i="1039"/>
  <c r="H32" i="1039"/>
  <c r="G32" i="1039"/>
  <c r="F39" i="1039"/>
  <c r="E39" i="1039"/>
  <c r="D39" i="1039"/>
  <c r="C14" i="1039"/>
  <c r="B14" i="1039"/>
  <c r="J13" i="1039"/>
  <c r="I13" i="1039"/>
  <c r="H31" i="1039"/>
  <c r="G31" i="1039"/>
  <c r="F38" i="1039"/>
  <c r="E38" i="1039"/>
  <c r="D38" i="1039"/>
  <c r="C13" i="1039"/>
  <c r="B13" i="1039"/>
  <c r="J12" i="1039"/>
  <c r="I12" i="1039"/>
  <c r="H30" i="1039"/>
  <c r="G30" i="1039"/>
  <c r="F37" i="1039"/>
  <c r="E37" i="1039"/>
  <c r="D37" i="1039"/>
  <c r="C12" i="1039"/>
  <c r="B12" i="1039"/>
  <c r="J11" i="1039"/>
  <c r="I11" i="1039"/>
  <c r="H29" i="1039"/>
  <c r="G29" i="1039"/>
  <c r="F36" i="1039"/>
  <c r="E36" i="1039"/>
  <c r="D36" i="1039"/>
  <c r="C11" i="1039"/>
  <c r="B11" i="1039"/>
  <c r="J10" i="1039"/>
  <c r="I10" i="1039"/>
  <c r="H28" i="1039"/>
  <c r="G28" i="1039"/>
  <c r="F35" i="1039"/>
  <c r="E35" i="1039"/>
  <c r="D35" i="1039"/>
  <c r="C10" i="1039"/>
  <c r="B10" i="1039"/>
  <c r="J9" i="1039"/>
  <c r="I9" i="1039"/>
  <c r="H27" i="1039"/>
  <c r="G27" i="1039"/>
  <c r="F34" i="1039"/>
  <c r="E34" i="1039"/>
  <c r="D34" i="1039"/>
  <c r="C9" i="1039"/>
  <c r="B9" i="1039"/>
  <c r="J8" i="1039"/>
  <c r="I8" i="1039"/>
  <c r="H26" i="1039"/>
  <c r="G26" i="1039"/>
  <c r="F33" i="1039"/>
  <c r="E33" i="1039"/>
  <c r="D33" i="1039"/>
  <c r="C8" i="1039"/>
  <c r="B8" i="1039"/>
  <c r="J7" i="1039"/>
  <c r="I7" i="1039"/>
  <c r="H25" i="1039"/>
  <c r="G25" i="1039"/>
  <c r="F32" i="1039"/>
  <c r="E32" i="1039"/>
  <c r="D32" i="1039"/>
  <c r="C7" i="1039"/>
  <c r="B7" i="1039"/>
  <c r="J6" i="1039"/>
  <c r="I6" i="1039"/>
  <c r="H24" i="1039"/>
  <c r="G24" i="1039"/>
  <c r="F31" i="1039"/>
  <c r="E31" i="1039"/>
  <c r="D31" i="1039"/>
  <c r="C6" i="1039"/>
  <c r="B6" i="1039"/>
  <c r="J5" i="1039"/>
  <c r="I5" i="1039"/>
  <c r="H23" i="1039"/>
  <c r="G23" i="1039"/>
  <c r="F30" i="1039"/>
  <c r="E30" i="1039"/>
  <c r="D30" i="1039"/>
  <c r="C5" i="1039"/>
  <c r="B5" i="1039"/>
  <c r="J4" i="1039"/>
  <c r="I4" i="1039"/>
  <c r="H22" i="1039"/>
  <c r="G22" i="1039"/>
  <c r="F29" i="1039"/>
  <c r="E29" i="1039"/>
  <c r="D29" i="1039"/>
  <c r="C4" i="1039"/>
  <c r="B4" i="1039"/>
  <c r="J3" i="1039"/>
  <c r="I3" i="1039"/>
  <c r="H21" i="1039"/>
  <c r="G21" i="1039"/>
  <c r="F28" i="1039"/>
  <c r="E28" i="1039"/>
  <c r="D28" i="1039"/>
  <c r="C3" i="1039"/>
  <c r="B3" i="1039"/>
  <c r="J2" i="1039"/>
  <c r="I2" i="1039"/>
  <c r="H20" i="1039"/>
  <c r="G20" i="1039"/>
  <c r="F27" i="1039"/>
  <c r="E27" i="1039"/>
  <c r="D27" i="1039"/>
  <c r="C2" i="1039"/>
  <c r="B2" i="1039"/>
  <c r="J51" i="1038"/>
  <c r="I51" i="1038"/>
  <c r="H51" i="1038"/>
  <c r="G51" i="1038"/>
  <c r="F8" i="1038"/>
  <c r="E8" i="1038"/>
  <c r="D20" i="1038"/>
  <c r="C20" i="1038"/>
  <c r="B51" i="1038"/>
  <c r="J50" i="1038"/>
  <c r="I50" i="1038"/>
  <c r="H50" i="1038"/>
  <c r="G50" i="1038"/>
  <c r="F7" i="1038"/>
  <c r="E7" i="1038"/>
  <c r="D19" i="1038"/>
  <c r="C19" i="1038"/>
  <c r="B50" i="1038"/>
  <c r="J49" i="1038"/>
  <c r="I49" i="1038"/>
  <c r="H49" i="1038"/>
  <c r="G49" i="1038"/>
  <c r="F6" i="1038"/>
  <c r="E6" i="1038"/>
  <c r="D18" i="1038"/>
  <c r="C18" i="1038"/>
  <c r="B49" i="1038"/>
  <c r="J48" i="1038"/>
  <c r="I48" i="1038"/>
  <c r="H48" i="1038"/>
  <c r="G48" i="1038"/>
  <c r="F5" i="1038"/>
  <c r="E5" i="1038"/>
  <c r="D17" i="1038"/>
  <c r="C17" i="1038"/>
  <c r="B48" i="1038"/>
  <c r="J47" i="1038"/>
  <c r="I47" i="1038"/>
  <c r="H47" i="1038"/>
  <c r="G47" i="1038"/>
  <c r="F4" i="1038"/>
  <c r="E4" i="1038"/>
  <c r="D16" i="1038"/>
  <c r="C16" i="1038"/>
  <c r="B47" i="1038"/>
  <c r="J46" i="1038"/>
  <c r="I46" i="1038"/>
  <c r="H46" i="1038"/>
  <c r="G46" i="1038"/>
  <c r="F3" i="1038"/>
  <c r="E3" i="1038"/>
  <c r="D15" i="1038"/>
  <c r="C15" i="1038"/>
  <c r="B46" i="1038"/>
  <c r="J45" i="1038"/>
  <c r="I45" i="1038"/>
  <c r="H45" i="1038"/>
  <c r="G45" i="1038"/>
  <c r="F2" i="1038"/>
  <c r="E2" i="1038"/>
  <c r="D14" i="1038"/>
  <c r="C14" i="1038"/>
  <c r="B45" i="1038"/>
  <c r="J44" i="1038"/>
  <c r="I44" i="1038"/>
  <c r="H44" i="1038"/>
  <c r="G44" i="1038"/>
  <c r="F51" i="1038"/>
  <c r="E51" i="1038"/>
  <c r="D13" i="1038"/>
  <c r="C13" i="1038"/>
  <c r="B44" i="1038"/>
  <c r="J43" i="1038"/>
  <c r="I43" i="1038"/>
  <c r="H43" i="1038"/>
  <c r="G43" i="1038"/>
  <c r="F50" i="1038"/>
  <c r="E50" i="1038"/>
  <c r="D12" i="1038"/>
  <c r="C12" i="1038"/>
  <c r="B43" i="1038"/>
  <c r="J42" i="1038"/>
  <c r="I42" i="1038"/>
  <c r="H42" i="1038"/>
  <c r="G42" i="1038"/>
  <c r="F49" i="1038"/>
  <c r="E49" i="1038"/>
  <c r="D11" i="1038"/>
  <c r="C11" i="1038"/>
  <c r="B42" i="1038"/>
  <c r="J41" i="1038"/>
  <c r="I41" i="1038"/>
  <c r="H41" i="1038"/>
  <c r="G41" i="1038"/>
  <c r="F48" i="1038"/>
  <c r="E48" i="1038"/>
  <c r="D10" i="1038"/>
  <c r="C10" i="1038"/>
  <c r="B41" i="1038"/>
  <c r="J40" i="1038"/>
  <c r="I40" i="1038"/>
  <c r="H40" i="1038"/>
  <c r="G40" i="1038"/>
  <c r="F47" i="1038"/>
  <c r="E47" i="1038"/>
  <c r="D9" i="1038"/>
  <c r="C9" i="1038"/>
  <c r="B40" i="1038"/>
  <c r="J39" i="1038"/>
  <c r="I39" i="1038"/>
  <c r="H39" i="1038"/>
  <c r="G39" i="1038"/>
  <c r="F46" i="1038"/>
  <c r="E46" i="1038"/>
  <c r="D8" i="1038"/>
  <c r="C8" i="1038"/>
  <c r="B39" i="1038"/>
  <c r="J38" i="1038"/>
  <c r="I38" i="1038"/>
  <c r="H38" i="1038"/>
  <c r="G38" i="1038"/>
  <c r="F45" i="1038"/>
  <c r="E45" i="1038"/>
  <c r="D7" i="1038"/>
  <c r="C7" i="1038"/>
  <c r="B38" i="1038"/>
  <c r="J37" i="1038"/>
  <c r="I37" i="1038"/>
  <c r="H37" i="1038"/>
  <c r="G37" i="1038"/>
  <c r="F44" i="1038"/>
  <c r="E44" i="1038"/>
  <c r="D6" i="1038"/>
  <c r="C6" i="1038"/>
  <c r="B37" i="1038"/>
  <c r="J36" i="1038"/>
  <c r="I36" i="1038"/>
  <c r="H36" i="1038"/>
  <c r="G36" i="1038"/>
  <c r="F43" i="1038"/>
  <c r="E43" i="1038"/>
  <c r="D5" i="1038"/>
  <c r="C5" i="1038"/>
  <c r="B36" i="1038"/>
  <c r="J35" i="1038"/>
  <c r="I35" i="1038"/>
  <c r="H35" i="1038"/>
  <c r="G35" i="1038"/>
  <c r="F42" i="1038"/>
  <c r="E42" i="1038"/>
  <c r="D4" i="1038"/>
  <c r="C4" i="1038"/>
  <c r="B35" i="1038"/>
  <c r="J34" i="1038"/>
  <c r="I34" i="1038"/>
  <c r="H34" i="1038"/>
  <c r="G34" i="1038"/>
  <c r="F41" i="1038"/>
  <c r="E41" i="1038"/>
  <c r="D3" i="1038"/>
  <c r="C3" i="1038"/>
  <c r="B34" i="1038"/>
  <c r="J33" i="1038"/>
  <c r="I33" i="1038"/>
  <c r="H33" i="1038"/>
  <c r="G33" i="1038"/>
  <c r="F40" i="1038"/>
  <c r="E40" i="1038"/>
  <c r="D2" i="1038"/>
  <c r="C2" i="1038"/>
  <c r="B33" i="1038"/>
  <c r="J32" i="1038"/>
  <c r="I32" i="1038"/>
  <c r="H32" i="1038"/>
  <c r="G32" i="1038"/>
  <c r="F39" i="1038"/>
  <c r="E39" i="1038"/>
  <c r="D51" i="1038"/>
  <c r="C51" i="1038"/>
  <c r="B32" i="1038"/>
  <c r="J31" i="1038"/>
  <c r="I31" i="1038"/>
  <c r="H31" i="1038"/>
  <c r="G31" i="1038"/>
  <c r="F38" i="1038"/>
  <c r="E38" i="1038"/>
  <c r="D50" i="1038"/>
  <c r="C50" i="1038"/>
  <c r="B31" i="1038"/>
  <c r="J30" i="1038"/>
  <c r="I30" i="1038"/>
  <c r="H30" i="1038"/>
  <c r="G30" i="1038"/>
  <c r="F37" i="1038"/>
  <c r="E37" i="1038"/>
  <c r="D49" i="1038"/>
  <c r="C49" i="1038"/>
  <c r="B30" i="1038"/>
  <c r="J29" i="1038"/>
  <c r="I29" i="1038"/>
  <c r="H29" i="1038"/>
  <c r="G29" i="1038"/>
  <c r="F36" i="1038"/>
  <c r="E36" i="1038"/>
  <c r="D48" i="1038"/>
  <c r="C48" i="1038"/>
  <c r="B29" i="1038"/>
  <c r="J28" i="1038"/>
  <c r="I28" i="1038"/>
  <c r="H28" i="1038"/>
  <c r="G28" i="1038"/>
  <c r="F35" i="1038"/>
  <c r="E35" i="1038"/>
  <c r="D47" i="1038"/>
  <c r="C47" i="1038"/>
  <c r="B28" i="1038"/>
  <c r="J27" i="1038"/>
  <c r="I27" i="1038"/>
  <c r="H27" i="1038"/>
  <c r="G27" i="1038"/>
  <c r="F34" i="1038"/>
  <c r="E34" i="1038"/>
  <c r="D46" i="1038"/>
  <c r="C46" i="1038"/>
  <c r="B27" i="1038"/>
  <c r="J26" i="1038"/>
  <c r="I26" i="1038"/>
  <c r="H26" i="1038"/>
  <c r="G26" i="1038"/>
  <c r="F33" i="1038"/>
  <c r="E33" i="1038"/>
  <c r="D45" i="1038"/>
  <c r="C45" i="1038"/>
  <c r="B26" i="1038"/>
  <c r="J25" i="1038"/>
  <c r="I25" i="1038"/>
  <c r="H25" i="1038"/>
  <c r="G25" i="1038"/>
  <c r="F32" i="1038"/>
  <c r="E32" i="1038"/>
  <c r="D44" i="1038"/>
  <c r="C44" i="1038"/>
  <c r="B25" i="1038"/>
  <c r="J24" i="1038"/>
  <c r="I24" i="1038"/>
  <c r="H24" i="1038"/>
  <c r="G24" i="1038"/>
  <c r="F31" i="1038"/>
  <c r="E31" i="1038"/>
  <c r="D43" i="1038"/>
  <c r="C43" i="1038"/>
  <c r="B24" i="1038"/>
  <c r="J23" i="1038"/>
  <c r="I23" i="1038"/>
  <c r="H23" i="1038"/>
  <c r="G23" i="1038"/>
  <c r="F30" i="1038"/>
  <c r="E30" i="1038"/>
  <c r="D42" i="1038"/>
  <c r="C42" i="1038"/>
  <c r="B23" i="1038"/>
  <c r="J22" i="1038"/>
  <c r="I22" i="1038"/>
  <c r="H22" i="1038"/>
  <c r="G22" i="1038"/>
  <c r="F29" i="1038"/>
  <c r="E29" i="1038"/>
  <c r="D41" i="1038"/>
  <c r="C41" i="1038"/>
  <c r="B22" i="1038"/>
  <c r="J21" i="1038"/>
  <c r="I21" i="1038"/>
  <c r="H21" i="1038"/>
  <c r="G21" i="1038"/>
  <c r="F28" i="1038"/>
  <c r="E28" i="1038"/>
  <c r="D40" i="1038"/>
  <c r="C40" i="1038"/>
  <c r="B21" i="1038"/>
  <c r="J20" i="1038"/>
  <c r="I20" i="1038"/>
  <c r="H20" i="1038"/>
  <c r="G20" i="1038"/>
  <c r="F27" i="1038"/>
  <c r="E27" i="1038"/>
  <c r="D39" i="1038"/>
  <c r="C39" i="1038"/>
  <c r="B20" i="1038"/>
  <c r="J19" i="1038"/>
  <c r="I19" i="1038"/>
  <c r="H19" i="1038"/>
  <c r="G19" i="1038"/>
  <c r="F26" i="1038"/>
  <c r="E26" i="1038"/>
  <c r="D38" i="1038"/>
  <c r="C38" i="1038"/>
  <c r="B19" i="1038"/>
  <c r="J18" i="1038"/>
  <c r="I18" i="1038"/>
  <c r="H18" i="1038"/>
  <c r="G18" i="1038"/>
  <c r="F25" i="1038"/>
  <c r="E25" i="1038"/>
  <c r="D37" i="1038"/>
  <c r="C37" i="1038"/>
  <c r="B18" i="1038"/>
  <c r="J17" i="1038"/>
  <c r="I17" i="1038"/>
  <c r="H17" i="1038"/>
  <c r="G17" i="1038"/>
  <c r="F24" i="1038"/>
  <c r="E24" i="1038"/>
  <c r="D36" i="1038"/>
  <c r="C36" i="1038"/>
  <c r="B17" i="1038"/>
  <c r="J16" i="1038"/>
  <c r="I16" i="1038"/>
  <c r="H16" i="1038"/>
  <c r="G16" i="1038"/>
  <c r="F23" i="1038"/>
  <c r="E23" i="1038"/>
  <c r="D35" i="1038"/>
  <c r="C35" i="1038"/>
  <c r="B16" i="1038"/>
  <c r="J15" i="1038"/>
  <c r="I15" i="1038"/>
  <c r="H15" i="1038"/>
  <c r="G15" i="1038"/>
  <c r="F22" i="1038"/>
  <c r="E22" i="1038"/>
  <c r="D34" i="1038"/>
  <c r="C34" i="1038"/>
  <c r="B15" i="1038"/>
  <c r="J14" i="1038"/>
  <c r="I14" i="1038"/>
  <c r="H14" i="1038"/>
  <c r="G14" i="1038"/>
  <c r="F21" i="1038"/>
  <c r="E21" i="1038"/>
  <c r="D33" i="1038"/>
  <c r="C33" i="1038"/>
  <c r="B14" i="1038"/>
  <c r="J13" i="1038"/>
  <c r="I13" i="1038"/>
  <c r="H13" i="1038"/>
  <c r="G13" i="1038"/>
  <c r="F20" i="1038"/>
  <c r="E20" i="1038"/>
  <c r="D32" i="1038"/>
  <c r="C32" i="1038"/>
  <c r="B13" i="1038"/>
  <c r="J12" i="1038"/>
  <c r="I12" i="1038"/>
  <c r="H12" i="1038"/>
  <c r="G12" i="1038"/>
  <c r="F19" i="1038"/>
  <c r="E19" i="1038"/>
  <c r="D31" i="1038"/>
  <c r="C31" i="1038"/>
  <c r="B12" i="1038"/>
  <c r="J11" i="1038"/>
  <c r="I11" i="1038"/>
  <c r="H11" i="1038"/>
  <c r="G11" i="1038"/>
  <c r="F18" i="1038"/>
  <c r="E18" i="1038"/>
  <c r="D30" i="1038"/>
  <c r="C30" i="1038"/>
  <c r="B11" i="1038"/>
  <c r="J10" i="1038"/>
  <c r="I10" i="1038"/>
  <c r="H10" i="1038"/>
  <c r="G10" i="1038"/>
  <c r="F17" i="1038"/>
  <c r="E17" i="1038"/>
  <c r="D29" i="1038"/>
  <c r="C29" i="1038"/>
  <c r="B10" i="1038"/>
  <c r="J9" i="1038"/>
  <c r="I9" i="1038"/>
  <c r="H9" i="1038"/>
  <c r="G9" i="1038"/>
  <c r="F16" i="1038"/>
  <c r="E16" i="1038"/>
  <c r="D28" i="1038"/>
  <c r="C28" i="1038"/>
  <c r="B9" i="1038"/>
  <c r="J8" i="1038"/>
  <c r="I8" i="1038"/>
  <c r="H8" i="1038"/>
  <c r="G8" i="1038"/>
  <c r="F15" i="1038"/>
  <c r="E15" i="1038"/>
  <c r="D27" i="1038"/>
  <c r="C27" i="1038"/>
  <c r="B8" i="1038"/>
  <c r="J7" i="1038"/>
  <c r="I7" i="1038"/>
  <c r="H7" i="1038"/>
  <c r="G7" i="1038"/>
  <c r="F14" i="1038"/>
  <c r="E14" i="1038"/>
  <c r="D26" i="1038"/>
  <c r="C26" i="1038"/>
  <c r="B7" i="1038"/>
  <c r="J6" i="1038"/>
  <c r="I6" i="1038"/>
  <c r="H6" i="1038"/>
  <c r="G6" i="1038"/>
  <c r="F13" i="1038"/>
  <c r="E13" i="1038"/>
  <c r="D25" i="1038"/>
  <c r="C25" i="1038"/>
  <c r="B6" i="1038"/>
  <c r="J5" i="1038"/>
  <c r="I5" i="1038"/>
  <c r="H5" i="1038"/>
  <c r="G5" i="1038"/>
  <c r="F12" i="1038"/>
  <c r="E12" i="1038"/>
  <c r="D24" i="1038"/>
  <c r="C24" i="1038"/>
  <c r="B5" i="1038"/>
  <c r="J4" i="1038"/>
  <c r="I4" i="1038"/>
  <c r="H4" i="1038"/>
  <c r="G4" i="1038"/>
  <c r="F11" i="1038"/>
  <c r="E11" i="1038"/>
  <c r="D23" i="1038"/>
  <c r="C23" i="1038"/>
  <c r="B4" i="1038"/>
  <c r="J3" i="1038"/>
  <c r="I3" i="1038"/>
  <c r="H3" i="1038"/>
  <c r="G3" i="1038"/>
  <c r="F10" i="1038"/>
  <c r="E10" i="1038"/>
  <c r="D22" i="1038"/>
  <c r="C22" i="1038"/>
  <c r="B3" i="1038"/>
  <c r="J2" i="1038"/>
  <c r="I2" i="1038"/>
  <c r="H2" i="1038"/>
  <c r="G2" i="1038"/>
  <c r="F9" i="1038"/>
  <c r="E9" i="1038"/>
  <c r="D21" i="1038"/>
  <c r="C21" i="1038"/>
  <c r="B2" i="1038"/>
  <c r="J51" i="979"/>
  <c r="I51" i="979"/>
  <c r="H51" i="979"/>
  <c r="G18" i="979"/>
  <c r="F18" i="979"/>
  <c r="E18" i="979"/>
  <c r="D23" i="979"/>
  <c r="C6" i="979"/>
  <c r="B6" i="979"/>
  <c r="J50" i="979"/>
  <c r="I50" i="979"/>
  <c r="H50" i="979"/>
  <c r="G17" i="979"/>
  <c r="F17" i="979"/>
  <c r="E17" i="979"/>
  <c r="D22" i="979"/>
  <c r="C5" i="979"/>
  <c r="B5" i="979"/>
  <c r="J49" i="979"/>
  <c r="I49" i="979"/>
  <c r="H49" i="979"/>
  <c r="G16" i="979"/>
  <c r="F16" i="979"/>
  <c r="E16" i="979"/>
  <c r="D21" i="979"/>
  <c r="C4" i="979"/>
  <c r="B4" i="979"/>
  <c r="J48" i="979"/>
  <c r="I48" i="979"/>
  <c r="H48" i="979"/>
  <c r="G15" i="979"/>
  <c r="F15" i="979"/>
  <c r="E15" i="979"/>
  <c r="D20" i="979"/>
  <c r="C3" i="979"/>
  <c r="B3" i="979"/>
  <c r="J47" i="979"/>
  <c r="I47" i="979"/>
  <c r="H47" i="979"/>
  <c r="G14" i="979"/>
  <c r="F14" i="979"/>
  <c r="E14" i="979"/>
  <c r="D19" i="979"/>
  <c r="C2" i="979"/>
  <c r="B2" i="979"/>
  <c r="J46" i="979"/>
  <c r="I46" i="979"/>
  <c r="H46" i="979"/>
  <c r="G13" i="979"/>
  <c r="F13" i="979"/>
  <c r="E13" i="979"/>
  <c r="D18" i="979"/>
  <c r="C51" i="979"/>
  <c r="B51" i="979"/>
  <c r="J45" i="979"/>
  <c r="I45" i="979"/>
  <c r="H45" i="979"/>
  <c r="G12" i="979"/>
  <c r="F12" i="979"/>
  <c r="E12" i="979"/>
  <c r="D17" i="979"/>
  <c r="C50" i="979"/>
  <c r="B50" i="979"/>
  <c r="J44" i="979"/>
  <c r="I44" i="979"/>
  <c r="H44" i="979"/>
  <c r="G11" i="979"/>
  <c r="F11" i="979"/>
  <c r="E11" i="979"/>
  <c r="D16" i="979"/>
  <c r="C49" i="979"/>
  <c r="B49" i="979"/>
  <c r="J43" i="979"/>
  <c r="I43" i="979"/>
  <c r="H43" i="979"/>
  <c r="G10" i="979"/>
  <c r="F10" i="979"/>
  <c r="E10" i="979"/>
  <c r="D15" i="979"/>
  <c r="C48" i="979"/>
  <c r="B48" i="979"/>
  <c r="J42" i="979"/>
  <c r="I42" i="979"/>
  <c r="H42" i="979"/>
  <c r="G9" i="979"/>
  <c r="F9" i="979"/>
  <c r="E9" i="979"/>
  <c r="D14" i="979"/>
  <c r="C47" i="979"/>
  <c r="B47" i="979"/>
  <c r="J41" i="979"/>
  <c r="I41" i="979"/>
  <c r="H41" i="979"/>
  <c r="G8" i="979"/>
  <c r="F8" i="979"/>
  <c r="E8" i="979"/>
  <c r="D13" i="979"/>
  <c r="C46" i="979"/>
  <c r="B46" i="979"/>
  <c r="J40" i="979"/>
  <c r="I40" i="979"/>
  <c r="H40" i="979"/>
  <c r="G7" i="979"/>
  <c r="F7" i="979"/>
  <c r="E7" i="979"/>
  <c r="D12" i="979"/>
  <c r="C45" i="979"/>
  <c r="B45" i="979"/>
  <c r="J39" i="979"/>
  <c r="I39" i="979"/>
  <c r="H39" i="979"/>
  <c r="G6" i="979"/>
  <c r="F6" i="979"/>
  <c r="E6" i="979"/>
  <c r="D11" i="979"/>
  <c r="C44" i="979"/>
  <c r="B44" i="979"/>
  <c r="J38" i="979"/>
  <c r="I38" i="979"/>
  <c r="H38" i="979"/>
  <c r="G5" i="979"/>
  <c r="F5" i="979"/>
  <c r="E5" i="979"/>
  <c r="D10" i="979"/>
  <c r="C43" i="979"/>
  <c r="B43" i="979"/>
  <c r="J37" i="979"/>
  <c r="I37" i="979"/>
  <c r="H37" i="979"/>
  <c r="G4" i="979"/>
  <c r="F4" i="979"/>
  <c r="E4" i="979"/>
  <c r="D9" i="979"/>
  <c r="C42" i="979"/>
  <c r="B42" i="979"/>
  <c r="J36" i="979"/>
  <c r="I36" i="979"/>
  <c r="H36" i="979"/>
  <c r="G3" i="979"/>
  <c r="F3" i="979"/>
  <c r="E3" i="979"/>
  <c r="D8" i="979"/>
  <c r="C41" i="979"/>
  <c r="B41" i="979"/>
  <c r="J35" i="979"/>
  <c r="I35" i="979"/>
  <c r="H35" i="979"/>
  <c r="G2" i="979"/>
  <c r="F2" i="979"/>
  <c r="E2" i="979"/>
  <c r="D7" i="979"/>
  <c r="C40" i="979"/>
  <c r="B40" i="979"/>
  <c r="J34" i="979"/>
  <c r="I34" i="979"/>
  <c r="H34" i="979"/>
  <c r="G51" i="979"/>
  <c r="F51" i="979"/>
  <c r="E51" i="979"/>
  <c r="D6" i="979"/>
  <c r="C39" i="979"/>
  <c r="B39" i="979"/>
  <c r="J33" i="979"/>
  <c r="I33" i="979"/>
  <c r="H33" i="979"/>
  <c r="G50" i="979"/>
  <c r="F50" i="979"/>
  <c r="E50" i="979"/>
  <c r="D5" i="979"/>
  <c r="C38" i="979"/>
  <c r="B38" i="979"/>
  <c r="J32" i="979"/>
  <c r="I32" i="979"/>
  <c r="H32" i="979"/>
  <c r="G49" i="979"/>
  <c r="F49" i="979"/>
  <c r="E49" i="979"/>
  <c r="D4" i="979"/>
  <c r="C37" i="979"/>
  <c r="B37" i="979"/>
  <c r="J31" i="979"/>
  <c r="I31" i="979"/>
  <c r="H31" i="979"/>
  <c r="G48" i="979"/>
  <c r="F48" i="979"/>
  <c r="E48" i="979"/>
  <c r="D3" i="979"/>
  <c r="C36" i="979"/>
  <c r="B36" i="979"/>
  <c r="J30" i="979"/>
  <c r="I30" i="979"/>
  <c r="H30" i="979"/>
  <c r="G47" i="979"/>
  <c r="F47" i="979"/>
  <c r="E47" i="979"/>
  <c r="D2" i="979"/>
  <c r="C35" i="979"/>
  <c r="B35" i="979"/>
  <c r="J29" i="979"/>
  <c r="I29" i="979"/>
  <c r="H29" i="979"/>
  <c r="G46" i="979"/>
  <c r="F46" i="979"/>
  <c r="E46" i="979"/>
  <c r="D51" i="979"/>
  <c r="C34" i="979"/>
  <c r="B34" i="979"/>
  <c r="J28" i="979"/>
  <c r="I28" i="979"/>
  <c r="H28" i="979"/>
  <c r="G45" i="979"/>
  <c r="F45" i="979"/>
  <c r="E45" i="979"/>
  <c r="D50" i="979"/>
  <c r="C33" i="979"/>
  <c r="B33" i="979"/>
  <c r="J27" i="979"/>
  <c r="I27" i="979"/>
  <c r="H27" i="979"/>
  <c r="G44" i="979"/>
  <c r="F44" i="979"/>
  <c r="E44" i="979"/>
  <c r="D49" i="979"/>
  <c r="C32" i="979"/>
  <c r="B32" i="979"/>
  <c r="J26" i="979"/>
  <c r="I26" i="979"/>
  <c r="H26" i="979"/>
  <c r="G43" i="979"/>
  <c r="F43" i="979"/>
  <c r="E43" i="979"/>
  <c r="D48" i="979"/>
  <c r="C31" i="979"/>
  <c r="B31" i="979"/>
  <c r="J25" i="979"/>
  <c r="I25" i="979"/>
  <c r="H25" i="979"/>
  <c r="G42" i="979"/>
  <c r="F42" i="979"/>
  <c r="E42" i="979"/>
  <c r="D47" i="979"/>
  <c r="C30" i="979"/>
  <c r="B30" i="979"/>
  <c r="J24" i="979"/>
  <c r="I24" i="979"/>
  <c r="H24" i="979"/>
  <c r="G41" i="979"/>
  <c r="F41" i="979"/>
  <c r="E41" i="979"/>
  <c r="D46" i="979"/>
  <c r="C29" i="979"/>
  <c r="B29" i="979"/>
  <c r="J23" i="979"/>
  <c r="I23" i="979"/>
  <c r="H23" i="979"/>
  <c r="G40" i="979"/>
  <c r="F40" i="979"/>
  <c r="E40" i="979"/>
  <c r="D45" i="979"/>
  <c r="C28" i="979"/>
  <c r="B28" i="979"/>
  <c r="J22" i="979"/>
  <c r="I22" i="979"/>
  <c r="H22" i="979"/>
  <c r="G39" i="979"/>
  <c r="F39" i="979"/>
  <c r="E39" i="979"/>
  <c r="D44" i="979"/>
  <c r="C27" i="979"/>
  <c r="B27" i="979"/>
  <c r="J21" i="979"/>
  <c r="I21" i="979"/>
  <c r="H21" i="979"/>
  <c r="G38" i="979"/>
  <c r="F38" i="979"/>
  <c r="E38" i="979"/>
  <c r="D43" i="979"/>
  <c r="C26" i="979"/>
  <c r="B26" i="979"/>
  <c r="J20" i="979"/>
  <c r="I20" i="979"/>
  <c r="H20" i="979"/>
  <c r="G37" i="979"/>
  <c r="F37" i="979"/>
  <c r="E37" i="979"/>
  <c r="D42" i="979"/>
  <c r="C25" i="979"/>
  <c r="B25" i="979"/>
  <c r="J19" i="979"/>
  <c r="I19" i="979"/>
  <c r="H19" i="979"/>
  <c r="G36" i="979"/>
  <c r="F36" i="979"/>
  <c r="E36" i="979"/>
  <c r="D41" i="979"/>
  <c r="C24" i="979"/>
  <c r="B24" i="979"/>
  <c r="J18" i="979"/>
  <c r="I18" i="979"/>
  <c r="H18" i="979"/>
  <c r="G35" i="979"/>
  <c r="F35" i="979"/>
  <c r="E35" i="979"/>
  <c r="D40" i="979"/>
  <c r="C23" i="979"/>
  <c r="B23" i="979"/>
  <c r="J17" i="979"/>
  <c r="I17" i="979"/>
  <c r="H17" i="979"/>
  <c r="G34" i="979"/>
  <c r="F34" i="979"/>
  <c r="E34" i="979"/>
  <c r="D39" i="979"/>
  <c r="C22" i="979"/>
  <c r="B22" i="979"/>
  <c r="J16" i="979"/>
  <c r="I16" i="979"/>
  <c r="H16" i="979"/>
  <c r="G33" i="979"/>
  <c r="F33" i="979"/>
  <c r="E33" i="979"/>
  <c r="D38" i="979"/>
  <c r="C21" i="979"/>
  <c r="B21" i="979"/>
  <c r="J15" i="979"/>
  <c r="I15" i="979"/>
  <c r="H15" i="979"/>
  <c r="G32" i="979"/>
  <c r="F32" i="979"/>
  <c r="E32" i="979"/>
  <c r="D37" i="979"/>
  <c r="C20" i="979"/>
  <c r="B20" i="979"/>
  <c r="J14" i="979"/>
  <c r="I14" i="979"/>
  <c r="H14" i="979"/>
  <c r="G31" i="979"/>
  <c r="F31" i="979"/>
  <c r="E31" i="979"/>
  <c r="D36" i="979"/>
  <c r="C19" i="979"/>
  <c r="B19" i="979"/>
  <c r="J13" i="979"/>
  <c r="I13" i="979"/>
  <c r="H13" i="979"/>
  <c r="G30" i="979"/>
  <c r="F30" i="979"/>
  <c r="E30" i="979"/>
  <c r="D35" i="979"/>
  <c r="C18" i="979"/>
  <c r="B18" i="979"/>
  <c r="J12" i="979"/>
  <c r="I12" i="979"/>
  <c r="H12" i="979"/>
  <c r="G29" i="979"/>
  <c r="F29" i="979"/>
  <c r="E29" i="979"/>
  <c r="D34" i="979"/>
  <c r="C17" i="979"/>
  <c r="B17" i="979"/>
  <c r="J11" i="979"/>
  <c r="I11" i="979"/>
  <c r="H11" i="979"/>
  <c r="G28" i="979"/>
  <c r="F28" i="979"/>
  <c r="E28" i="979"/>
  <c r="D33" i="979"/>
  <c r="C16" i="979"/>
  <c r="B16" i="979"/>
  <c r="J10" i="979"/>
  <c r="I10" i="979"/>
  <c r="H10" i="979"/>
  <c r="G27" i="979"/>
  <c r="F27" i="979"/>
  <c r="E27" i="979"/>
  <c r="D32" i="979"/>
  <c r="C15" i="979"/>
  <c r="B15" i="979"/>
  <c r="J9" i="979"/>
  <c r="I9" i="979"/>
  <c r="H9" i="979"/>
  <c r="G26" i="979"/>
  <c r="F26" i="979"/>
  <c r="E26" i="979"/>
  <c r="D31" i="979"/>
  <c r="C14" i="979"/>
  <c r="B14" i="979"/>
  <c r="J8" i="979"/>
  <c r="I8" i="979"/>
  <c r="H8" i="979"/>
  <c r="G25" i="979"/>
  <c r="F25" i="979"/>
  <c r="E25" i="979"/>
  <c r="D30" i="979"/>
  <c r="C13" i="979"/>
  <c r="B13" i="979"/>
  <c r="J7" i="979"/>
  <c r="I7" i="979"/>
  <c r="H7" i="979"/>
  <c r="G24" i="979"/>
  <c r="F24" i="979"/>
  <c r="E24" i="979"/>
  <c r="D29" i="979"/>
  <c r="C12" i="979"/>
  <c r="B12" i="979"/>
  <c r="J6" i="979"/>
  <c r="I6" i="979"/>
  <c r="H6" i="979"/>
  <c r="G23" i="979"/>
  <c r="F23" i="979"/>
  <c r="E23" i="979"/>
  <c r="D28" i="979"/>
  <c r="C11" i="979"/>
  <c r="B11" i="979"/>
  <c r="J5" i="979"/>
  <c r="I5" i="979"/>
  <c r="H5" i="979"/>
  <c r="G22" i="979"/>
  <c r="F22" i="979"/>
  <c r="E22" i="979"/>
  <c r="D27" i="979"/>
  <c r="C10" i="979"/>
  <c r="B10" i="979"/>
  <c r="J4" i="979"/>
  <c r="I4" i="979"/>
  <c r="H4" i="979"/>
  <c r="G21" i="979"/>
  <c r="F21" i="979"/>
  <c r="E21" i="979"/>
  <c r="D26" i="979"/>
  <c r="C9" i="979"/>
  <c r="B9" i="979"/>
  <c r="J3" i="979"/>
  <c r="I3" i="979"/>
  <c r="H3" i="979"/>
  <c r="G20" i="979"/>
  <c r="F20" i="979"/>
  <c r="E20" i="979"/>
  <c r="D25" i="979"/>
  <c r="C8" i="979"/>
  <c r="B8" i="979"/>
  <c r="J2" i="979"/>
  <c r="I2" i="979"/>
  <c r="H2" i="979"/>
  <c r="G19" i="979"/>
  <c r="F19" i="979"/>
  <c r="E19" i="979"/>
  <c r="D24" i="979"/>
  <c r="C7" i="979"/>
  <c r="B7" i="979"/>
  <c r="J17" i="978"/>
  <c r="I17" i="978"/>
  <c r="H25" i="978"/>
  <c r="G25" i="978"/>
  <c r="F9" i="978"/>
  <c r="E9" i="978"/>
  <c r="D51" i="978"/>
  <c r="C51" i="978"/>
  <c r="B51" i="978"/>
  <c r="J16" i="978"/>
  <c r="I16" i="978"/>
  <c r="H24" i="978"/>
  <c r="G24" i="978"/>
  <c r="F8" i="978"/>
  <c r="E8" i="978"/>
  <c r="D50" i="978"/>
  <c r="C50" i="978"/>
  <c r="B50" i="978"/>
  <c r="J15" i="978"/>
  <c r="I15" i="978"/>
  <c r="H23" i="978"/>
  <c r="G23" i="978"/>
  <c r="F7" i="978"/>
  <c r="E7" i="978"/>
  <c r="D49" i="978"/>
  <c r="C49" i="978"/>
  <c r="B49" i="978"/>
  <c r="J14" i="978"/>
  <c r="I14" i="978"/>
  <c r="H22" i="978"/>
  <c r="G22" i="978"/>
  <c r="F6" i="978"/>
  <c r="E6" i="978"/>
  <c r="D48" i="978"/>
  <c r="C48" i="978"/>
  <c r="B48" i="978"/>
  <c r="J13" i="978"/>
  <c r="I13" i="978"/>
  <c r="H21" i="978"/>
  <c r="G21" i="978"/>
  <c r="F5" i="978"/>
  <c r="E5" i="978"/>
  <c r="D47" i="978"/>
  <c r="C47" i="978"/>
  <c r="B47" i="978"/>
  <c r="J12" i="978"/>
  <c r="I12" i="978"/>
  <c r="H20" i="978"/>
  <c r="G20" i="978"/>
  <c r="F4" i="978"/>
  <c r="E4" i="978"/>
  <c r="D46" i="978"/>
  <c r="C46" i="978"/>
  <c r="B46" i="978"/>
  <c r="J11" i="978"/>
  <c r="I11" i="978"/>
  <c r="H19" i="978"/>
  <c r="G19" i="978"/>
  <c r="F3" i="978"/>
  <c r="E3" i="978"/>
  <c r="D45" i="978"/>
  <c r="C45" i="978"/>
  <c r="B45" i="978"/>
  <c r="J10" i="978"/>
  <c r="I10" i="978"/>
  <c r="H18" i="978"/>
  <c r="G18" i="978"/>
  <c r="F2" i="978"/>
  <c r="E2" i="978"/>
  <c r="D44" i="978"/>
  <c r="C44" i="978"/>
  <c r="B44" i="978"/>
  <c r="J9" i="978"/>
  <c r="I9" i="978"/>
  <c r="H17" i="978"/>
  <c r="G17" i="978"/>
  <c r="F51" i="978"/>
  <c r="E51" i="978"/>
  <c r="D43" i="978"/>
  <c r="C43" i="978"/>
  <c r="B43" i="978"/>
  <c r="J8" i="978"/>
  <c r="I8" i="978"/>
  <c r="H16" i="978"/>
  <c r="G16" i="978"/>
  <c r="F50" i="978"/>
  <c r="E50" i="978"/>
  <c r="D42" i="978"/>
  <c r="C42" i="978"/>
  <c r="B42" i="978"/>
  <c r="J7" i="978"/>
  <c r="I7" i="978"/>
  <c r="H15" i="978"/>
  <c r="G15" i="978"/>
  <c r="F49" i="978"/>
  <c r="E49" i="978"/>
  <c r="D41" i="978"/>
  <c r="C41" i="978"/>
  <c r="B41" i="978"/>
  <c r="J6" i="978"/>
  <c r="I6" i="978"/>
  <c r="H14" i="978"/>
  <c r="G14" i="978"/>
  <c r="F48" i="978"/>
  <c r="E48" i="978"/>
  <c r="D40" i="978"/>
  <c r="C40" i="978"/>
  <c r="B40" i="978"/>
  <c r="J5" i="978"/>
  <c r="I5" i="978"/>
  <c r="H13" i="978"/>
  <c r="G13" i="978"/>
  <c r="F47" i="978"/>
  <c r="E47" i="978"/>
  <c r="D39" i="978"/>
  <c r="C39" i="978"/>
  <c r="B39" i="978"/>
  <c r="J4" i="978"/>
  <c r="I4" i="978"/>
  <c r="H12" i="978"/>
  <c r="G12" i="978"/>
  <c r="F46" i="978"/>
  <c r="E46" i="978"/>
  <c r="D38" i="978"/>
  <c r="C38" i="978"/>
  <c r="B38" i="978"/>
  <c r="J3" i="978"/>
  <c r="I3" i="978"/>
  <c r="H11" i="978"/>
  <c r="G11" i="978"/>
  <c r="F45" i="978"/>
  <c r="E45" i="978"/>
  <c r="D37" i="978"/>
  <c r="C37" i="978"/>
  <c r="B37" i="978"/>
  <c r="J2" i="978"/>
  <c r="I2" i="978"/>
  <c r="H10" i="978"/>
  <c r="G10" i="978"/>
  <c r="F44" i="978"/>
  <c r="E44" i="978"/>
  <c r="D36" i="978"/>
  <c r="C36" i="978"/>
  <c r="B36" i="978"/>
  <c r="J51" i="978"/>
  <c r="I51" i="978"/>
  <c r="H9" i="978"/>
  <c r="G9" i="978"/>
  <c r="F43" i="978"/>
  <c r="E43" i="978"/>
  <c r="D35" i="978"/>
  <c r="C35" i="978"/>
  <c r="B35" i="978"/>
  <c r="J50" i="978"/>
  <c r="I50" i="978"/>
  <c r="H8" i="978"/>
  <c r="G8" i="978"/>
  <c r="F42" i="978"/>
  <c r="E42" i="978"/>
  <c r="D34" i="978"/>
  <c r="C34" i="978"/>
  <c r="B34" i="978"/>
  <c r="J49" i="978"/>
  <c r="I49" i="978"/>
  <c r="H7" i="978"/>
  <c r="G7" i="978"/>
  <c r="F41" i="978"/>
  <c r="E41" i="978"/>
  <c r="D33" i="978"/>
  <c r="C33" i="978"/>
  <c r="B33" i="978"/>
  <c r="J48" i="978"/>
  <c r="I48" i="978"/>
  <c r="H6" i="978"/>
  <c r="G6" i="978"/>
  <c r="F40" i="978"/>
  <c r="E40" i="978"/>
  <c r="D32" i="978"/>
  <c r="C32" i="978"/>
  <c r="B32" i="978"/>
  <c r="J47" i="978"/>
  <c r="I47" i="978"/>
  <c r="H5" i="978"/>
  <c r="G5" i="978"/>
  <c r="F39" i="978"/>
  <c r="E39" i="978"/>
  <c r="D31" i="978"/>
  <c r="C31" i="978"/>
  <c r="B31" i="978"/>
  <c r="J46" i="978"/>
  <c r="I46" i="978"/>
  <c r="H4" i="978"/>
  <c r="G4" i="978"/>
  <c r="F38" i="978"/>
  <c r="E38" i="978"/>
  <c r="D30" i="978"/>
  <c r="C30" i="978"/>
  <c r="B30" i="978"/>
  <c r="J45" i="978"/>
  <c r="I45" i="978"/>
  <c r="H3" i="978"/>
  <c r="G3" i="978"/>
  <c r="F37" i="978"/>
  <c r="E37" i="978"/>
  <c r="D29" i="978"/>
  <c r="C29" i="978"/>
  <c r="B29" i="978"/>
  <c r="J44" i="978"/>
  <c r="I44" i="978"/>
  <c r="H2" i="978"/>
  <c r="G2" i="978"/>
  <c r="F36" i="978"/>
  <c r="E36" i="978"/>
  <c r="D28" i="978"/>
  <c r="C28" i="978"/>
  <c r="B28" i="978"/>
  <c r="J43" i="978"/>
  <c r="I43" i="978"/>
  <c r="H51" i="978"/>
  <c r="G51" i="978"/>
  <c r="F35" i="978"/>
  <c r="E35" i="978"/>
  <c r="D27" i="978"/>
  <c r="C27" i="978"/>
  <c r="B27" i="978"/>
  <c r="J42" i="978"/>
  <c r="I42" i="978"/>
  <c r="H50" i="978"/>
  <c r="G50" i="978"/>
  <c r="F34" i="978"/>
  <c r="E34" i="978"/>
  <c r="D26" i="978"/>
  <c r="C26" i="978"/>
  <c r="B26" i="978"/>
  <c r="J41" i="978"/>
  <c r="I41" i="978"/>
  <c r="H49" i="978"/>
  <c r="G49" i="978"/>
  <c r="F33" i="978"/>
  <c r="E33" i="978"/>
  <c r="D25" i="978"/>
  <c r="C25" i="978"/>
  <c r="B25" i="978"/>
  <c r="J40" i="978"/>
  <c r="I40" i="978"/>
  <c r="H48" i="978"/>
  <c r="G48" i="978"/>
  <c r="F32" i="978"/>
  <c r="E32" i="978"/>
  <c r="D24" i="978"/>
  <c r="C24" i="978"/>
  <c r="B24" i="978"/>
  <c r="J39" i="978"/>
  <c r="I39" i="978"/>
  <c r="H47" i="978"/>
  <c r="G47" i="978"/>
  <c r="F31" i="978"/>
  <c r="E31" i="978"/>
  <c r="D23" i="978"/>
  <c r="C23" i="978"/>
  <c r="B23" i="978"/>
  <c r="J38" i="978"/>
  <c r="I38" i="978"/>
  <c r="H46" i="978"/>
  <c r="G46" i="978"/>
  <c r="F30" i="978"/>
  <c r="E30" i="978"/>
  <c r="D22" i="978"/>
  <c r="C22" i="978"/>
  <c r="B22" i="978"/>
  <c r="J37" i="978"/>
  <c r="I37" i="978"/>
  <c r="H45" i="978"/>
  <c r="G45" i="978"/>
  <c r="F29" i="978"/>
  <c r="E29" i="978"/>
  <c r="D21" i="978"/>
  <c r="C21" i="978"/>
  <c r="B21" i="978"/>
  <c r="J36" i="978"/>
  <c r="I36" i="978"/>
  <c r="H44" i="978"/>
  <c r="G44" i="978"/>
  <c r="F28" i="978"/>
  <c r="E28" i="978"/>
  <c r="D20" i="978"/>
  <c r="C20" i="978"/>
  <c r="B20" i="978"/>
  <c r="J35" i="978"/>
  <c r="I35" i="978"/>
  <c r="H43" i="978"/>
  <c r="G43" i="978"/>
  <c r="F27" i="978"/>
  <c r="E27" i="978"/>
  <c r="D19" i="978"/>
  <c r="C19" i="978"/>
  <c r="B19" i="978"/>
  <c r="J34" i="978"/>
  <c r="I34" i="978"/>
  <c r="H42" i="978"/>
  <c r="G42" i="978"/>
  <c r="F26" i="978"/>
  <c r="E26" i="978"/>
  <c r="D18" i="978"/>
  <c r="C18" i="978"/>
  <c r="B18" i="978"/>
  <c r="J33" i="978"/>
  <c r="I33" i="978"/>
  <c r="H41" i="978"/>
  <c r="G41" i="978"/>
  <c r="F25" i="978"/>
  <c r="E25" i="978"/>
  <c r="D17" i="978"/>
  <c r="C17" i="978"/>
  <c r="B17" i="978"/>
  <c r="J32" i="978"/>
  <c r="I32" i="978"/>
  <c r="H40" i="978"/>
  <c r="G40" i="978"/>
  <c r="F24" i="978"/>
  <c r="E24" i="978"/>
  <c r="D16" i="978"/>
  <c r="C16" i="978"/>
  <c r="B16" i="978"/>
  <c r="J31" i="978"/>
  <c r="I31" i="978"/>
  <c r="H39" i="978"/>
  <c r="G39" i="978"/>
  <c r="F23" i="978"/>
  <c r="E23" i="978"/>
  <c r="D15" i="978"/>
  <c r="C15" i="978"/>
  <c r="B15" i="978"/>
  <c r="J30" i="978"/>
  <c r="I30" i="978"/>
  <c r="H38" i="978"/>
  <c r="G38" i="978"/>
  <c r="F22" i="978"/>
  <c r="E22" i="978"/>
  <c r="D14" i="978"/>
  <c r="C14" i="978"/>
  <c r="B14" i="978"/>
  <c r="J29" i="978"/>
  <c r="I29" i="978"/>
  <c r="H37" i="978"/>
  <c r="G37" i="978"/>
  <c r="F21" i="978"/>
  <c r="E21" i="978"/>
  <c r="D13" i="978"/>
  <c r="C13" i="978"/>
  <c r="B13" i="978"/>
  <c r="J28" i="978"/>
  <c r="I28" i="978"/>
  <c r="H36" i="978"/>
  <c r="G36" i="978"/>
  <c r="F20" i="978"/>
  <c r="E20" i="978"/>
  <c r="D12" i="978"/>
  <c r="C12" i="978"/>
  <c r="B12" i="978"/>
  <c r="J27" i="978"/>
  <c r="I27" i="978"/>
  <c r="H35" i="978"/>
  <c r="G35" i="978"/>
  <c r="F19" i="978"/>
  <c r="E19" i="978"/>
  <c r="D11" i="978"/>
  <c r="C11" i="978"/>
  <c r="B11" i="978"/>
  <c r="J26" i="978"/>
  <c r="I26" i="978"/>
  <c r="H34" i="978"/>
  <c r="G34" i="978"/>
  <c r="F18" i="978"/>
  <c r="E18" i="978"/>
  <c r="D10" i="978"/>
  <c r="C10" i="978"/>
  <c r="B10" i="978"/>
  <c r="J25" i="978"/>
  <c r="I25" i="978"/>
  <c r="H33" i="978"/>
  <c r="G33" i="978"/>
  <c r="F17" i="978"/>
  <c r="E17" i="978"/>
  <c r="D9" i="978"/>
  <c r="C9" i="978"/>
  <c r="B9" i="978"/>
  <c r="J24" i="978"/>
  <c r="I24" i="978"/>
  <c r="H32" i="978"/>
  <c r="G32" i="978"/>
  <c r="F16" i="978"/>
  <c r="E16" i="978"/>
  <c r="D8" i="978"/>
  <c r="C8" i="978"/>
  <c r="B8" i="978"/>
  <c r="J23" i="978"/>
  <c r="I23" i="978"/>
  <c r="H31" i="978"/>
  <c r="G31" i="978"/>
  <c r="F15" i="978"/>
  <c r="E15" i="978"/>
  <c r="D7" i="978"/>
  <c r="C7" i="978"/>
  <c r="B7" i="978"/>
  <c r="J22" i="978"/>
  <c r="I22" i="978"/>
  <c r="H30" i="978"/>
  <c r="G30" i="978"/>
  <c r="F14" i="978"/>
  <c r="E14" i="978"/>
  <c r="D6" i="978"/>
  <c r="C6" i="978"/>
  <c r="B6" i="978"/>
  <c r="J21" i="978"/>
  <c r="I21" i="978"/>
  <c r="H29" i="978"/>
  <c r="G29" i="978"/>
  <c r="F13" i="978"/>
  <c r="E13" i="978"/>
  <c r="D5" i="978"/>
  <c r="C5" i="978"/>
  <c r="B5" i="978"/>
  <c r="J20" i="978"/>
  <c r="I20" i="978"/>
  <c r="H28" i="978"/>
  <c r="G28" i="978"/>
  <c r="F12" i="978"/>
  <c r="E12" i="978"/>
  <c r="D4" i="978"/>
  <c r="C4" i="978"/>
  <c r="B4" i="978"/>
  <c r="J19" i="978"/>
  <c r="I19" i="978"/>
  <c r="H27" i="978"/>
  <c r="G27" i="978"/>
  <c r="F11" i="978"/>
  <c r="E11" i="978"/>
  <c r="D3" i="978"/>
  <c r="C3" i="978"/>
  <c r="B3" i="978"/>
  <c r="J18" i="978"/>
  <c r="I18" i="978"/>
  <c r="H26" i="978"/>
  <c r="G26" i="978"/>
  <c r="F10" i="978"/>
  <c r="E10" i="978"/>
  <c r="D2" i="978"/>
  <c r="C2" i="978"/>
  <c r="B2" i="978"/>
  <c r="J14" i="977"/>
  <c r="I14" i="977"/>
  <c r="H18" i="977"/>
  <c r="G18" i="977"/>
  <c r="F18" i="977"/>
  <c r="E5" i="977"/>
  <c r="D5" i="977"/>
  <c r="C51" i="977"/>
  <c r="B51" i="977"/>
  <c r="J13" i="977"/>
  <c r="I13" i="977"/>
  <c r="H17" i="977"/>
  <c r="G17" i="977"/>
  <c r="F17" i="977"/>
  <c r="E4" i="977"/>
  <c r="D4" i="977"/>
  <c r="C50" i="977"/>
  <c r="B50" i="977"/>
  <c r="J12" i="977"/>
  <c r="I12" i="977"/>
  <c r="H16" i="977"/>
  <c r="G16" i="977"/>
  <c r="F16" i="977"/>
  <c r="E3" i="977"/>
  <c r="D3" i="977"/>
  <c r="C49" i="977"/>
  <c r="B49" i="977"/>
  <c r="J11" i="977"/>
  <c r="I11" i="977"/>
  <c r="H15" i="977"/>
  <c r="G15" i="977"/>
  <c r="F15" i="977"/>
  <c r="E2" i="977"/>
  <c r="D2" i="977"/>
  <c r="C48" i="977"/>
  <c r="B48" i="977"/>
  <c r="J10" i="977"/>
  <c r="I10" i="977"/>
  <c r="H14" i="977"/>
  <c r="G14" i="977"/>
  <c r="F14" i="977"/>
  <c r="E51" i="977"/>
  <c r="D51" i="977"/>
  <c r="C47" i="977"/>
  <c r="B47" i="977"/>
  <c r="J9" i="977"/>
  <c r="I9" i="977"/>
  <c r="H13" i="977"/>
  <c r="G13" i="977"/>
  <c r="F13" i="977"/>
  <c r="E50" i="977"/>
  <c r="D50" i="977"/>
  <c r="C46" i="977"/>
  <c r="B46" i="977"/>
  <c r="J8" i="977"/>
  <c r="I8" i="977"/>
  <c r="H12" i="977"/>
  <c r="G12" i="977"/>
  <c r="F12" i="977"/>
  <c r="E49" i="977"/>
  <c r="D49" i="977"/>
  <c r="C45" i="977"/>
  <c r="B45" i="977"/>
  <c r="J7" i="977"/>
  <c r="I7" i="977"/>
  <c r="H11" i="977"/>
  <c r="G11" i="977"/>
  <c r="F11" i="977"/>
  <c r="E48" i="977"/>
  <c r="D48" i="977"/>
  <c r="C44" i="977"/>
  <c r="B44" i="977"/>
  <c r="J6" i="977"/>
  <c r="I6" i="977"/>
  <c r="H10" i="977"/>
  <c r="G10" i="977"/>
  <c r="F10" i="977"/>
  <c r="E47" i="977"/>
  <c r="D47" i="977"/>
  <c r="C43" i="977"/>
  <c r="B43" i="977"/>
  <c r="J5" i="977"/>
  <c r="I5" i="977"/>
  <c r="H9" i="977"/>
  <c r="G9" i="977"/>
  <c r="F9" i="977"/>
  <c r="E46" i="977"/>
  <c r="D46" i="977"/>
  <c r="C42" i="977"/>
  <c r="B42" i="977"/>
  <c r="J4" i="977"/>
  <c r="I4" i="977"/>
  <c r="H8" i="977"/>
  <c r="G8" i="977"/>
  <c r="F8" i="977"/>
  <c r="E45" i="977"/>
  <c r="D45" i="977"/>
  <c r="C41" i="977"/>
  <c r="B41" i="977"/>
  <c r="J3" i="977"/>
  <c r="I3" i="977"/>
  <c r="H7" i="977"/>
  <c r="G7" i="977"/>
  <c r="F7" i="977"/>
  <c r="E44" i="977"/>
  <c r="D44" i="977"/>
  <c r="C40" i="977"/>
  <c r="B40" i="977"/>
  <c r="J2" i="977"/>
  <c r="I2" i="977"/>
  <c r="H6" i="977"/>
  <c r="G6" i="977"/>
  <c r="F6" i="977"/>
  <c r="E43" i="977"/>
  <c r="D43" i="977"/>
  <c r="C39" i="977"/>
  <c r="B39" i="977"/>
  <c r="J51" i="977"/>
  <c r="I51" i="977"/>
  <c r="H5" i="977"/>
  <c r="G5" i="977"/>
  <c r="F5" i="977"/>
  <c r="E42" i="977"/>
  <c r="D42" i="977"/>
  <c r="C38" i="977"/>
  <c r="B38" i="977"/>
  <c r="J50" i="977"/>
  <c r="I50" i="977"/>
  <c r="H4" i="977"/>
  <c r="G4" i="977"/>
  <c r="F4" i="977"/>
  <c r="E41" i="977"/>
  <c r="D41" i="977"/>
  <c r="C37" i="977"/>
  <c r="B37" i="977"/>
  <c r="J49" i="977"/>
  <c r="I49" i="977"/>
  <c r="H3" i="977"/>
  <c r="G3" i="977"/>
  <c r="F3" i="977"/>
  <c r="E40" i="977"/>
  <c r="D40" i="977"/>
  <c r="C36" i="977"/>
  <c r="B36" i="977"/>
  <c r="J48" i="977"/>
  <c r="I48" i="977"/>
  <c r="H2" i="977"/>
  <c r="G2" i="977"/>
  <c r="F2" i="977"/>
  <c r="E39" i="977"/>
  <c r="D39" i="977"/>
  <c r="C35" i="977"/>
  <c r="B35" i="977"/>
  <c r="J47" i="977"/>
  <c r="I47" i="977"/>
  <c r="H51" i="977"/>
  <c r="G51" i="977"/>
  <c r="F51" i="977"/>
  <c r="E38" i="977"/>
  <c r="D38" i="977"/>
  <c r="C34" i="977"/>
  <c r="B34" i="977"/>
  <c r="J46" i="977"/>
  <c r="I46" i="977"/>
  <c r="H50" i="977"/>
  <c r="G50" i="977"/>
  <c r="F50" i="977"/>
  <c r="E37" i="977"/>
  <c r="D37" i="977"/>
  <c r="C33" i="977"/>
  <c r="B33" i="977"/>
  <c r="J45" i="977"/>
  <c r="I45" i="977"/>
  <c r="H49" i="977"/>
  <c r="G49" i="977"/>
  <c r="F49" i="977"/>
  <c r="E36" i="977"/>
  <c r="D36" i="977"/>
  <c r="C32" i="977"/>
  <c r="B32" i="977"/>
  <c r="J44" i="977"/>
  <c r="I44" i="977"/>
  <c r="H48" i="977"/>
  <c r="G48" i="977"/>
  <c r="F48" i="977"/>
  <c r="E35" i="977"/>
  <c r="D35" i="977"/>
  <c r="C31" i="977"/>
  <c r="B31" i="977"/>
  <c r="J43" i="977"/>
  <c r="I43" i="977"/>
  <c r="H47" i="977"/>
  <c r="G47" i="977"/>
  <c r="F47" i="977"/>
  <c r="E34" i="977"/>
  <c r="D34" i="977"/>
  <c r="C30" i="977"/>
  <c r="B30" i="977"/>
  <c r="J42" i="977"/>
  <c r="I42" i="977"/>
  <c r="H46" i="977"/>
  <c r="G46" i="977"/>
  <c r="F46" i="977"/>
  <c r="E33" i="977"/>
  <c r="D33" i="977"/>
  <c r="C29" i="977"/>
  <c r="B29" i="977"/>
  <c r="J41" i="977"/>
  <c r="I41" i="977"/>
  <c r="H45" i="977"/>
  <c r="G45" i="977"/>
  <c r="F45" i="977"/>
  <c r="E32" i="977"/>
  <c r="D32" i="977"/>
  <c r="C28" i="977"/>
  <c r="B28" i="977"/>
  <c r="J40" i="977"/>
  <c r="I40" i="977"/>
  <c r="H44" i="977"/>
  <c r="G44" i="977"/>
  <c r="F44" i="977"/>
  <c r="E31" i="977"/>
  <c r="D31" i="977"/>
  <c r="C27" i="977"/>
  <c r="B27" i="977"/>
  <c r="J39" i="977"/>
  <c r="I39" i="977"/>
  <c r="H43" i="977"/>
  <c r="G43" i="977"/>
  <c r="F43" i="977"/>
  <c r="E30" i="977"/>
  <c r="D30" i="977"/>
  <c r="C26" i="977"/>
  <c r="B26" i="977"/>
  <c r="J38" i="977"/>
  <c r="I38" i="977"/>
  <c r="H42" i="977"/>
  <c r="G42" i="977"/>
  <c r="F42" i="977"/>
  <c r="E29" i="977"/>
  <c r="D29" i="977"/>
  <c r="C25" i="977"/>
  <c r="B25" i="977"/>
  <c r="J37" i="977"/>
  <c r="I37" i="977"/>
  <c r="H41" i="977"/>
  <c r="G41" i="977"/>
  <c r="F41" i="977"/>
  <c r="E28" i="977"/>
  <c r="D28" i="977"/>
  <c r="C24" i="977"/>
  <c r="B24" i="977"/>
  <c r="J36" i="977"/>
  <c r="I36" i="977"/>
  <c r="H40" i="977"/>
  <c r="G40" i="977"/>
  <c r="F40" i="977"/>
  <c r="E27" i="977"/>
  <c r="D27" i="977"/>
  <c r="C23" i="977"/>
  <c r="B23" i="977"/>
  <c r="J35" i="977"/>
  <c r="I35" i="977"/>
  <c r="H39" i="977"/>
  <c r="G39" i="977"/>
  <c r="F39" i="977"/>
  <c r="E26" i="977"/>
  <c r="D26" i="977"/>
  <c r="C22" i="977"/>
  <c r="B22" i="977"/>
  <c r="J34" i="977"/>
  <c r="I34" i="977"/>
  <c r="H38" i="977"/>
  <c r="G38" i="977"/>
  <c r="F38" i="977"/>
  <c r="E25" i="977"/>
  <c r="D25" i="977"/>
  <c r="C21" i="977"/>
  <c r="B21" i="977"/>
  <c r="J33" i="977"/>
  <c r="I33" i="977"/>
  <c r="H37" i="977"/>
  <c r="G37" i="977"/>
  <c r="F37" i="977"/>
  <c r="E24" i="977"/>
  <c r="D24" i="977"/>
  <c r="C20" i="977"/>
  <c r="B20" i="977"/>
  <c r="J32" i="977"/>
  <c r="I32" i="977"/>
  <c r="H36" i="977"/>
  <c r="G36" i="977"/>
  <c r="F36" i="977"/>
  <c r="E23" i="977"/>
  <c r="D23" i="977"/>
  <c r="C19" i="977"/>
  <c r="B19" i="977"/>
  <c r="J31" i="977"/>
  <c r="I31" i="977"/>
  <c r="H35" i="977"/>
  <c r="G35" i="977"/>
  <c r="F35" i="977"/>
  <c r="E22" i="977"/>
  <c r="D22" i="977"/>
  <c r="C18" i="977"/>
  <c r="B18" i="977"/>
  <c r="J30" i="977"/>
  <c r="I30" i="977"/>
  <c r="H34" i="977"/>
  <c r="G34" i="977"/>
  <c r="F34" i="977"/>
  <c r="E21" i="977"/>
  <c r="D21" i="977"/>
  <c r="C17" i="977"/>
  <c r="B17" i="977"/>
  <c r="J29" i="977"/>
  <c r="I29" i="977"/>
  <c r="H33" i="977"/>
  <c r="G33" i="977"/>
  <c r="F33" i="977"/>
  <c r="E20" i="977"/>
  <c r="D20" i="977"/>
  <c r="C16" i="977"/>
  <c r="B16" i="977"/>
  <c r="J28" i="977"/>
  <c r="I28" i="977"/>
  <c r="H32" i="977"/>
  <c r="G32" i="977"/>
  <c r="F32" i="977"/>
  <c r="E19" i="977"/>
  <c r="D19" i="977"/>
  <c r="C15" i="977"/>
  <c r="B15" i="977"/>
  <c r="J27" i="977"/>
  <c r="I27" i="977"/>
  <c r="H31" i="977"/>
  <c r="G31" i="977"/>
  <c r="F31" i="977"/>
  <c r="E18" i="977"/>
  <c r="D18" i="977"/>
  <c r="C14" i="977"/>
  <c r="B14" i="977"/>
  <c r="J26" i="977"/>
  <c r="I26" i="977"/>
  <c r="H30" i="977"/>
  <c r="G30" i="977"/>
  <c r="F30" i="977"/>
  <c r="E17" i="977"/>
  <c r="D17" i="977"/>
  <c r="C13" i="977"/>
  <c r="B13" i="977"/>
  <c r="J25" i="977"/>
  <c r="I25" i="977"/>
  <c r="H29" i="977"/>
  <c r="G29" i="977"/>
  <c r="F29" i="977"/>
  <c r="E16" i="977"/>
  <c r="D16" i="977"/>
  <c r="C12" i="977"/>
  <c r="B12" i="977"/>
  <c r="J24" i="977"/>
  <c r="I24" i="977"/>
  <c r="H28" i="977"/>
  <c r="G28" i="977"/>
  <c r="F28" i="977"/>
  <c r="E15" i="977"/>
  <c r="D15" i="977"/>
  <c r="C11" i="977"/>
  <c r="B11" i="977"/>
  <c r="J23" i="977"/>
  <c r="I23" i="977"/>
  <c r="H27" i="977"/>
  <c r="G27" i="977"/>
  <c r="F27" i="977"/>
  <c r="E14" i="977"/>
  <c r="D14" i="977"/>
  <c r="C10" i="977"/>
  <c r="B10" i="977"/>
  <c r="J22" i="977"/>
  <c r="I22" i="977"/>
  <c r="H26" i="977"/>
  <c r="G26" i="977"/>
  <c r="F26" i="977"/>
  <c r="E13" i="977"/>
  <c r="D13" i="977"/>
  <c r="C9" i="977"/>
  <c r="B9" i="977"/>
  <c r="J21" i="977"/>
  <c r="I21" i="977"/>
  <c r="H25" i="977"/>
  <c r="G25" i="977"/>
  <c r="F25" i="977"/>
  <c r="E12" i="977"/>
  <c r="D12" i="977"/>
  <c r="C8" i="977"/>
  <c r="B8" i="977"/>
  <c r="J20" i="977"/>
  <c r="I20" i="977"/>
  <c r="H24" i="977"/>
  <c r="G24" i="977"/>
  <c r="F24" i="977"/>
  <c r="E11" i="977"/>
  <c r="D11" i="977"/>
  <c r="C7" i="977"/>
  <c r="B7" i="977"/>
  <c r="J19" i="977"/>
  <c r="I19" i="977"/>
  <c r="H23" i="977"/>
  <c r="G23" i="977"/>
  <c r="F23" i="977"/>
  <c r="E10" i="977"/>
  <c r="D10" i="977"/>
  <c r="C6" i="977"/>
  <c r="B6" i="977"/>
  <c r="J18" i="977"/>
  <c r="I18" i="977"/>
  <c r="H22" i="977"/>
  <c r="G22" i="977"/>
  <c r="F22" i="977"/>
  <c r="E9" i="977"/>
  <c r="D9" i="977"/>
  <c r="C5" i="977"/>
  <c r="B5" i="977"/>
  <c r="J17" i="977"/>
  <c r="I17" i="977"/>
  <c r="H21" i="977"/>
  <c r="G21" i="977"/>
  <c r="F21" i="977"/>
  <c r="E8" i="977"/>
  <c r="D8" i="977"/>
  <c r="C4" i="977"/>
  <c r="B4" i="977"/>
  <c r="J16" i="977"/>
  <c r="I16" i="977"/>
  <c r="H20" i="977"/>
  <c r="G20" i="977"/>
  <c r="F20" i="977"/>
  <c r="E7" i="977"/>
  <c r="D7" i="977"/>
  <c r="C3" i="977"/>
  <c r="B3" i="977"/>
  <c r="J15" i="977"/>
  <c r="I15" i="977"/>
  <c r="H19" i="977"/>
  <c r="G19" i="977"/>
  <c r="F19" i="977"/>
  <c r="E6" i="977"/>
  <c r="D6" i="977"/>
  <c r="C2" i="977"/>
  <c r="B2" i="977"/>
  <c r="J51" i="976"/>
  <c r="I51" i="976"/>
  <c r="H51" i="976"/>
  <c r="G17" i="976"/>
  <c r="F29" i="976"/>
  <c r="E29" i="976"/>
  <c r="D29" i="976"/>
  <c r="C13" i="976"/>
  <c r="B51" i="976"/>
  <c r="J50" i="976"/>
  <c r="I50" i="976"/>
  <c r="H50" i="976"/>
  <c r="G16" i="976"/>
  <c r="F28" i="976"/>
  <c r="E28" i="976"/>
  <c r="D28" i="976"/>
  <c r="C12" i="976"/>
  <c r="B50" i="976"/>
  <c r="J49" i="976"/>
  <c r="I49" i="976"/>
  <c r="H49" i="976"/>
  <c r="G15" i="976"/>
  <c r="F27" i="976"/>
  <c r="E27" i="976"/>
  <c r="D27" i="976"/>
  <c r="C11" i="976"/>
  <c r="B49" i="976"/>
  <c r="J48" i="976"/>
  <c r="I48" i="976"/>
  <c r="H48" i="976"/>
  <c r="G14" i="976"/>
  <c r="F26" i="976"/>
  <c r="E26" i="976"/>
  <c r="D26" i="976"/>
  <c r="C10" i="976"/>
  <c r="B48" i="976"/>
  <c r="J47" i="976"/>
  <c r="I47" i="976"/>
  <c r="H47" i="976"/>
  <c r="G13" i="976"/>
  <c r="F25" i="976"/>
  <c r="E25" i="976"/>
  <c r="D25" i="976"/>
  <c r="C9" i="976"/>
  <c r="B47" i="976"/>
  <c r="J46" i="976"/>
  <c r="I46" i="976"/>
  <c r="H46" i="976"/>
  <c r="G12" i="976"/>
  <c r="F24" i="976"/>
  <c r="E24" i="976"/>
  <c r="D24" i="976"/>
  <c r="C8" i="976"/>
  <c r="B46" i="976"/>
  <c r="J45" i="976"/>
  <c r="I45" i="976"/>
  <c r="H45" i="976"/>
  <c r="G11" i="976"/>
  <c r="F23" i="976"/>
  <c r="E23" i="976"/>
  <c r="D23" i="976"/>
  <c r="C7" i="976"/>
  <c r="B45" i="976"/>
  <c r="J44" i="976"/>
  <c r="I44" i="976"/>
  <c r="H44" i="976"/>
  <c r="G10" i="976"/>
  <c r="F22" i="976"/>
  <c r="E22" i="976"/>
  <c r="D22" i="976"/>
  <c r="C6" i="976"/>
  <c r="B44" i="976"/>
  <c r="J43" i="976"/>
  <c r="I43" i="976"/>
  <c r="H43" i="976"/>
  <c r="G9" i="976"/>
  <c r="F21" i="976"/>
  <c r="E21" i="976"/>
  <c r="D21" i="976"/>
  <c r="C5" i="976"/>
  <c r="B43" i="976"/>
  <c r="J42" i="976"/>
  <c r="I42" i="976"/>
  <c r="H42" i="976"/>
  <c r="G8" i="976"/>
  <c r="F20" i="976"/>
  <c r="E20" i="976"/>
  <c r="D20" i="976"/>
  <c r="C4" i="976"/>
  <c r="B42" i="976"/>
  <c r="J41" i="976"/>
  <c r="I41" i="976"/>
  <c r="H41" i="976"/>
  <c r="G7" i="976"/>
  <c r="F19" i="976"/>
  <c r="E19" i="976"/>
  <c r="D19" i="976"/>
  <c r="C3" i="976"/>
  <c r="B41" i="976"/>
  <c r="J40" i="976"/>
  <c r="I40" i="976"/>
  <c r="H40" i="976"/>
  <c r="G6" i="976"/>
  <c r="F18" i="976"/>
  <c r="E18" i="976"/>
  <c r="D18" i="976"/>
  <c r="C2" i="976"/>
  <c r="B40" i="976"/>
  <c r="J39" i="976"/>
  <c r="I39" i="976"/>
  <c r="H39" i="976"/>
  <c r="G5" i="976"/>
  <c r="F17" i="976"/>
  <c r="E17" i="976"/>
  <c r="D17" i="976"/>
  <c r="C51" i="976"/>
  <c r="B39" i="976"/>
  <c r="J38" i="976"/>
  <c r="I38" i="976"/>
  <c r="H38" i="976"/>
  <c r="G4" i="976"/>
  <c r="F16" i="976"/>
  <c r="E16" i="976"/>
  <c r="D16" i="976"/>
  <c r="C50" i="976"/>
  <c r="B38" i="976"/>
  <c r="J37" i="976"/>
  <c r="I37" i="976"/>
  <c r="H37" i="976"/>
  <c r="G3" i="976"/>
  <c r="F15" i="976"/>
  <c r="E15" i="976"/>
  <c r="D15" i="976"/>
  <c r="C49" i="976"/>
  <c r="B37" i="976"/>
  <c r="J36" i="976"/>
  <c r="I36" i="976"/>
  <c r="H36" i="976"/>
  <c r="G2" i="976"/>
  <c r="F14" i="976"/>
  <c r="E14" i="976"/>
  <c r="D14" i="976"/>
  <c r="C48" i="976"/>
  <c r="B36" i="976"/>
  <c r="J35" i="976"/>
  <c r="I35" i="976"/>
  <c r="H35" i="976"/>
  <c r="G51" i="976"/>
  <c r="F13" i="976"/>
  <c r="E13" i="976"/>
  <c r="D13" i="976"/>
  <c r="C47" i="976"/>
  <c r="B35" i="976"/>
  <c r="J34" i="976"/>
  <c r="I34" i="976"/>
  <c r="H34" i="976"/>
  <c r="G50" i="976"/>
  <c r="F12" i="976"/>
  <c r="E12" i="976"/>
  <c r="D12" i="976"/>
  <c r="C46" i="976"/>
  <c r="B34" i="976"/>
  <c r="J33" i="976"/>
  <c r="I33" i="976"/>
  <c r="H33" i="976"/>
  <c r="G49" i="976"/>
  <c r="F11" i="976"/>
  <c r="E11" i="976"/>
  <c r="D11" i="976"/>
  <c r="C45" i="976"/>
  <c r="B33" i="976"/>
  <c r="J32" i="976"/>
  <c r="I32" i="976"/>
  <c r="H32" i="976"/>
  <c r="G48" i="976"/>
  <c r="F10" i="976"/>
  <c r="E10" i="976"/>
  <c r="D10" i="976"/>
  <c r="C44" i="976"/>
  <c r="B32" i="976"/>
  <c r="J31" i="976"/>
  <c r="I31" i="976"/>
  <c r="H31" i="976"/>
  <c r="G47" i="976"/>
  <c r="F9" i="976"/>
  <c r="E9" i="976"/>
  <c r="D9" i="976"/>
  <c r="C43" i="976"/>
  <c r="B31" i="976"/>
  <c r="J30" i="976"/>
  <c r="I30" i="976"/>
  <c r="H30" i="976"/>
  <c r="G46" i="976"/>
  <c r="F8" i="976"/>
  <c r="E8" i="976"/>
  <c r="D8" i="976"/>
  <c r="C42" i="976"/>
  <c r="B30" i="976"/>
  <c r="J29" i="976"/>
  <c r="I29" i="976"/>
  <c r="H29" i="976"/>
  <c r="G45" i="976"/>
  <c r="F7" i="976"/>
  <c r="E7" i="976"/>
  <c r="D7" i="976"/>
  <c r="C41" i="976"/>
  <c r="B29" i="976"/>
  <c r="J28" i="976"/>
  <c r="I28" i="976"/>
  <c r="H28" i="976"/>
  <c r="G44" i="976"/>
  <c r="F6" i="976"/>
  <c r="E6" i="976"/>
  <c r="D6" i="976"/>
  <c r="C40" i="976"/>
  <c r="B28" i="976"/>
  <c r="J27" i="976"/>
  <c r="I27" i="976"/>
  <c r="H27" i="976"/>
  <c r="G43" i="976"/>
  <c r="F5" i="976"/>
  <c r="E5" i="976"/>
  <c r="D5" i="976"/>
  <c r="C39" i="976"/>
  <c r="B27" i="976"/>
  <c r="J26" i="976"/>
  <c r="I26" i="976"/>
  <c r="H26" i="976"/>
  <c r="G42" i="976"/>
  <c r="F4" i="976"/>
  <c r="E4" i="976"/>
  <c r="D4" i="976"/>
  <c r="C38" i="976"/>
  <c r="B26" i="976"/>
  <c r="J25" i="976"/>
  <c r="I25" i="976"/>
  <c r="H25" i="976"/>
  <c r="G41" i="976"/>
  <c r="F3" i="976"/>
  <c r="E3" i="976"/>
  <c r="D3" i="976"/>
  <c r="C37" i="976"/>
  <c r="B25" i="976"/>
  <c r="J24" i="976"/>
  <c r="I24" i="976"/>
  <c r="H24" i="976"/>
  <c r="G40" i="976"/>
  <c r="F2" i="976"/>
  <c r="E2" i="976"/>
  <c r="D2" i="976"/>
  <c r="C36" i="976"/>
  <c r="B24" i="976"/>
  <c r="J23" i="976"/>
  <c r="I23" i="976"/>
  <c r="H23" i="976"/>
  <c r="G39" i="976"/>
  <c r="F51" i="976"/>
  <c r="E51" i="976"/>
  <c r="D51" i="976"/>
  <c r="C35" i="976"/>
  <c r="B23" i="976"/>
  <c r="J22" i="976"/>
  <c r="I22" i="976"/>
  <c r="H22" i="976"/>
  <c r="G38" i="976"/>
  <c r="F50" i="976"/>
  <c r="E50" i="976"/>
  <c r="D50" i="976"/>
  <c r="C34" i="976"/>
  <c r="B22" i="976"/>
  <c r="J21" i="976"/>
  <c r="I21" i="976"/>
  <c r="H21" i="976"/>
  <c r="G37" i="976"/>
  <c r="F49" i="976"/>
  <c r="E49" i="976"/>
  <c r="D49" i="976"/>
  <c r="C33" i="976"/>
  <c r="B21" i="976"/>
  <c r="J20" i="976"/>
  <c r="I20" i="976"/>
  <c r="H20" i="976"/>
  <c r="G36" i="976"/>
  <c r="F48" i="976"/>
  <c r="E48" i="976"/>
  <c r="D48" i="976"/>
  <c r="C32" i="976"/>
  <c r="B20" i="976"/>
  <c r="J19" i="976"/>
  <c r="I19" i="976"/>
  <c r="H19" i="976"/>
  <c r="G35" i="976"/>
  <c r="F47" i="976"/>
  <c r="E47" i="976"/>
  <c r="D47" i="976"/>
  <c r="C31" i="976"/>
  <c r="B19" i="976"/>
  <c r="J18" i="976"/>
  <c r="I18" i="976"/>
  <c r="H18" i="976"/>
  <c r="G34" i="976"/>
  <c r="F46" i="976"/>
  <c r="E46" i="976"/>
  <c r="D46" i="976"/>
  <c r="C30" i="976"/>
  <c r="B18" i="976"/>
  <c r="J17" i="976"/>
  <c r="I17" i="976"/>
  <c r="H17" i="976"/>
  <c r="G33" i="976"/>
  <c r="F45" i="976"/>
  <c r="E45" i="976"/>
  <c r="D45" i="976"/>
  <c r="C29" i="976"/>
  <c r="B17" i="976"/>
  <c r="J16" i="976"/>
  <c r="I16" i="976"/>
  <c r="H16" i="976"/>
  <c r="G32" i="976"/>
  <c r="F44" i="976"/>
  <c r="E44" i="976"/>
  <c r="D44" i="976"/>
  <c r="C28" i="976"/>
  <c r="B16" i="976"/>
  <c r="J15" i="976"/>
  <c r="I15" i="976"/>
  <c r="H15" i="976"/>
  <c r="G31" i="976"/>
  <c r="F43" i="976"/>
  <c r="E43" i="976"/>
  <c r="D43" i="976"/>
  <c r="C27" i="976"/>
  <c r="B15" i="976"/>
  <c r="J14" i="976"/>
  <c r="I14" i="976"/>
  <c r="H14" i="976"/>
  <c r="G30" i="976"/>
  <c r="F42" i="976"/>
  <c r="E42" i="976"/>
  <c r="D42" i="976"/>
  <c r="C26" i="976"/>
  <c r="B14" i="976"/>
  <c r="J13" i="976"/>
  <c r="I13" i="976"/>
  <c r="H13" i="976"/>
  <c r="G29" i="976"/>
  <c r="F41" i="976"/>
  <c r="E41" i="976"/>
  <c r="D41" i="976"/>
  <c r="C25" i="976"/>
  <c r="B13" i="976"/>
  <c r="J12" i="976"/>
  <c r="I12" i="976"/>
  <c r="H12" i="976"/>
  <c r="G28" i="976"/>
  <c r="F40" i="976"/>
  <c r="E40" i="976"/>
  <c r="D40" i="976"/>
  <c r="C24" i="976"/>
  <c r="B12" i="976"/>
  <c r="J11" i="976"/>
  <c r="I11" i="976"/>
  <c r="H11" i="976"/>
  <c r="G27" i="976"/>
  <c r="F39" i="976"/>
  <c r="E39" i="976"/>
  <c r="D39" i="976"/>
  <c r="C23" i="976"/>
  <c r="B11" i="976"/>
  <c r="J10" i="976"/>
  <c r="I10" i="976"/>
  <c r="H10" i="976"/>
  <c r="G26" i="976"/>
  <c r="F38" i="976"/>
  <c r="E38" i="976"/>
  <c r="D38" i="976"/>
  <c r="C22" i="976"/>
  <c r="B10" i="976"/>
  <c r="J9" i="976"/>
  <c r="I9" i="976"/>
  <c r="H9" i="976"/>
  <c r="G25" i="976"/>
  <c r="F37" i="976"/>
  <c r="E37" i="976"/>
  <c r="D37" i="976"/>
  <c r="C21" i="976"/>
  <c r="B9" i="976"/>
  <c r="J8" i="976"/>
  <c r="I8" i="976"/>
  <c r="H8" i="976"/>
  <c r="G24" i="976"/>
  <c r="F36" i="976"/>
  <c r="E36" i="976"/>
  <c r="D36" i="976"/>
  <c r="C20" i="976"/>
  <c r="B8" i="976"/>
  <c r="J7" i="976"/>
  <c r="I7" i="976"/>
  <c r="H7" i="976"/>
  <c r="G23" i="976"/>
  <c r="F35" i="976"/>
  <c r="E35" i="976"/>
  <c r="D35" i="976"/>
  <c r="C19" i="976"/>
  <c r="B7" i="976"/>
  <c r="J6" i="976"/>
  <c r="I6" i="976"/>
  <c r="H6" i="976"/>
  <c r="G22" i="976"/>
  <c r="F34" i="976"/>
  <c r="E34" i="976"/>
  <c r="D34" i="976"/>
  <c r="C18" i="976"/>
  <c r="B6" i="976"/>
  <c r="J5" i="976"/>
  <c r="I5" i="976"/>
  <c r="H5" i="976"/>
  <c r="G21" i="976"/>
  <c r="F33" i="976"/>
  <c r="E33" i="976"/>
  <c r="D33" i="976"/>
  <c r="C17" i="976"/>
  <c r="B5" i="976"/>
  <c r="J4" i="976"/>
  <c r="I4" i="976"/>
  <c r="H4" i="976"/>
  <c r="G20" i="976"/>
  <c r="F32" i="976"/>
  <c r="E32" i="976"/>
  <c r="D32" i="976"/>
  <c r="C16" i="976"/>
  <c r="B4" i="976"/>
  <c r="J3" i="976"/>
  <c r="I3" i="976"/>
  <c r="H3" i="976"/>
  <c r="G19" i="976"/>
  <c r="F31" i="976"/>
  <c r="E31" i="976"/>
  <c r="D31" i="976"/>
  <c r="C15" i="976"/>
  <c r="B3" i="976"/>
  <c r="J2" i="976"/>
  <c r="I2" i="976"/>
  <c r="H2" i="976"/>
  <c r="G18" i="976"/>
  <c r="F30" i="976"/>
  <c r="E30" i="976"/>
  <c r="D30" i="976"/>
  <c r="C14" i="976"/>
  <c r="B2" i="976"/>
  <c r="J51" i="975"/>
  <c r="I19" i="975"/>
  <c r="H19" i="975"/>
  <c r="G19" i="975"/>
  <c r="F30" i="975"/>
  <c r="E12" i="975"/>
  <c r="D12" i="975"/>
  <c r="C51" i="975"/>
  <c r="B51" i="975"/>
  <c r="J50" i="975"/>
  <c r="I18" i="975"/>
  <c r="H18" i="975"/>
  <c r="G18" i="975"/>
  <c r="F29" i="975"/>
  <c r="E11" i="975"/>
  <c r="D11" i="975"/>
  <c r="C50" i="975"/>
  <c r="B50" i="975"/>
  <c r="J49" i="975"/>
  <c r="I17" i="975"/>
  <c r="H17" i="975"/>
  <c r="G17" i="975"/>
  <c r="F28" i="975"/>
  <c r="E10" i="975"/>
  <c r="D10" i="975"/>
  <c r="C49" i="975"/>
  <c r="B49" i="975"/>
  <c r="J48" i="975"/>
  <c r="I16" i="975"/>
  <c r="H16" i="975"/>
  <c r="G16" i="975"/>
  <c r="F27" i="975"/>
  <c r="E9" i="975"/>
  <c r="D9" i="975"/>
  <c r="C48" i="975"/>
  <c r="B48" i="975"/>
  <c r="J47" i="975"/>
  <c r="I15" i="975"/>
  <c r="H15" i="975"/>
  <c r="G15" i="975"/>
  <c r="F26" i="975"/>
  <c r="E8" i="975"/>
  <c r="D8" i="975"/>
  <c r="C47" i="975"/>
  <c r="B47" i="975"/>
  <c r="J46" i="975"/>
  <c r="I14" i="975"/>
  <c r="H14" i="975"/>
  <c r="G14" i="975"/>
  <c r="F25" i="975"/>
  <c r="E7" i="975"/>
  <c r="D7" i="975"/>
  <c r="C46" i="975"/>
  <c r="B46" i="975"/>
  <c r="J45" i="975"/>
  <c r="I13" i="975"/>
  <c r="H13" i="975"/>
  <c r="G13" i="975"/>
  <c r="F24" i="975"/>
  <c r="E6" i="975"/>
  <c r="D6" i="975"/>
  <c r="C45" i="975"/>
  <c r="B45" i="975"/>
  <c r="J44" i="975"/>
  <c r="I12" i="975"/>
  <c r="H12" i="975"/>
  <c r="G12" i="975"/>
  <c r="F23" i="975"/>
  <c r="E5" i="975"/>
  <c r="D5" i="975"/>
  <c r="C44" i="975"/>
  <c r="B44" i="975"/>
  <c r="J43" i="975"/>
  <c r="I11" i="975"/>
  <c r="H11" i="975"/>
  <c r="G11" i="975"/>
  <c r="F22" i="975"/>
  <c r="E4" i="975"/>
  <c r="D4" i="975"/>
  <c r="C43" i="975"/>
  <c r="B43" i="975"/>
  <c r="J42" i="975"/>
  <c r="I10" i="975"/>
  <c r="H10" i="975"/>
  <c r="G10" i="975"/>
  <c r="F21" i="975"/>
  <c r="E3" i="975"/>
  <c r="D3" i="975"/>
  <c r="C42" i="975"/>
  <c r="B42" i="975"/>
  <c r="J41" i="975"/>
  <c r="I9" i="975"/>
  <c r="H9" i="975"/>
  <c r="G9" i="975"/>
  <c r="F19" i="975"/>
  <c r="E51" i="975"/>
  <c r="D51" i="975"/>
  <c r="C41" i="975"/>
  <c r="B41" i="975"/>
  <c r="J40" i="975"/>
  <c r="I8" i="975"/>
  <c r="H8" i="975"/>
  <c r="G8" i="975"/>
  <c r="F18" i="975"/>
  <c r="E50" i="975"/>
  <c r="D50" i="975"/>
  <c r="C40" i="975"/>
  <c r="B40" i="975"/>
  <c r="J39" i="975"/>
  <c r="I7" i="975"/>
  <c r="H7" i="975"/>
  <c r="G7" i="975"/>
  <c r="F17" i="975"/>
  <c r="E49" i="975"/>
  <c r="D49" i="975"/>
  <c r="C39" i="975"/>
  <c r="B39" i="975"/>
  <c r="J38" i="975"/>
  <c r="I6" i="975"/>
  <c r="H6" i="975"/>
  <c r="G6" i="975"/>
  <c r="F16" i="975"/>
  <c r="E48" i="975"/>
  <c r="D48" i="975"/>
  <c r="C38" i="975"/>
  <c r="B38" i="975"/>
  <c r="J37" i="975"/>
  <c r="I5" i="975"/>
  <c r="H5" i="975"/>
  <c r="G5" i="975"/>
  <c r="F15" i="975"/>
  <c r="E47" i="975"/>
  <c r="D47" i="975"/>
  <c r="C37" i="975"/>
  <c r="B37" i="975"/>
  <c r="J36" i="975"/>
  <c r="I4" i="975"/>
  <c r="H4" i="975"/>
  <c r="G4" i="975"/>
  <c r="F14" i="975"/>
  <c r="E46" i="975"/>
  <c r="D46" i="975"/>
  <c r="C36" i="975"/>
  <c r="B36" i="975"/>
  <c r="J35" i="975"/>
  <c r="I3" i="975"/>
  <c r="H3" i="975"/>
  <c r="G3" i="975"/>
  <c r="F13" i="975"/>
  <c r="E45" i="975"/>
  <c r="D45" i="975"/>
  <c r="C35" i="975"/>
  <c r="B35" i="975"/>
  <c r="J34" i="975"/>
  <c r="I2" i="975"/>
  <c r="H2" i="975"/>
  <c r="G2" i="975"/>
  <c r="F12" i="975"/>
  <c r="E44" i="975"/>
  <c r="D44" i="975"/>
  <c r="C34" i="975"/>
  <c r="B34" i="975"/>
  <c r="J33" i="975"/>
  <c r="I51" i="975"/>
  <c r="H51" i="975"/>
  <c r="G51" i="975"/>
  <c r="F11" i="975"/>
  <c r="E43" i="975"/>
  <c r="D43" i="975"/>
  <c r="C33" i="975"/>
  <c r="B33" i="975"/>
  <c r="J32" i="975"/>
  <c r="I50" i="975"/>
  <c r="H50" i="975"/>
  <c r="G50" i="975"/>
  <c r="F10" i="975"/>
  <c r="E42" i="975"/>
  <c r="D42" i="975"/>
  <c r="C32" i="975"/>
  <c r="B32" i="975"/>
  <c r="J31" i="975"/>
  <c r="I49" i="975"/>
  <c r="H49" i="975"/>
  <c r="G49" i="975"/>
  <c r="F9" i="975"/>
  <c r="E41" i="975"/>
  <c r="D41" i="975"/>
  <c r="C31" i="975"/>
  <c r="B31" i="975"/>
  <c r="J30" i="975"/>
  <c r="I48" i="975"/>
  <c r="H48" i="975"/>
  <c r="G48" i="975"/>
  <c r="F8" i="975"/>
  <c r="E40" i="975"/>
  <c r="D40" i="975"/>
  <c r="C30" i="975"/>
  <c r="B30" i="975"/>
  <c r="J29" i="975"/>
  <c r="I47" i="975"/>
  <c r="H47" i="975"/>
  <c r="G47" i="975"/>
  <c r="F7" i="975"/>
  <c r="E39" i="975"/>
  <c r="D39" i="975"/>
  <c r="C29" i="975"/>
  <c r="B29" i="975"/>
  <c r="J28" i="975"/>
  <c r="I46" i="975"/>
  <c r="H46" i="975"/>
  <c r="G46" i="975"/>
  <c r="F6" i="975"/>
  <c r="E38" i="975"/>
  <c r="D38" i="975"/>
  <c r="C28" i="975"/>
  <c r="B28" i="975"/>
  <c r="J27" i="975"/>
  <c r="I45" i="975"/>
  <c r="H45" i="975"/>
  <c r="G45" i="975"/>
  <c r="F5" i="975"/>
  <c r="E37" i="975"/>
  <c r="D37" i="975"/>
  <c r="C27" i="975"/>
  <c r="B27" i="975"/>
  <c r="J26" i="975"/>
  <c r="I44" i="975"/>
  <c r="H44" i="975"/>
  <c r="G44" i="975"/>
  <c r="F4" i="975"/>
  <c r="E36" i="975"/>
  <c r="D36" i="975"/>
  <c r="C26" i="975"/>
  <c r="B26" i="975"/>
  <c r="J25" i="975"/>
  <c r="I43" i="975"/>
  <c r="H43" i="975"/>
  <c r="G43" i="975"/>
  <c r="F3" i="975"/>
  <c r="E35" i="975"/>
  <c r="D35" i="975"/>
  <c r="C25" i="975"/>
  <c r="B25" i="975"/>
  <c r="J24" i="975"/>
  <c r="I42" i="975"/>
  <c r="H42" i="975"/>
  <c r="G42" i="975"/>
  <c r="F2" i="975"/>
  <c r="E34" i="975"/>
  <c r="D34" i="975"/>
  <c r="C24" i="975"/>
  <c r="B24" i="975"/>
  <c r="J23" i="975"/>
  <c r="I41" i="975"/>
  <c r="H41" i="975"/>
  <c r="G41" i="975"/>
  <c r="F51" i="975"/>
  <c r="E33" i="975"/>
  <c r="D33" i="975"/>
  <c r="C23" i="975"/>
  <c r="B23" i="975"/>
  <c r="J22" i="975"/>
  <c r="I40" i="975"/>
  <c r="H40" i="975"/>
  <c r="G40" i="975"/>
  <c r="F50" i="975"/>
  <c r="E32" i="975"/>
  <c r="D32" i="975"/>
  <c r="C22" i="975"/>
  <c r="B22" i="975"/>
  <c r="J21" i="975"/>
  <c r="I39" i="975"/>
  <c r="H39" i="975"/>
  <c r="G39" i="975"/>
  <c r="F49" i="975"/>
  <c r="E31" i="975"/>
  <c r="D31" i="975"/>
  <c r="C21" i="975"/>
  <c r="B21" i="975"/>
  <c r="J20" i="975"/>
  <c r="I38" i="975"/>
  <c r="H38" i="975"/>
  <c r="G38" i="975"/>
  <c r="F48" i="975"/>
  <c r="E30" i="975"/>
  <c r="D30" i="975"/>
  <c r="C20" i="975"/>
  <c r="B20" i="975"/>
  <c r="J19" i="975"/>
  <c r="I37" i="975"/>
  <c r="H37" i="975"/>
  <c r="G37" i="975"/>
  <c r="F47" i="975"/>
  <c r="E29" i="975"/>
  <c r="D29" i="975"/>
  <c r="C19" i="975"/>
  <c r="B19" i="975"/>
  <c r="J18" i="975"/>
  <c r="I36" i="975"/>
  <c r="H36" i="975"/>
  <c r="G36" i="975"/>
  <c r="F46" i="975"/>
  <c r="E28" i="975"/>
  <c r="D28" i="975"/>
  <c r="C18" i="975"/>
  <c r="B18" i="975"/>
  <c r="J17" i="975"/>
  <c r="I35" i="975"/>
  <c r="H35" i="975"/>
  <c r="G35" i="975"/>
  <c r="F45" i="975"/>
  <c r="E27" i="975"/>
  <c r="D27" i="975"/>
  <c r="C17" i="975"/>
  <c r="B17" i="975"/>
  <c r="J16" i="975"/>
  <c r="I34" i="975"/>
  <c r="H34" i="975"/>
  <c r="G34" i="975"/>
  <c r="F44" i="975"/>
  <c r="E26" i="975"/>
  <c r="D26" i="975"/>
  <c r="C16" i="975"/>
  <c r="B16" i="975"/>
  <c r="J15" i="975"/>
  <c r="I33" i="975"/>
  <c r="H33" i="975"/>
  <c r="G33" i="975"/>
  <c r="F43" i="975"/>
  <c r="E25" i="975"/>
  <c r="D25" i="975"/>
  <c r="C15" i="975"/>
  <c r="B15" i="975"/>
  <c r="J14" i="975"/>
  <c r="I32" i="975"/>
  <c r="H32" i="975"/>
  <c r="G32" i="975"/>
  <c r="F42" i="975"/>
  <c r="E24" i="975"/>
  <c r="D24" i="975"/>
  <c r="C14" i="975"/>
  <c r="B14" i="975"/>
  <c r="J13" i="975"/>
  <c r="I31" i="975"/>
  <c r="H31" i="975"/>
  <c r="G31" i="975"/>
  <c r="F41" i="975"/>
  <c r="E23" i="975"/>
  <c r="D23" i="975"/>
  <c r="C13" i="975"/>
  <c r="B13" i="975"/>
  <c r="J12" i="975"/>
  <c r="I30" i="975"/>
  <c r="H30" i="975"/>
  <c r="G30" i="975"/>
  <c r="F40" i="975"/>
  <c r="E22" i="975"/>
  <c r="D22" i="975"/>
  <c r="C12" i="975"/>
  <c r="B12" i="975"/>
  <c r="J11" i="975"/>
  <c r="I29" i="975"/>
  <c r="H29" i="975"/>
  <c r="G29" i="975"/>
  <c r="F39" i="975"/>
  <c r="E21" i="975"/>
  <c r="D21" i="975"/>
  <c r="C11" i="975"/>
  <c r="B11" i="975"/>
  <c r="J10" i="975"/>
  <c r="I28" i="975"/>
  <c r="H28" i="975"/>
  <c r="G28" i="975"/>
  <c r="F38" i="975"/>
  <c r="E20" i="975"/>
  <c r="D20" i="975"/>
  <c r="C10" i="975"/>
  <c r="B10" i="975"/>
  <c r="J9" i="975"/>
  <c r="I27" i="975"/>
  <c r="H27" i="975"/>
  <c r="G27" i="975"/>
  <c r="F37" i="975"/>
  <c r="E19" i="975"/>
  <c r="D19" i="975"/>
  <c r="C9" i="975"/>
  <c r="B9" i="975"/>
  <c r="J8" i="975"/>
  <c r="I26" i="975"/>
  <c r="H26" i="975"/>
  <c r="G26" i="975"/>
  <c r="F36" i="975"/>
  <c r="E18" i="975"/>
  <c r="D18" i="975"/>
  <c r="C8" i="975"/>
  <c r="B8" i="975"/>
  <c r="J7" i="975"/>
  <c r="I25" i="975"/>
  <c r="H25" i="975"/>
  <c r="G25" i="975"/>
  <c r="F35" i="975"/>
  <c r="E17" i="975"/>
  <c r="D17" i="975"/>
  <c r="C7" i="975"/>
  <c r="B7" i="975"/>
  <c r="J6" i="975"/>
  <c r="I24" i="975"/>
  <c r="H24" i="975"/>
  <c r="G24" i="975"/>
  <c r="F34" i="975"/>
  <c r="E16" i="975"/>
  <c r="D16" i="975"/>
  <c r="C6" i="975"/>
  <c r="B6" i="975"/>
  <c r="J5" i="975"/>
  <c r="I23" i="975"/>
  <c r="H23" i="975"/>
  <c r="G23" i="975"/>
  <c r="F33" i="975"/>
  <c r="E15" i="975"/>
  <c r="D15" i="975"/>
  <c r="C5" i="975"/>
  <c r="B5" i="975"/>
  <c r="J4" i="975"/>
  <c r="I22" i="975"/>
  <c r="H22" i="975"/>
  <c r="G22" i="975"/>
  <c r="F32" i="975"/>
  <c r="E14" i="975"/>
  <c r="D14" i="975"/>
  <c r="C4" i="975"/>
  <c r="B4" i="975"/>
  <c r="J3" i="975"/>
  <c r="I21" i="975"/>
  <c r="H21" i="975"/>
  <c r="G21" i="975"/>
  <c r="F31" i="975"/>
  <c r="E13" i="975"/>
  <c r="D13" i="975"/>
  <c r="C3" i="975"/>
  <c r="B3" i="975"/>
  <c r="J2" i="975"/>
  <c r="I20" i="975"/>
  <c r="H20" i="975"/>
  <c r="G20" i="975"/>
  <c r="F20" i="975"/>
  <c r="E2" i="975"/>
  <c r="D2" i="975"/>
  <c r="C2" i="975"/>
  <c r="B2" i="975"/>
  <c r="J51" i="974"/>
  <c r="I51" i="974"/>
  <c r="H51" i="974"/>
  <c r="G20" i="974"/>
  <c r="F34" i="974"/>
  <c r="E34" i="974"/>
  <c r="D34" i="974"/>
  <c r="C34" i="974"/>
  <c r="B51" i="974"/>
  <c r="J50" i="974"/>
  <c r="I50" i="974"/>
  <c r="H50" i="974"/>
  <c r="G19" i="974"/>
  <c r="F33" i="974"/>
  <c r="E33" i="974"/>
  <c r="D33" i="974"/>
  <c r="C33" i="974"/>
  <c r="B50" i="974"/>
  <c r="J49" i="974"/>
  <c r="I49" i="974"/>
  <c r="H49" i="974"/>
  <c r="G18" i="974"/>
  <c r="F32" i="974"/>
  <c r="E32" i="974"/>
  <c r="D32" i="974"/>
  <c r="C32" i="974"/>
  <c r="B49" i="974"/>
  <c r="J48" i="974"/>
  <c r="I48" i="974"/>
  <c r="H48" i="974"/>
  <c r="G17" i="974"/>
  <c r="F31" i="974"/>
  <c r="E31" i="974"/>
  <c r="D31" i="974"/>
  <c r="C31" i="974"/>
  <c r="B48" i="974"/>
  <c r="J47" i="974"/>
  <c r="I47" i="974"/>
  <c r="H47" i="974"/>
  <c r="G16" i="974"/>
  <c r="F30" i="974"/>
  <c r="E30" i="974"/>
  <c r="D30" i="974"/>
  <c r="C30" i="974"/>
  <c r="B47" i="974"/>
  <c r="J46" i="974"/>
  <c r="I46" i="974"/>
  <c r="H46" i="974"/>
  <c r="G15" i="974"/>
  <c r="F29" i="974"/>
  <c r="E29" i="974"/>
  <c r="D29" i="974"/>
  <c r="C29" i="974"/>
  <c r="B46" i="974"/>
  <c r="J45" i="974"/>
  <c r="I45" i="974"/>
  <c r="H45" i="974"/>
  <c r="G14" i="974"/>
  <c r="F28" i="974"/>
  <c r="E28" i="974"/>
  <c r="D28" i="974"/>
  <c r="C28" i="974"/>
  <c r="B45" i="974"/>
  <c r="J44" i="974"/>
  <c r="I44" i="974"/>
  <c r="H44" i="974"/>
  <c r="G13" i="974"/>
  <c r="F27" i="974"/>
  <c r="E27" i="974"/>
  <c r="D27" i="974"/>
  <c r="C27" i="974"/>
  <c r="B44" i="974"/>
  <c r="J43" i="974"/>
  <c r="I43" i="974"/>
  <c r="H43" i="974"/>
  <c r="G12" i="974"/>
  <c r="F26" i="974"/>
  <c r="E26" i="974"/>
  <c r="D26" i="974"/>
  <c r="C26" i="974"/>
  <c r="B43" i="974"/>
  <c r="J42" i="974"/>
  <c r="I42" i="974"/>
  <c r="H42" i="974"/>
  <c r="G11" i="974"/>
  <c r="F25" i="974"/>
  <c r="E25" i="974"/>
  <c r="D25" i="974"/>
  <c r="C25" i="974"/>
  <c r="B42" i="974"/>
  <c r="J41" i="974"/>
  <c r="I41" i="974"/>
  <c r="H41" i="974"/>
  <c r="G10" i="974"/>
  <c r="F24" i="974"/>
  <c r="E24" i="974"/>
  <c r="D24" i="974"/>
  <c r="C24" i="974"/>
  <c r="B41" i="974"/>
  <c r="J40" i="974"/>
  <c r="I40" i="974"/>
  <c r="H40" i="974"/>
  <c r="G9" i="974"/>
  <c r="F23" i="974"/>
  <c r="E23" i="974"/>
  <c r="D23" i="974"/>
  <c r="C23" i="974"/>
  <c r="B40" i="974"/>
  <c r="J39" i="974"/>
  <c r="I39" i="974"/>
  <c r="H39" i="974"/>
  <c r="G8" i="974"/>
  <c r="F22" i="974"/>
  <c r="E22" i="974"/>
  <c r="D22" i="974"/>
  <c r="C22" i="974"/>
  <c r="B39" i="974"/>
  <c r="J38" i="974"/>
  <c r="I38" i="974"/>
  <c r="H38" i="974"/>
  <c r="G7" i="974"/>
  <c r="F21" i="974"/>
  <c r="E21" i="974"/>
  <c r="D21" i="974"/>
  <c r="C21" i="974"/>
  <c r="B38" i="974"/>
  <c r="J37" i="974"/>
  <c r="I37" i="974"/>
  <c r="H37" i="974"/>
  <c r="G6" i="974"/>
  <c r="F20" i="974"/>
  <c r="E20" i="974"/>
  <c r="D20" i="974"/>
  <c r="C20" i="974"/>
  <c r="B37" i="974"/>
  <c r="J36" i="974"/>
  <c r="I36" i="974"/>
  <c r="H36" i="974"/>
  <c r="G5" i="974"/>
  <c r="F19" i="974"/>
  <c r="E19" i="974"/>
  <c r="D19" i="974"/>
  <c r="C19" i="974"/>
  <c r="B36" i="974"/>
  <c r="J35" i="974"/>
  <c r="I35" i="974"/>
  <c r="H35" i="974"/>
  <c r="G4" i="974"/>
  <c r="F18" i="974"/>
  <c r="E18" i="974"/>
  <c r="D18" i="974"/>
  <c r="C18" i="974"/>
  <c r="B35" i="974"/>
  <c r="J34" i="974"/>
  <c r="I34" i="974"/>
  <c r="H34" i="974"/>
  <c r="G3" i="974"/>
  <c r="F17" i="974"/>
  <c r="E17" i="974"/>
  <c r="D17" i="974"/>
  <c r="C17" i="974"/>
  <c r="B34" i="974"/>
  <c r="J33" i="974"/>
  <c r="I33" i="974"/>
  <c r="H33" i="974"/>
  <c r="G2" i="974"/>
  <c r="F16" i="974"/>
  <c r="E16" i="974"/>
  <c r="D16" i="974"/>
  <c r="C16" i="974"/>
  <c r="B33" i="974"/>
  <c r="J32" i="974"/>
  <c r="I32" i="974"/>
  <c r="H32" i="974"/>
  <c r="G51" i="974"/>
  <c r="F15" i="974"/>
  <c r="E15" i="974"/>
  <c r="D15" i="974"/>
  <c r="C15" i="974"/>
  <c r="B32" i="974"/>
  <c r="J31" i="974"/>
  <c r="I31" i="974"/>
  <c r="H31" i="974"/>
  <c r="G50" i="974"/>
  <c r="F14" i="974"/>
  <c r="E14" i="974"/>
  <c r="D14" i="974"/>
  <c r="C14" i="974"/>
  <c r="B31" i="974"/>
  <c r="J30" i="974"/>
  <c r="I30" i="974"/>
  <c r="H30" i="974"/>
  <c r="G49" i="974"/>
  <c r="F13" i="974"/>
  <c r="E13" i="974"/>
  <c r="D13" i="974"/>
  <c r="C13" i="974"/>
  <c r="B30" i="974"/>
  <c r="J29" i="974"/>
  <c r="I29" i="974"/>
  <c r="H29" i="974"/>
  <c r="G48" i="974"/>
  <c r="F12" i="974"/>
  <c r="E12" i="974"/>
  <c r="D12" i="974"/>
  <c r="C12" i="974"/>
  <c r="B29" i="974"/>
  <c r="J28" i="974"/>
  <c r="I28" i="974"/>
  <c r="H28" i="974"/>
  <c r="G47" i="974"/>
  <c r="F11" i="974"/>
  <c r="E11" i="974"/>
  <c r="D11" i="974"/>
  <c r="C11" i="974"/>
  <c r="B28" i="974"/>
  <c r="J27" i="974"/>
  <c r="I27" i="974"/>
  <c r="H27" i="974"/>
  <c r="G46" i="974"/>
  <c r="F10" i="974"/>
  <c r="E10" i="974"/>
  <c r="D10" i="974"/>
  <c r="C10" i="974"/>
  <c r="B27" i="974"/>
  <c r="J26" i="974"/>
  <c r="I26" i="974"/>
  <c r="H26" i="974"/>
  <c r="G45" i="974"/>
  <c r="F9" i="974"/>
  <c r="E9" i="974"/>
  <c r="D9" i="974"/>
  <c r="C9" i="974"/>
  <c r="B26" i="974"/>
  <c r="J25" i="974"/>
  <c r="I25" i="974"/>
  <c r="H25" i="974"/>
  <c r="G44" i="974"/>
  <c r="F8" i="974"/>
  <c r="E8" i="974"/>
  <c r="D8" i="974"/>
  <c r="C8" i="974"/>
  <c r="B25" i="974"/>
  <c r="J24" i="974"/>
  <c r="I24" i="974"/>
  <c r="H24" i="974"/>
  <c r="G43" i="974"/>
  <c r="F7" i="974"/>
  <c r="E7" i="974"/>
  <c r="D7" i="974"/>
  <c r="C7" i="974"/>
  <c r="B24" i="974"/>
  <c r="J23" i="974"/>
  <c r="I23" i="974"/>
  <c r="H23" i="974"/>
  <c r="G42" i="974"/>
  <c r="F6" i="974"/>
  <c r="E6" i="974"/>
  <c r="D6" i="974"/>
  <c r="C6" i="974"/>
  <c r="B23" i="974"/>
  <c r="J22" i="974"/>
  <c r="I22" i="974"/>
  <c r="H22" i="974"/>
  <c r="G41" i="974"/>
  <c r="F5" i="974"/>
  <c r="E5" i="974"/>
  <c r="D5" i="974"/>
  <c r="C5" i="974"/>
  <c r="B22" i="974"/>
  <c r="J21" i="974"/>
  <c r="I21" i="974"/>
  <c r="H21" i="974"/>
  <c r="G40" i="974"/>
  <c r="F4" i="974"/>
  <c r="E4" i="974"/>
  <c r="D4" i="974"/>
  <c r="C4" i="974"/>
  <c r="B21" i="974"/>
  <c r="J20" i="974"/>
  <c r="I20" i="974"/>
  <c r="H20" i="974"/>
  <c r="G39" i="974"/>
  <c r="F3" i="974"/>
  <c r="E3" i="974"/>
  <c r="D3" i="974"/>
  <c r="C3" i="974"/>
  <c r="B20" i="974"/>
  <c r="J19" i="974"/>
  <c r="I19" i="974"/>
  <c r="H19" i="974"/>
  <c r="G38" i="974"/>
  <c r="F2" i="974"/>
  <c r="E2" i="974"/>
  <c r="D2" i="974"/>
  <c r="C2" i="974"/>
  <c r="B19" i="974"/>
  <c r="J18" i="974"/>
  <c r="I18" i="974"/>
  <c r="H18" i="974"/>
  <c r="G37" i="974"/>
  <c r="F51" i="974"/>
  <c r="E51" i="974"/>
  <c r="D51" i="974"/>
  <c r="C51" i="974"/>
  <c r="B18" i="974"/>
  <c r="J17" i="974"/>
  <c r="I17" i="974"/>
  <c r="H17" i="974"/>
  <c r="G36" i="974"/>
  <c r="F50" i="974"/>
  <c r="E50" i="974"/>
  <c r="D50" i="974"/>
  <c r="C50" i="974"/>
  <c r="B17" i="974"/>
  <c r="J16" i="974"/>
  <c r="I16" i="974"/>
  <c r="H16" i="974"/>
  <c r="G35" i="974"/>
  <c r="F49" i="974"/>
  <c r="E49" i="974"/>
  <c r="D49" i="974"/>
  <c r="C49" i="974"/>
  <c r="B16" i="974"/>
  <c r="J15" i="974"/>
  <c r="I15" i="974"/>
  <c r="H15" i="974"/>
  <c r="G34" i="974"/>
  <c r="F48" i="974"/>
  <c r="E48" i="974"/>
  <c r="D48" i="974"/>
  <c r="C48" i="974"/>
  <c r="B15" i="974"/>
  <c r="J14" i="974"/>
  <c r="I14" i="974"/>
  <c r="H14" i="974"/>
  <c r="G33" i="974"/>
  <c r="F47" i="974"/>
  <c r="E47" i="974"/>
  <c r="D47" i="974"/>
  <c r="C47" i="974"/>
  <c r="B14" i="974"/>
  <c r="J13" i="974"/>
  <c r="I13" i="974"/>
  <c r="H13" i="974"/>
  <c r="G32" i="974"/>
  <c r="F46" i="974"/>
  <c r="E46" i="974"/>
  <c r="D46" i="974"/>
  <c r="C46" i="974"/>
  <c r="B13" i="974"/>
  <c r="J12" i="974"/>
  <c r="I12" i="974"/>
  <c r="H12" i="974"/>
  <c r="G31" i="974"/>
  <c r="F45" i="974"/>
  <c r="E45" i="974"/>
  <c r="D45" i="974"/>
  <c r="C45" i="974"/>
  <c r="B12" i="974"/>
  <c r="J11" i="974"/>
  <c r="I11" i="974"/>
  <c r="H11" i="974"/>
  <c r="G30" i="974"/>
  <c r="F44" i="974"/>
  <c r="E44" i="974"/>
  <c r="D44" i="974"/>
  <c r="C44" i="974"/>
  <c r="B11" i="974"/>
  <c r="J10" i="974"/>
  <c r="I10" i="974"/>
  <c r="H10" i="974"/>
  <c r="G29" i="974"/>
  <c r="F43" i="974"/>
  <c r="E43" i="974"/>
  <c r="D43" i="974"/>
  <c r="C43" i="974"/>
  <c r="B10" i="974"/>
  <c r="J9" i="974"/>
  <c r="I9" i="974"/>
  <c r="H9" i="974"/>
  <c r="G28" i="974"/>
  <c r="F42" i="974"/>
  <c r="E42" i="974"/>
  <c r="D42" i="974"/>
  <c r="C42" i="974"/>
  <c r="B9" i="974"/>
  <c r="J8" i="974"/>
  <c r="I8" i="974"/>
  <c r="H8" i="974"/>
  <c r="G27" i="974"/>
  <c r="F41" i="974"/>
  <c r="E41" i="974"/>
  <c r="D41" i="974"/>
  <c r="C41" i="974"/>
  <c r="B8" i="974"/>
  <c r="J7" i="974"/>
  <c r="I7" i="974"/>
  <c r="H7" i="974"/>
  <c r="G26" i="974"/>
  <c r="F40" i="974"/>
  <c r="E40" i="974"/>
  <c r="D40" i="974"/>
  <c r="C40" i="974"/>
  <c r="B7" i="974"/>
  <c r="J6" i="974"/>
  <c r="I6" i="974"/>
  <c r="H6" i="974"/>
  <c r="G25" i="974"/>
  <c r="F39" i="974"/>
  <c r="E39" i="974"/>
  <c r="D39" i="974"/>
  <c r="C39" i="974"/>
  <c r="B6" i="974"/>
  <c r="J5" i="974"/>
  <c r="I5" i="974"/>
  <c r="H5" i="974"/>
  <c r="G24" i="974"/>
  <c r="F38" i="974"/>
  <c r="E38" i="974"/>
  <c r="D38" i="974"/>
  <c r="C38" i="974"/>
  <c r="B5" i="974"/>
  <c r="J4" i="974"/>
  <c r="I4" i="974"/>
  <c r="H4" i="974"/>
  <c r="G23" i="974"/>
  <c r="F37" i="974"/>
  <c r="E37" i="974"/>
  <c r="D37" i="974"/>
  <c r="C37" i="974"/>
  <c r="B4" i="974"/>
  <c r="J3" i="974"/>
  <c r="I3" i="974"/>
  <c r="H3" i="974"/>
  <c r="G22" i="974"/>
  <c r="F36" i="974"/>
  <c r="E36" i="974"/>
  <c r="D36" i="974"/>
  <c r="C36" i="974"/>
  <c r="B3" i="974"/>
  <c r="J2" i="974"/>
  <c r="I2" i="974"/>
  <c r="H2" i="974"/>
  <c r="G21" i="974"/>
  <c r="F35" i="974"/>
  <c r="E35" i="974"/>
  <c r="D35" i="974"/>
  <c r="C35" i="974"/>
  <c r="B2" i="974"/>
  <c r="J51" i="935"/>
  <c r="I15" i="935"/>
  <c r="H15" i="935"/>
  <c r="G25" i="935"/>
  <c r="F25" i="935"/>
  <c r="E25" i="935"/>
  <c r="D12" i="935"/>
  <c r="C51" i="935"/>
  <c r="B51" i="935"/>
  <c r="J50" i="935"/>
  <c r="I14" i="935"/>
  <c r="H14" i="935"/>
  <c r="G24" i="935"/>
  <c r="F24" i="935"/>
  <c r="E24" i="935"/>
  <c r="D11" i="935"/>
  <c r="C50" i="935"/>
  <c r="B50" i="935"/>
  <c r="J49" i="935"/>
  <c r="I13" i="935"/>
  <c r="H13" i="935"/>
  <c r="G23" i="935"/>
  <c r="F23" i="935"/>
  <c r="E23" i="935"/>
  <c r="D10" i="935"/>
  <c r="C49" i="935"/>
  <c r="B49" i="935"/>
  <c r="J48" i="935"/>
  <c r="I12" i="935"/>
  <c r="H12" i="935"/>
  <c r="G22" i="935"/>
  <c r="F22" i="935"/>
  <c r="E22" i="935"/>
  <c r="D9" i="935"/>
  <c r="C48" i="935"/>
  <c r="B48" i="935"/>
  <c r="J47" i="935"/>
  <c r="I11" i="935"/>
  <c r="H11" i="935"/>
  <c r="G21" i="935"/>
  <c r="F21" i="935"/>
  <c r="E21" i="935"/>
  <c r="D8" i="935"/>
  <c r="C47" i="935"/>
  <c r="B47" i="935"/>
  <c r="J46" i="935"/>
  <c r="I10" i="935"/>
  <c r="H10" i="935"/>
  <c r="G20" i="935"/>
  <c r="F20" i="935"/>
  <c r="E20" i="935"/>
  <c r="D7" i="935"/>
  <c r="C46" i="935"/>
  <c r="B46" i="935"/>
  <c r="J45" i="935"/>
  <c r="I9" i="935"/>
  <c r="H9" i="935"/>
  <c r="G19" i="935"/>
  <c r="F19" i="935"/>
  <c r="E19" i="935"/>
  <c r="D6" i="935"/>
  <c r="C45" i="935"/>
  <c r="B45" i="935"/>
  <c r="J44" i="935"/>
  <c r="I8" i="935"/>
  <c r="H8" i="935"/>
  <c r="G18" i="935"/>
  <c r="F18" i="935"/>
  <c r="E18" i="935"/>
  <c r="D5" i="935"/>
  <c r="C44" i="935"/>
  <c r="B44" i="935"/>
  <c r="J43" i="935"/>
  <c r="I7" i="935"/>
  <c r="H7" i="935"/>
  <c r="G17" i="935"/>
  <c r="F17" i="935"/>
  <c r="E17" i="935"/>
  <c r="D4" i="935"/>
  <c r="C43" i="935"/>
  <c r="B43" i="935"/>
  <c r="J42" i="935"/>
  <c r="I6" i="935"/>
  <c r="H6" i="935"/>
  <c r="G16" i="935"/>
  <c r="F16" i="935"/>
  <c r="E16" i="935"/>
  <c r="D3" i="935"/>
  <c r="C42" i="935"/>
  <c r="B42" i="935"/>
  <c r="J41" i="935"/>
  <c r="I5" i="935"/>
  <c r="H5" i="935"/>
  <c r="G15" i="935"/>
  <c r="F15" i="935"/>
  <c r="E15" i="935"/>
  <c r="D51" i="935"/>
  <c r="C41" i="935"/>
  <c r="B41" i="935"/>
  <c r="J40" i="935"/>
  <c r="I4" i="935"/>
  <c r="H4" i="935"/>
  <c r="G14" i="935"/>
  <c r="F14" i="935"/>
  <c r="E14" i="935"/>
  <c r="D50" i="935"/>
  <c r="C40" i="935"/>
  <c r="B40" i="935"/>
  <c r="J39" i="935"/>
  <c r="I3" i="935"/>
  <c r="H3" i="935"/>
  <c r="G13" i="935"/>
  <c r="F13" i="935"/>
  <c r="E13" i="935"/>
  <c r="D49" i="935"/>
  <c r="C39" i="935"/>
  <c r="B39" i="935"/>
  <c r="J38" i="935"/>
  <c r="I2" i="935"/>
  <c r="H2" i="935"/>
  <c r="G2" i="935"/>
  <c r="F2" i="935"/>
  <c r="E2" i="935"/>
  <c r="D48" i="935"/>
  <c r="C38" i="935"/>
  <c r="B38" i="935"/>
  <c r="J37" i="935"/>
  <c r="I51" i="935"/>
  <c r="H51" i="935"/>
  <c r="G12" i="935"/>
  <c r="F12" i="935"/>
  <c r="E12" i="935"/>
  <c r="D47" i="935"/>
  <c r="C37" i="935"/>
  <c r="B37" i="935"/>
  <c r="J36" i="935"/>
  <c r="I50" i="935"/>
  <c r="H50" i="935"/>
  <c r="G11" i="935"/>
  <c r="F11" i="935"/>
  <c r="E11" i="935"/>
  <c r="D46" i="935"/>
  <c r="C36" i="935"/>
  <c r="B36" i="935"/>
  <c r="J35" i="935"/>
  <c r="I49" i="935"/>
  <c r="H49" i="935"/>
  <c r="G10" i="935"/>
  <c r="F10" i="935"/>
  <c r="E10" i="935"/>
  <c r="D45" i="935"/>
  <c r="C35" i="935"/>
  <c r="B35" i="935"/>
  <c r="J34" i="935"/>
  <c r="I48" i="935"/>
  <c r="H48" i="935"/>
  <c r="G9" i="935"/>
  <c r="F9" i="935"/>
  <c r="E9" i="935"/>
  <c r="D44" i="935"/>
  <c r="C34" i="935"/>
  <c r="B34" i="935"/>
  <c r="J33" i="935"/>
  <c r="I47" i="935"/>
  <c r="H47" i="935"/>
  <c r="G8" i="935"/>
  <c r="F8" i="935"/>
  <c r="E8" i="935"/>
  <c r="D43" i="935"/>
  <c r="C33" i="935"/>
  <c r="B33" i="935"/>
  <c r="J32" i="935"/>
  <c r="I46" i="935"/>
  <c r="H46" i="935"/>
  <c r="G7" i="935"/>
  <c r="F7" i="935"/>
  <c r="E7" i="935"/>
  <c r="D42" i="935"/>
  <c r="C32" i="935"/>
  <c r="B32" i="935"/>
  <c r="J31" i="935"/>
  <c r="I45" i="935"/>
  <c r="H45" i="935"/>
  <c r="G6" i="935"/>
  <c r="F6" i="935"/>
  <c r="E6" i="935"/>
  <c r="D41" i="935"/>
  <c r="C31" i="935"/>
  <c r="B31" i="935"/>
  <c r="J30" i="935"/>
  <c r="I44" i="935"/>
  <c r="H44" i="935"/>
  <c r="G5" i="935"/>
  <c r="F5" i="935"/>
  <c r="E5" i="935"/>
  <c r="D40" i="935"/>
  <c r="C30" i="935"/>
  <c r="B30" i="935"/>
  <c r="J29" i="935"/>
  <c r="I43" i="935"/>
  <c r="H43" i="935"/>
  <c r="G4" i="935"/>
  <c r="F4" i="935"/>
  <c r="E4" i="935"/>
  <c r="D39" i="935"/>
  <c r="C29" i="935"/>
  <c r="B29" i="935"/>
  <c r="J28" i="935"/>
  <c r="I42" i="935"/>
  <c r="H42" i="935"/>
  <c r="G3" i="935"/>
  <c r="F3" i="935"/>
  <c r="E3" i="935"/>
  <c r="D38" i="935"/>
  <c r="C28" i="935"/>
  <c r="B28" i="935"/>
  <c r="J27" i="935"/>
  <c r="I41" i="935"/>
  <c r="H41" i="935"/>
  <c r="G51" i="935"/>
  <c r="F51" i="935"/>
  <c r="E51" i="935"/>
  <c r="D37" i="935"/>
  <c r="C27" i="935"/>
  <c r="B27" i="935"/>
  <c r="J26" i="935"/>
  <c r="I40" i="935"/>
  <c r="H40" i="935"/>
  <c r="G50" i="935"/>
  <c r="F50" i="935"/>
  <c r="E50" i="935"/>
  <c r="D36" i="935"/>
  <c r="C26" i="935"/>
  <c r="B26" i="935"/>
  <c r="J25" i="935"/>
  <c r="I39" i="935"/>
  <c r="H39" i="935"/>
  <c r="G49" i="935"/>
  <c r="F49" i="935"/>
  <c r="E49" i="935"/>
  <c r="D35" i="935"/>
  <c r="C25" i="935"/>
  <c r="B25" i="935"/>
  <c r="J24" i="935"/>
  <c r="I38" i="935"/>
  <c r="H38" i="935"/>
  <c r="G48" i="935"/>
  <c r="F48" i="935"/>
  <c r="E48" i="935"/>
  <c r="D34" i="935"/>
  <c r="C24" i="935"/>
  <c r="B24" i="935"/>
  <c r="J23" i="935"/>
  <c r="I37" i="935"/>
  <c r="H37" i="935"/>
  <c r="G47" i="935"/>
  <c r="F47" i="935"/>
  <c r="E47" i="935"/>
  <c r="D33" i="935"/>
  <c r="C23" i="935"/>
  <c r="B23" i="935"/>
  <c r="J22" i="935"/>
  <c r="I36" i="935"/>
  <c r="H36" i="935"/>
  <c r="G46" i="935"/>
  <c r="F46" i="935"/>
  <c r="E46" i="935"/>
  <c r="D32" i="935"/>
  <c r="C22" i="935"/>
  <c r="B22" i="935"/>
  <c r="J21" i="935"/>
  <c r="I35" i="935"/>
  <c r="H35" i="935"/>
  <c r="G45" i="935"/>
  <c r="F45" i="935"/>
  <c r="E45" i="935"/>
  <c r="D31" i="935"/>
  <c r="C21" i="935"/>
  <c r="B21" i="935"/>
  <c r="J20" i="935"/>
  <c r="I34" i="935"/>
  <c r="H34" i="935"/>
  <c r="G44" i="935"/>
  <c r="F44" i="935"/>
  <c r="E44" i="935"/>
  <c r="D30" i="935"/>
  <c r="C20" i="935"/>
  <c r="B20" i="935"/>
  <c r="J19" i="935"/>
  <c r="I33" i="935"/>
  <c r="H33" i="935"/>
  <c r="G43" i="935"/>
  <c r="F43" i="935"/>
  <c r="E43" i="935"/>
  <c r="D29" i="935"/>
  <c r="C19" i="935"/>
  <c r="B19" i="935"/>
  <c r="J18" i="935"/>
  <c r="I32" i="935"/>
  <c r="H32" i="935"/>
  <c r="G42" i="935"/>
  <c r="F42" i="935"/>
  <c r="E42" i="935"/>
  <c r="D28" i="935"/>
  <c r="C18" i="935"/>
  <c r="B18" i="935"/>
  <c r="J17" i="935"/>
  <c r="I31" i="935"/>
  <c r="H31" i="935"/>
  <c r="G41" i="935"/>
  <c r="F41" i="935"/>
  <c r="E41" i="935"/>
  <c r="D27" i="935"/>
  <c r="C17" i="935"/>
  <c r="B17" i="935"/>
  <c r="J16" i="935"/>
  <c r="I30" i="935"/>
  <c r="H30" i="935"/>
  <c r="G40" i="935"/>
  <c r="F40" i="935"/>
  <c r="E40" i="935"/>
  <c r="D26" i="935"/>
  <c r="C16" i="935"/>
  <c r="B16" i="935"/>
  <c r="J15" i="935"/>
  <c r="I29" i="935"/>
  <c r="H29" i="935"/>
  <c r="G39" i="935"/>
  <c r="F39" i="935"/>
  <c r="E39" i="935"/>
  <c r="D25" i="935"/>
  <c r="C15" i="935"/>
  <c r="B15" i="935"/>
  <c r="J14" i="935"/>
  <c r="I28" i="935"/>
  <c r="H28" i="935"/>
  <c r="G38" i="935"/>
  <c r="F38" i="935"/>
  <c r="E38" i="935"/>
  <c r="D24" i="935"/>
  <c r="C14" i="935"/>
  <c r="B14" i="935"/>
  <c r="J13" i="935"/>
  <c r="I27" i="935"/>
  <c r="H27" i="935"/>
  <c r="G37" i="935"/>
  <c r="F37" i="935"/>
  <c r="E37" i="935"/>
  <c r="D23" i="935"/>
  <c r="C13" i="935"/>
  <c r="B13" i="935"/>
  <c r="J12" i="935"/>
  <c r="I26" i="935"/>
  <c r="H26" i="935"/>
  <c r="G36" i="935"/>
  <c r="F36" i="935"/>
  <c r="E36" i="935"/>
  <c r="D22" i="935"/>
  <c r="C12" i="935"/>
  <c r="B12" i="935"/>
  <c r="J11" i="935"/>
  <c r="I25" i="935"/>
  <c r="H25" i="935"/>
  <c r="G35" i="935"/>
  <c r="F35" i="935"/>
  <c r="E35" i="935"/>
  <c r="D21" i="935"/>
  <c r="C11" i="935"/>
  <c r="B11" i="935"/>
  <c r="J10" i="935"/>
  <c r="I24" i="935"/>
  <c r="H24" i="935"/>
  <c r="G34" i="935"/>
  <c r="F34" i="935"/>
  <c r="E34" i="935"/>
  <c r="D20" i="935"/>
  <c r="C10" i="935"/>
  <c r="B10" i="935"/>
  <c r="J9" i="935"/>
  <c r="I23" i="935"/>
  <c r="H23" i="935"/>
  <c r="G33" i="935"/>
  <c r="F33" i="935"/>
  <c r="E33" i="935"/>
  <c r="D19" i="935"/>
  <c r="C9" i="935"/>
  <c r="B9" i="935"/>
  <c r="J8" i="935"/>
  <c r="I22" i="935"/>
  <c r="H22" i="935"/>
  <c r="G32" i="935"/>
  <c r="F32" i="935"/>
  <c r="E32" i="935"/>
  <c r="D18" i="935"/>
  <c r="C8" i="935"/>
  <c r="B8" i="935"/>
  <c r="J7" i="935"/>
  <c r="I21" i="935"/>
  <c r="H21" i="935"/>
  <c r="G31" i="935"/>
  <c r="F31" i="935"/>
  <c r="E31" i="935"/>
  <c r="D17" i="935"/>
  <c r="C7" i="935"/>
  <c r="B7" i="935"/>
  <c r="J6" i="935"/>
  <c r="I20" i="935"/>
  <c r="H20" i="935"/>
  <c r="G30" i="935"/>
  <c r="F30" i="935"/>
  <c r="E30" i="935"/>
  <c r="D16" i="935"/>
  <c r="C6" i="935"/>
  <c r="B6" i="935"/>
  <c r="J5" i="935"/>
  <c r="I19" i="935"/>
  <c r="H19" i="935"/>
  <c r="G29" i="935"/>
  <c r="F29" i="935"/>
  <c r="E29" i="935"/>
  <c r="D15" i="935"/>
  <c r="C5" i="935"/>
  <c r="B5" i="935"/>
  <c r="J4" i="935"/>
  <c r="I18" i="935"/>
  <c r="H18" i="935"/>
  <c r="G28" i="935"/>
  <c r="F28" i="935"/>
  <c r="E28" i="935"/>
  <c r="D14" i="935"/>
  <c r="C4" i="935"/>
  <c r="B4" i="935"/>
  <c r="J3" i="935"/>
  <c r="I17" i="935"/>
  <c r="H17" i="935"/>
  <c r="G27" i="935"/>
  <c r="F27" i="935"/>
  <c r="E27" i="935"/>
  <c r="D13" i="935"/>
  <c r="C3" i="935"/>
  <c r="B3" i="935"/>
  <c r="J2" i="935"/>
  <c r="I16" i="935"/>
  <c r="H16" i="935"/>
  <c r="G26" i="935"/>
  <c r="F26" i="935"/>
  <c r="E26" i="935"/>
  <c r="D2" i="935"/>
  <c r="C2" i="935"/>
  <c r="B2" i="935"/>
  <c r="J51" i="898"/>
  <c r="I13" i="898"/>
  <c r="H13" i="898"/>
  <c r="G23" i="898"/>
  <c r="F23" i="898"/>
  <c r="E23" i="898"/>
  <c r="D11" i="898"/>
  <c r="C11" i="898"/>
  <c r="B51" i="898"/>
  <c r="J50" i="898"/>
  <c r="I12" i="898"/>
  <c r="H12" i="898"/>
  <c r="G22" i="898"/>
  <c r="F22" i="898"/>
  <c r="E22" i="898"/>
  <c r="D10" i="898"/>
  <c r="C10" i="898"/>
  <c r="B50" i="898"/>
  <c r="J49" i="898"/>
  <c r="I11" i="898"/>
  <c r="H11" i="898"/>
  <c r="G21" i="898"/>
  <c r="F21" i="898"/>
  <c r="E21" i="898"/>
  <c r="D9" i="898"/>
  <c r="C9" i="898"/>
  <c r="B49" i="898"/>
  <c r="J48" i="898"/>
  <c r="I10" i="898"/>
  <c r="H10" i="898"/>
  <c r="G20" i="898"/>
  <c r="F20" i="898"/>
  <c r="E20" i="898"/>
  <c r="D8" i="898"/>
  <c r="C8" i="898"/>
  <c r="B48" i="898"/>
  <c r="J47" i="898"/>
  <c r="I9" i="898"/>
  <c r="H9" i="898"/>
  <c r="G19" i="898"/>
  <c r="F19" i="898"/>
  <c r="E19" i="898"/>
  <c r="D7" i="898"/>
  <c r="C7" i="898"/>
  <c r="B47" i="898"/>
  <c r="J46" i="898"/>
  <c r="I8" i="898"/>
  <c r="H8" i="898"/>
  <c r="G18" i="898"/>
  <c r="F18" i="898"/>
  <c r="E18" i="898"/>
  <c r="D6" i="898"/>
  <c r="C6" i="898"/>
  <c r="B46" i="898"/>
  <c r="J45" i="898"/>
  <c r="I7" i="898"/>
  <c r="H7" i="898"/>
  <c r="G17" i="898"/>
  <c r="F17" i="898"/>
  <c r="E17" i="898"/>
  <c r="D5" i="898"/>
  <c r="C5" i="898"/>
  <c r="B45" i="898"/>
  <c r="J44" i="898"/>
  <c r="I6" i="898"/>
  <c r="H6" i="898"/>
  <c r="G16" i="898"/>
  <c r="F16" i="898"/>
  <c r="E16" i="898"/>
  <c r="D4" i="898"/>
  <c r="C4" i="898"/>
  <c r="B44" i="898"/>
  <c r="J43" i="898"/>
  <c r="I5" i="898"/>
  <c r="H5" i="898"/>
  <c r="G15" i="898"/>
  <c r="F15" i="898"/>
  <c r="E15" i="898"/>
  <c r="D3" i="898"/>
  <c r="C3" i="898"/>
  <c r="B43" i="898"/>
  <c r="J42" i="898"/>
  <c r="I4" i="898"/>
  <c r="H4" i="898"/>
  <c r="G14" i="898"/>
  <c r="F14" i="898"/>
  <c r="E14" i="898"/>
  <c r="D2" i="898"/>
  <c r="C2" i="898"/>
  <c r="B42" i="898"/>
  <c r="J41" i="898"/>
  <c r="I3" i="898"/>
  <c r="H3" i="898"/>
  <c r="G13" i="898"/>
  <c r="F13" i="898"/>
  <c r="E13" i="898"/>
  <c r="D51" i="898"/>
  <c r="C51" i="898"/>
  <c r="B41" i="898"/>
  <c r="J40" i="898"/>
  <c r="I2" i="898"/>
  <c r="H2" i="898"/>
  <c r="G12" i="898"/>
  <c r="F12" i="898"/>
  <c r="E12" i="898"/>
  <c r="D50" i="898"/>
  <c r="C50" i="898"/>
  <c r="B40" i="898"/>
  <c r="J39" i="898"/>
  <c r="I51" i="898"/>
  <c r="H51" i="898"/>
  <c r="G11" i="898"/>
  <c r="F11" i="898"/>
  <c r="E11" i="898"/>
  <c r="D49" i="898"/>
  <c r="C49" i="898"/>
  <c r="B39" i="898"/>
  <c r="J38" i="898"/>
  <c r="I50" i="898"/>
  <c r="H50" i="898"/>
  <c r="G10" i="898"/>
  <c r="F10" i="898"/>
  <c r="E10" i="898"/>
  <c r="D48" i="898"/>
  <c r="C48" i="898"/>
  <c r="B38" i="898"/>
  <c r="J37" i="898"/>
  <c r="I49" i="898"/>
  <c r="H49" i="898"/>
  <c r="G9" i="898"/>
  <c r="F9" i="898"/>
  <c r="E9" i="898"/>
  <c r="D47" i="898"/>
  <c r="C47" i="898"/>
  <c r="B37" i="898"/>
  <c r="J36" i="898"/>
  <c r="I48" i="898"/>
  <c r="H48" i="898"/>
  <c r="G8" i="898"/>
  <c r="F8" i="898"/>
  <c r="E8" i="898"/>
  <c r="D46" i="898"/>
  <c r="C46" i="898"/>
  <c r="B36" i="898"/>
  <c r="J35" i="898"/>
  <c r="I47" i="898"/>
  <c r="H47" i="898"/>
  <c r="G7" i="898"/>
  <c r="F7" i="898"/>
  <c r="E7" i="898"/>
  <c r="D45" i="898"/>
  <c r="C45" i="898"/>
  <c r="B35" i="898"/>
  <c r="J34" i="898"/>
  <c r="I46" i="898"/>
  <c r="H46" i="898"/>
  <c r="G6" i="898"/>
  <c r="F6" i="898"/>
  <c r="E6" i="898"/>
  <c r="D44" i="898"/>
  <c r="C44" i="898"/>
  <c r="B34" i="898"/>
  <c r="J33" i="898"/>
  <c r="I45" i="898"/>
  <c r="H45" i="898"/>
  <c r="G5" i="898"/>
  <c r="F5" i="898"/>
  <c r="E5" i="898"/>
  <c r="D43" i="898"/>
  <c r="C43" i="898"/>
  <c r="B33" i="898"/>
  <c r="J32" i="898"/>
  <c r="I44" i="898"/>
  <c r="H44" i="898"/>
  <c r="G4" i="898"/>
  <c r="F4" i="898"/>
  <c r="E4" i="898"/>
  <c r="D42" i="898"/>
  <c r="C42" i="898"/>
  <c r="B32" i="898"/>
  <c r="J31" i="898"/>
  <c r="I43" i="898"/>
  <c r="H43" i="898"/>
  <c r="G3" i="898"/>
  <c r="F3" i="898"/>
  <c r="E3" i="898"/>
  <c r="D41" i="898"/>
  <c r="C41" i="898"/>
  <c r="B31" i="898"/>
  <c r="J30" i="898"/>
  <c r="I42" i="898"/>
  <c r="H42" i="898"/>
  <c r="G2" i="898"/>
  <c r="F2" i="898"/>
  <c r="E2" i="898"/>
  <c r="D40" i="898"/>
  <c r="C40" i="898"/>
  <c r="B30" i="898"/>
  <c r="J29" i="898"/>
  <c r="I41" i="898"/>
  <c r="H41" i="898"/>
  <c r="G51" i="898"/>
  <c r="F51" i="898"/>
  <c r="E51" i="898"/>
  <c r="D39" i="898"/>
  <c r="C39" i="898"/>
  <c r="B29" i="898"/>
  <c r="J28" i="898"/>
  <c r="I40" i="898"/>
  <c r="H40" i="898"/>
  <c r="G50" i="898"/>
  <c r="F50" i="898"/>
  <c r="E50" i="898"/>
  <c r="D38" i="898"/>
  <c r="C38" i="898"/>
  <c r="B28" i="898"/>
  <c r="J27" i="898"/>
  <c r="I39" i="898"/>
  <c r="H39" i="898"/>
  <c r="G49" i="898"/>
  <c r="F49" i="898"/>
  <c r="E49" i="898"/>
  <c r="D37" i="898"/>
  <c r="C37" i="898"/>
  <c r="B27" i="898"/>
  <c r="J26" i="898"/>
  <c r="I38" i="898"/>
  <c r="H38" i="898"/>
  <c r="G48" i="898"/>
  <c r="F48" i="898"/>
  <c r="E48" i="898"/>
  <c r="D36" i="898"/>
  <c r="C36" i="898"/>
  <c r="B26" i="898"/>
  <c r="J25" i="898"/>
  <c r="I37" i="898"/>
  <c r="H37" i="898"/>
  <c r="G47" i="898"/>
  <c r="F47" i="898"/>
  <c r="E47" i="898"/>
  <c r="D35" i="898"/>
  <c r="C35" i="898"/>
  <c r="B25" i="898"/>
  <c r="J24" i="898"/>
  <c r="I36" i="898"/>
  <c r="H36" i="898"/>
  <c r="G46" i="898"/>
  <c r="F46" i="898"/>
  <c r="E46" i="898"/>
  <c r="D34" i="898"/>
  <c r="C34" i="898"/>
  <c r="B24" i="898"/>
  <c r="J23" i="898"/>
  <c r="I35" i="898"/>
  <c r="H35" i="898"/>
  <c r="G45" i="898"/>
  <c r="F45" i="898"/>
  <c r="E45" i="898"/>
  <c r="D33" i="898"/>
  <c r="C33" i="898"/>
  <c r="B23" i="898"/>
  <c r="J22" i="898"/>
  <c r="I34" i="898"/>
  <c r="H34" i="898"/>
  <c r="G44" i="898"/>
  <c r="F44" i="898"/>
  <c r="E44" i="898"/>
  <c r="D32" i="898"/>
  <c r="C32" i="898"/>
  <c r="B22" i="898"/>
  <c r="J21" i="898"/>
  <c r="I33" i="898"/>
  <c r="H33" i="898"/>
  <c r="G43" i="898"/>
  <c r="F43" i="898"/>
  <c r="E43" i="898"/>
  <c r="D31" i="898"/>
  <c r="C31" i="898"/>
  <c r="B21" i="898"/>
  <c r="J20" i="898"/>
  <c r="I32" i="898"/>
  <c r="H32" i="898"/>
  <c r="G42" i="898"/>
  <c r="F42" i="898"/>
  <c r="E42" i="898"/>
  <c r="D30" i="898"/>
  <c r="C30" i="898"/>
  <c r="B20" i="898"/>
  <c r="J19" i="898"/>
  <c r="I31" i="898"/>
  <c r="H31" i="898"/>
  <c r="G41" i="898"/>
  <c r="F41" i="898"/>
  <c r="E41" i="898"/>
  <c r="D29" i="898"/>
  <c r="C29" i="898"/>
  <c r="B19" i="898"/>
  <c r="J18" i="898"/>
  <c r="I30" i="898"/>
  <c r="H30" i="898"/>
  <c r="G40" i="898"/>
  <c r="F40" i="898"/>
  <c r="E40" i="898"/>
  <c r="D28" i="898"/>
  <c r="C28" i="898"/>
  <c r="B18" i="898"/>
  <c r="J17" i="898"/>
  <c r="I29" i="898"/>
  <c r="H29" i="898"/>
  <c r="G39" i="898"/>
  <c r="F39" i="898"/>
  <c r="E39" i="898"/>
  <c r="D27" i="898"/>
  <c r="C27" i="898"/>
  <c r="B17" i="898"/>
  <c r="J16" i="898"/>
  <c r="I28" i="898"/>
  <c r="H28" i="898"/>
  <c r="G38" i="898"/>
  <c r="F38" i="898"/>
  <c r="E38" i="898"/>
  <c r="D26" i="898"/>
  <c r="C26" i="898"/>
  <c r="B16" i="898"/>
  <c r="J15" i="898"/>
  <c r="I27" i="898"/>
  <c r="H27" i="898"/>
  <c r="G37" i="898"/>
  <c r="F37" i="898"/>
  <c r="E37" i="898"/>
  <c r="D25" i="898"/>
  <c r="C25" i="898"/>
  <c r="B15" i="898"/>
  <c r="J14" i="898"/>
  <c r="I26" i="898"/>
  <c r="H26" i="898"/>
  <c r="G36" i="898"/>
  <c r="F36" i="898"/>
  <c r="E36" i="898"/>
  <c r="D24" i="898"/>
  <c r="C24" i="898"/>
  <c r="B14" i="898"/>
  <c r="J13" i="898"/>
  <c r="I25" i="898"/>
  <c r="H25" i="898"/>
  <c r="G35" i="898"/>
  <c r="F35" i="898"/>
  <c r="E35" i="898"/>
  <c r="D23" i="898"/>
  <c r="C23" i="898"/>
  <c r="B13" i="898"/>
  <c r="J12" i="898"/>
  <c r="I24" i="898"/>
  <c r="H24" i="898"/>
  <c r="G34" i="898"/>
  <c r="F34" i="898"/>
  <c r="E34" i="898"/>
  <c r="D22" i="898"/>
  <c r="C22" i="898"/>
  <c r="B12" i="898"/>
  <c r="J11" i="898"/>
  <c r="I23" i="898"/>
  <c r="H23" i="898"/>
  <c r="G33" i="898"/>
  <c r="F33" i="898"/>
  <c r="E33" i="898"/>
  <c r="D21" i="898"/>
  <c r="C21" i="898"/>
  <c r="B11" i="898"/>
  <c r="J10" i="898"/>
  <c r="I22" i="898"/>
  <c r="H22" i="898"/>
  <c r="G32" i="898"/>
  <c r="F32" i="898"/>
  <c r="E32" i="898"/>
  <c r="D20" i="898"/>
  <c r="C20" i="898"/>
  <c r="B10" i="898"/>
  <c r="J9" i="898"/>
  <c r="I21" i="898"/>
  <c r="H21" i="898"/>
  <c r="G31" i="898"/>
  <c r="F31" i="898"/>
  <c r="E31" i="898"/>
  <c r="D19" i="898"/>
  <c r="C19" i="898"/>
  <c r="B9" i="898"/>
  <c r="J8" i="898"/>
  <c r="I20" i="898"/>
  <c r="H20" i="898"/>
  <c r="G30" i="898"/>
  <c r="F30" i="898"/>
  <c r="E30" i="898"/>
  <c r="D18" i="898"/>
  <c r="C18" i="898"/>
  <c r="B8" i="898"/>
  <c r="J7" i="898"/>
  <c r="I19" i="898"/>
  <c r="H19" i="898"/>
  <c r="G29" i="898"/>
  <c r="F29" i="898"/>
  <c r="E29" i="898"/>
  <c r="D17" i="898"/>
  <c r="C17" i="898"/>
  <c r="B7" i="898"/>
  <c r="J6" i="898"/>
  <c r="I18" i="898"/>
  <c r="H18" i="898"/>
  <c r="G28" i="898"/>
  <c r="F28" i="898"/>
  <c r="E28" i="898"/>
  <c r="D16" i="898"/>
  <c r="C16" i="898"/>
  <c r="B6" i="898"/>
  <c r="J5" i="898"/>
  <c r="I17" i="898"/>
  <c r="H17" i="898"/>
  <c r="G27" i="898"/>
  <c r="F27" i="898"/>
  <c r="E27" i="898"/>
  <c r="D15" i="898"/>
  <c r="C15" i="898"/>
  <c r="B5" i="898"/>
  <c r="J4" i="898"/>
  <c r="I16" i="898"/>
  <c r="H16" i="898"/>
  <c r="G26" i="898"/>
  <c r="F26" i="898"/>
  <c r="E26" i="898"/>
  <c r="D14" i="898"/>
  <c r="C14" i="898"/>
  <c r="B4" i="898"/>
  <c r="J3" i="898"/>
  <c r="I15" i="898"/>
  <c r="H15" i="898"/>
  <c r="G25" i="898"/>
  <c r="F25" i="898"/>
  <c r="E25" i="898"/>
  <c r="D13" i="898"/>
  <c r="C13" i="898"/>
  <c r="B3" i="898"/>
  <c r="J2" i="898"/>
  <c r="I14" i="898"/>
  <c r="H14" i="898"/>
  <c r="G24" i="898"/>
  <c r="F24" i="898"/>
  <c r="E24" i="898"/>
  <c r="D12" i="898"/>
  <c r="C12" i="898"/>
  <c r="B2" i="898"/>
  <c r="J51" i="897"/>
  <c r="I6" i="897"/>
  <c r="H6" i="897"/>
  <c r="G6" i="897"/>
  <c r="F12" i="897"/>
  <c r="E12" i="897"/>
  <c r="D7" i="897"/>
  <c r="C7" i="897"/>
  <c r="B51" i="897"/>
  <c r="J50" i="897"/>
  <c r="I5" i="897"/>
  <c r="H5" i="897"/>
  <c r="G5" i="897"/>
  <c r="F11" i="897"/>
  <c r="E11" i="897"/>
  <c r="D6" i="897"/>
  <c r="C6" i="897"/>
  <c r="B50" i="897"/>
  <c r="J49" i="897"/>
  <c r="I4" i="897"/>
  <c r="H4" i="897"/>
  <c r="G4" i="897"/>
  <c r="F10" i="897"/>
  <c r="E10" i="897"/>
  <c r="D5" i="897"/>
  <c r="C5" i="897"/>
  <c r="B49" i="897"/>
  <c r="J48" i="897"/>
  <c r="I3" i="897"/>
  <c r="H3" i="897"/>
  <c r="G3" i="897"/>
  <c r="F9" i="897"/>
  <c r="E9" i="897"/>
  <c r="D4" i="897"/>
  <c r="C4" i="897"/>
  <c r="B48" i="897"/>
  <c r="J47" i="897"/>
  <c r="I2" i="897"/>
  <c r="H2" i="897"/>
  <c r="G2" i="897"/>
  <c r="F8" i="897"/>
  <c r="E8" i="897"/>
  <c r="D3" i="897"/>
  <c r="C3" i="897"/>
  <c r="B47" i="897"/>
  <c r="J46" i="897"/>
  <c r="I51" i="897"/>
  <c r="H51" i="897"/>
  <c r="G51" i="897"/>
  <c r="F7" i="897"/>
  <c r="E7" i="897"/>
  <c r="D2" i="897"/>
  <c r="C2" i="897"/>
  <c r="B46" i="897"/>
  <c r="J45" i="897"/>
  <c r="I50" i="897"/>
  <c r="H50" i="897"/>
  <c r="G50" i="897"/>
  <c r="F6" i="897"/>
  <c r="E6" i="897"/>
  <c r="D51" i="897"/>
  <c r="C51" i="897"/>
  <c r="B45" i="897"/>
  <c r="J44" i="897"/>
  <c r="I49" i="897"/>
  <c r="H49" i="897"/>
  <c r="G49" i="897"/>
  <c r="F5" i="897"/>
  <c r="E5" i="897"/>
  <c r="D50" i="897"/>
  <c r="C50" i="897"/>
  <c r="B44" i="897"/>
  <c r="J43" i="897"/>
  <c r="I48" i="897"/>
  <c r="H48" i="897"/>
  <c r="G48" i="897"/>
  <c r="F4" i="897"/>
  <c r="E4" i="897"/>
  <c r="D49" i="897"/>
  <c r="C49" i="897"/>
  <c r="B43" i="897"/>
  <c r="J42" i="897"/>
  <c r="I47" i="897"/>
  <c r="H47" i="897"/>
  <c r="G47" i="897"/>
  <c r="F3" i="897"/>
  <c r="E3" i="897"/>
  <c r="D48" i="897"/>
  <c r="C48" i="897"/>
  <c r="B42" i="897"/>
  <c r="J41" i="897"/>
  <c r="I46" i="897"/>
  <c r="H46" i="897"/>
  <c r="G46" i="897"/>
  <c r="F2" i="897"/>
  <c r="E2" i="897"/>
  <c r="D47" i="897"/>
  <c r="C47" i="897"/>
  <c r="B41" i="897"/>
  <c r="J40" i="897"/>
  <c r="I45" i="897"/>
  <c r="H45" i="897"/>
  <c r="G45" i="897"/>
  <c r="F51" i="897"/>
  <c r="E51" i="897"/>
  <c r="D46" i="897"/>
  <c r="C46" i="897"/>
  <c r="B40" i="897"/>
  <c r="J39" i="897"/>
  <c r="I44" i="897"/>
  <c r="H44" i="897"/>
  <c r="G44" i="897"/>
  <c r="F50" i="897"/>
  <c r="E50" i="897"/>
  <c r="D45" i="897"/>
  <c r="C45" i="897"/>
  <c r="B39" i="897"/>
  <c r="J38" i="897"/>
  <c r="I43" i="897"/>
  <c r="H43" i="897"/>
  <c r="G43" i="897"/>
  <c r="F49" i="897"/>
  <c r="E49" i="897"/>
  <c r="D44" i="897"/>
  <c r="C44" i="897"/>
  <c r="B38" i="897"/>
  <c r="J37" i="897"/>
  <c r="I42" i="897"/>
  <c r="H42" i="897"/>
  <c r="G42" i="897"/>
  <c r="F48" i="897"/>
  <c r="E48" i="897"/>
  <c r="D43" i="897"/>
  <c r="C43" i="897"/>
  <c r="B37" i="897"/>
  <c r="J36" i="897"/>
  <c r="I41" i="897"/>
  <c r="H41" i="897"/>
  <c r="G41" i="897"/>
  <c r="F47" i="897"/>
  <c r="E47" i="897"/>
  <c r="D42" i="897"/>
  <c r="C42" i="897"/>
  <c r="B36" i="897"/>
  <c r="J35" i="897"/>
  <c r="I40" i="897"/>
  <c r="H40" i="897"/>
  <c r="G40" i="897"/>
  <c r="F46" i="897"/>
  <c r="E46" i="897"/>
  <c r="D41" i="897"/>
  <c r="C41" i="897"/>
  <c r="B35" i="897"/>
  <c r="J34" i="897"/>
  <c r="I39" i="897"/>
  <c r="H39" i="897"/>
  <c r="G39" i="897"/>
  <c r="F45" i="897"/>
  <c r="E45" i="897"/>
  <c r="D40" i="897"/>
  <c r="C40" i="897"/>
  <c r="B34" i="897"/>
  <c r="J33" i="897"/>
  <c r="I38" i="897"/>
  <c r="H38" i="897"/>
  <c r="G38" i="897"/>
  <c r="F44" i="897"/>
  <c r="E44" i="897"/>
  <c r="D39" i="897"/>
  <c r="C39" i="897"/>
  <c r="B33" i="897"/>
  <c r="J32" i="897"/>
  <c r="I37" i="897"/>
  <c r="H37" i="897"/>
  <c r="G37" i="897"/>
  <c r="F43" i="897"/>
  <c r="E43" i="897"/>
  <c r="D38" i="897"/>
  <c r="C38" i="897"/>
  <c r="B32" i="897"/>
  <c r="J31" i="897"/>
  <c r="I36" i="897"/>
  <c r="H36" i="897"/>
  <c r="G36" i="897"/>
  <c r="F42" i="897"/>
  <c r="E42" i="897"/>
  <c r="D37" i="897"/>
  <c r="C37" i="897"/>
  <c r="B31" i="897"/>
  <c r="J30" i="897"/>
  <c r="I35" i="897"/>
  <c r="H35" i="897"/>
  <c r="G35" i="897"/>
  <c r="F41" i="897"/>
  <c r="E41" i="897"/>
  <c r="D36" i="897"/>
  <c r="C36" i="897"/>
  <c r="B30" i="897"/>
  <c r="J29" i="897"/>
  <c r="I34" i="897"/>
  <c r="H34" i="897"/>
  <c r="G34" i="897"/>
  <c r="F40" i="897"/>
  <c r="E40" i="897"/>
  <c r="D35" i="897"/>
  <c r="C35" i="897"/>
  <c r="B29" i="897"/>
  <c r="J28" i="897"/>
  <c r="I33" i="897"/>
  <c r="H33" i="897"/>
  <c r="G33" i="897"/>
  <c r="F39" i="897"/>
  <c r="E39" i="897"/>
  <c r="D34" i="897"/>
  <c r="C34" i="897"/>
  <c r="B28" i="897"/>
  <c r="J27" i="897"/>
  <c r="I32" i="897"/>
  <c r="H32" i="897"/>
  <c r="G32" i="897"/>
  <c r="F38" i="897"/>
  <c r="E38" i="897"/>
  <c r="D33" i="897"/>
  <c r="C33" i="897"/>
  <c r="B27" i="897"/>
  <c r="J26" i="897"/>
  <c r="I31" i="897"/>
  <c r="H31" i="897"/>
  <c r="G31" i="897"/>
  <c r="F37" i="897"/>
  <c r="E37" i="897"/>
  <c r="D32" i="897"/>
  <c r="C32" i="897"/>
  <c r="B26" i="897"/>
  <c r="J25" i="897"/>
  <c r="I30" i="897"/>
  <c r="H30" i="897"/>
  <c r="G30" i="897"/>
  <c r="F36" i="897"/>
  <c r="E36" i="897"/>
  <c r="D31" i="897"/>
  <c r="C31" i="897"/>
  <c r="B25" i="897"/>
  <c r="J24" i="897"/>
  <c r="I29" i="897"/>
  <c r="H29" i="897"/>
  <c r="G29" i="897"/>
  <c r="F35" i="897"/>
  <c r="E35" i="897"/>
  <c r="D30" i="897"/>
  <c r="C30" i="897"/>
  <c r="B24" i="897"/>
  <c r="J23" i="897"/>
  <c r="I28" i="897"/>
  <c r="H28" i="897"/>
  <c r="G28" i="897"/>
  <c r="F34" i="897"/>
  <c r="E34" i="897"/>
  <c r="D29" i="897"/>
  <c r="C29" i="897"/>
  <c r="B23" i="897"/>
  <c r="J22" i="897"/>
  <c r="I27" i="897"/>
  <c r="H27" i="897"/>
  <c r="G27" i="897"/>
  <c r="F33" i="897"/>
  <c r="E33" i="897"/>
  <c r="D28" i="897"/>
  <c r="C28" i="897"/>
  <c r="B22" i="897"/>
  <c r="J21" i="897"/>
  <c r="I26" i="897"/>
  <c r="H26" i="897"/>
  <c r="G26" i="897"/>
  <c r="F32" i="897"/>
  <c r="E32" i="897"/>
  <c r="D27" i="897"/>
  <c r="C27" i="897"/>
  <c r="B21" i="897"/>
  <c r="J20" i="897"/>
  <c r="I25" i="897"/>
  <c r="H25" i="897"/>
  <c r="G25" i="897"/>
  <c r="F31" i="897"/>
  <c r="E31" i="897"/>
  <c r="D26" i="897"/>
  <c r="C26" i="897"/>
  <c r="B20" i="897"/>
  <c r="J19" i="897"/>
  <c r="I24" i="897"/>
  <c r="H24" i="897"/>
  <c r="G24" i="897"/>
  <c r="F30" i="897"/>
  <c r="E30" i="897"/>
  <c r="D25" i="897"/>
  <c r="C25" i="897"/>
  <c r="B19" i="897"/>
  <c r="J18" i="897"/>
  <c r="I23" i="897"/>
  <c r="H23" i="897"/>
  <c r="G23" i="897"/>
  <c r="F29" i="897"/>
  <c r="E29" i="897"/>
  <c r="D24" i="897"/>
  <c r="C24" i="897"/>
  <c r="B18" i="897"/>
  <c r="J17" i="897"/>
  <c r="I22" i="897"/>
  <c r="H22" i="897"/>
  <c r="G22" i="897"/>
  <c r="F28" i="897"/>
  <c r="E28" i="897"/>
  <c r="D23" i="897"/>
  <c r="C23" i="897"/>
  <c r="B17" i="897"/>
  <c r="J16" i="897"/>
  <c r="I21" i="897"/>
  <c r="H21" i="897"/>
  <c r="G21" i="897"/>
  <c r="F27" i="897"/>
  <c r="E27" i="897"/>
  <c r="D22" i="897"/>
  <c r="C22" i="897"/>
  <c r="B16" i="897"/>
  <c r="J15" i="897"/>
  <c r="I20" i="897"/>
  <c r="H20" i="897"/>
  <c r="G20" i="897"/>
  <c r="F26" i="897"/>
  <c r="E26" i="897"/>
  <c r="D21" i="897"/>
  <c r="C21" i="897"/>
  <c r="B15" i="897"/>
  <c r="J14" i="897"/>
  <c r="I19" i="897"/>
  <c r="H19" i="897"/>
  <c r="G19" i="897"/>
  <c r="F25" i="897"/>
  <c r="E25" i="897"/>
  <c r="D20" i="897"/>
  <c r="C20" i="897"/>
  <c r="B14" i="897"/>
  <c r="J13" i="897"/>
  <c r="I18" i="897"/>
  <c r="H18" i="897"/>
  <c r="G18" i="897"/>
  <c r="F24" i="897"/>
  <c r="E24" i="897"/>
  <c r="D19" i="897"/>
  <c r="C19" i="897"/>
  <c r="B13" i="897"/>
  <c r="J12" i="897"/>
  <c r="I17" i="897"/>
  <c r="H17" i="897"/>
  <c r="G17" i="897"/>
  <c r="F23" i="897"/>
  <c r="E23" i="897"/>
  <c r="D18" i="897"/>
  <c r="C18" i="897"/>
  <c r="B12" i="897"/>
  <c r="J11" i="897"/>
  <c r="I16" i="897"/>
  <c r="H16" i="897"/>
  <c r="G16" i="897"/>
  <c r="F22" i="897"/>
  <c r="E22" i="897"/>
  <c r="D17" i="897"/>
  <c r="C17" i="897"/>
  <c r="B11" i="897"/>
  <c r="J10" i="897"/>
  <c r="I15" i="897"/>
  <c r="H15" i="897"/>
  <c r="G15" i="897"/>
  <c r="F21" i="897"/>
  <c r="E21" i="897"/>
  <c r="D16" i="897"/>
  <c r="C16" i="897"/>
  <c r="B10" i="897"/>
  <c r="J9" i="897"/>
  <c r="I14" i="897"/>
  <c r="H14" i="897"/>
  <c r="G14" i="897"/>
  <c r="F20" i="897"/>
  <c r="E20" i="897"/>
  <c r="D15" i="897"/>
  <c r="C15" i="897"/>
  <c r="B9" i="897"/>
  <c r="J8" i="897"/>
  <c r="I13" i="897"/>
  <c r="H13" i="897"/>
  <c r="G13" i="897"/>
  <c r="F19" i="897"/>
  <c r="E19" i="897"/>
  <c r="D14" i="897"/>
  <c r="C14" i="897"/>
  <c r="B8" i="897"/>
  <c r="J7" i="897"/>
  <c r="I12" i="897"/>
  <c r="H12" i="897"/>
  <c r="G12" i="897"/>
  <c r="F18" i="897"/>
  <c r="E18" i="897"/>
  <c r="D13" i="897"/>
  <c r="C13" i="897"/>
  <c r="B7" i="897"/>
  <c r="J6" i="897"/>
  <c r="I11" i="897"/>
  <c r="H11" i="897"/>
  <c r="G11" i="897"/>
  <c r="F17" i="897"/>
  <c r="E17" i="897"/>
  <c r="D12" i="897"/>
  <c r="C12" i="897"/>
  <c r="B6" i="897"/>
  <c r="J5" i="897"/>
  <c r="I10" i="897"/>
  <c r="H10" i="897"/>
  <c r="G10" i="897"/>
  <c r="F16" i="897"/>
  <c r="E16" i="897"/>
  <c r="D11" i="897"/>
  <c r="C11" i="897"/>
  <c r="B5" i="897"/>
  <c r="J4" i="897"/>
  <c r="I9" i="897"/>
  <c r="H9" i="897"/>
  <c r="G9" i="897"/>
  <c r="F15" i="897"/>
  <c r="E15" i="897"/>
  <c r="D10" i="897"/>
  <c r="C10" i="897"/>
  <c r="B4" i="897"/>
  <c r="J3" i="897"/>
  <c r="I8" i="897"/>
  <c r="H8" i="897"/>
  <c r="G8" i="897"/>
  <c r="F14" i="897"/>
  <c r="E14" i="897"/>
  <c r="D9" i="897"/>
  <c r="C9" i="897"/>
  <c r="B3" i="897"/>
  <c r="J2" i="897"/>
  <c r="I7" i="897"/>
  <c r="H7" i="897"/>
  <c r="G7" i="897"/>
  <c r="F13" i="897"/>
  <c r="E13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27" i="896"/>
  <c r="E36" i="896"/>
  <c r="F23" i="896"/>
  <c r="G17" i="896"/>
  <c r="H3" i="896"/>
  <c r="B15" i="896"/>
  <c r="C6" i="896"/>
  <c r="D28" i="896"/>
  <c r="E37" i="896"/>
  <c r="F24" i="896"/>
  <c r="G18" i="896"/>
  <c r="H4" i="896"/>
  <c r="B16" i="896"/>
  <c r="C7" i="896"/>
  <c r="D29" i="896"/>
  <c r="E38" i="896"/>
  <c r="F25" i="896"/>
  <c r="G19" i="896"/>
  <c r="H5" i="896"/>
  <c r="B17" i="896"/>
  <c r="C8" i="896"/>
  <c r="D30" i="896"/>
  <c r="E39" i="896"/>
  <c r="F26" i="896"/>
  <c r="G20" i="896"/>
  <c r="H6" i="896"/>
  <c r="B18" i="896"/>
  <c r="C9" i="896"/>
  <c r="D31" i="896"/>
  <c r="E40" i="896"/>
  <c r="F27" i="896"/>
  <c r="G21" i="896"/>
  <c r="H7" i="896"/>
  <c r="B19" i="896"/>
  <c r="C10" i="896"/>
  <c r="D32" i="896"/>
  <c r="E41" i="896"/>
  <c r="F28" i="896"/>
  <c r="G22" i="896"/>
  <c r="H8" i="896"/>
  <c r="B20" i="896"/>
  <c r="C11" i="896"/>
  <c r="D33" i="896"/>
  <c r="E42" i="896"/>
  <c r="F29" i="896"/>
  <c r="G23" i="896"/>
  <c r="H9" i="896"/>
  <c r="B21" i="896"/>
  <c r="C12" i="896"/>
  <c r="D34" i="896"/>
  <c r="E43" i="896"/>
  <c r="F30" i="896"/>
  <c r="G24" i="896"/>
  <c r="H10" i="896"/>
  <c r="B22" i="896"/>
  <c r="C13" i="896"/>
  <c r="D35" i="896"/>
  <c r="E44" i="896"/>
  <c r="F31" i="896"/>
  <c r="G25" i="896"/>
  <c r="H11" i="896"/>
  <c r="B23" i="896"/>
  <c r="C14" i="896"/>
  <c r="D36" i="896"/>
  <c r="E45" i="896"/>
  <c r="F32" i="896"/>
  <c r="G26" i="896"/>
  <c r="H12" i="896"/>
  <c r="B24" i="896"/>
  <c r="C15" i="896"/>
  <c r="D37" i="896"/>
  <c r="E46" i="896"/>
  <c r="F33" i="896"/>
  <c r="G27" i="896"/>
  <c r="H13" i="896"/>
  <c r="B25" i="896"/>
  <c r="C16" i="896"/>
  <c r="D38" i="896"/>
  <c r="E47" i="896"/>
  <c r="F34" i="896"/>
  <c r="G28" i="896"/>
  <c r="H14" i="896"/>
  <c r="B26" i="896"/>
  <c r="C17" i="896"/>
  <c r="D39" i="896"/>
  <c r="E48" i="896"/>
  <c r="F35" i="896"/>
  <c r="G29" i="896"/>
  <c r="H15" i="896"/>
  <c r="B27" i="896"/>
  <c r="C18" i="896"/>
  <c r="D40" i="896"/>
  <c r="E49" i="896"/>
  <c r="F36" i="896"/>
  <c r="G30" i="896"/>
  <c r="H16" i="896"/>
  <c r="B28" i="896"/>
  <c r="C19" i="896"/>
  <c r="D41" i="896"/>
  <c r="E50" i="896"/>
  <c r="F37" i="896"/>
  <c r="G31" i="896"/>
  <c r="H17" i="896"/>
  <c r="B29" i="896"/>
  <c r="C20" i="896"/>
  <c r="D42" i="896"/>
  <c r="E51" i="896"/>
  <c r="F38" i="896"/>
  <c r="G32" i="896"/>
  <c r="H18" i="896"/>
  <c r="B30" i="896"/>
  <c r="C21" i="896"/>
  <c r="D43" i="896"/>
  <c r="E2" i="896"/>
  <c r="F39" i="896"/>
  <c r="G33" i="896"/>
  <c r="H19" i="896"/>
  <c r="B31" i="896"/>
  <c r="C22" i="896"/>
  <c r="D44" i="896"/>
  <c r="E3" i="896"/>
  <c r="F40" i="896"/>
  <c r="G34" i="896"/>
  <c r="H20" i="896"/>
  <c r="B32" i="896"/>
  <c r="C23" i="896"/>
  <c r="D45" i="896"/>
  <c r="E4" i="896"/>
  <c r="F41" i="896"/>
  <c r="G35" i="896"/>
  <c r="H21" i="896"/>
  <c r="B33" i="896"/>
  <c r="C24" i="896"/>
  <c r="D46" i="896"/>
  <c r="E5" i="896"/>
  <c r="F42" i="896"/>
  <c r="G36" i="896"/>
  <c r="H22" i="896"/>
  <c r="B34" i="896"/>
  <c r="C25" i="896"/>
  <c r="D47" i="896"/>
  <c r="E6" i="896"/>
  <c r="F43" i="896"/>
  <c r="G37" i="896"/>
  <c r="H23" i="896"/>
  <c r="B35" i="896"/>
  <c r="C26" i="896"/>
  <c r="D48" i="896"/>
  <c r="E7" i="896"/>
  <c r="F44" i="896"/>
  <c r="G38" i="896"/>
  <c r="H24" i="896"/>
  <c r="B36" i="896"/>
  <c r="C27" i="896"/>
  <c r="D49" i="896"/>
  <c r="E8" i="896"/>
  <c r="F45" i="896"/>
  <c r="G39" i="896"/>
  <c r="H25" i="896"/>
  <c r="B37" i="896"/>
  <c r="C28" i="896"/>
  <c r="D50" i="896"/>
  <c r="E9" i="896"/>
  <c r="F46" i="896"/>
  <c r="G40" i="896"/>
  <c r="H26" i="896"/>
  <c r="B38" i="896"/>
  <c r="C29" i="896"/>
  <c r="D51" i="896"/>
  <c r="E10" i="896"/>
  <c r="F47" i="896"/>
  <c r="G41" i="896"/>
  <c r="H27" i="896"/>
  <c r="B39" i="896"/>
  <c r="C30" i="896"/>
  <c r="D2" i="896"/>
  <c r="E11" i="896"/>
  <c r="F48" i="896"/>
  <c r="G42" i="896"/>
  <c r="H28" i="896"/>
  <c r="B40" i="896"/>
  <c r="C31" i="896"/>
  <c r="D3" i="896"/>
  <c r="E12" i="896"/>
  <c r="F49" i="896"/>
  <c r="G43" i="896"/>
  <c r="H29" i="896"/>
  <c r="B41" i="896"/>
  <c r="C32" i="896"/>
  <c r="D4" i="896"/>
  <c r="E13" i="896"/>
  <c r="F50" i="896"/>
  <c r="G44" i="896"/>
  <c r="H30" i="896"/>
  <c r="B42" i="896"/>
  <c r="C33" i="896"/>
  <c r="D5" i="896"/>
  <c r="E14" i="896"/>
  <c r="F51" i="896"/>
  <c r="G45" i="896"/>
  <c r="H31" i="896"/>
  <c r="B43" i="896"/>
  <c r="C34" i="896"/>
  <c r="D6" i="896"/>
  <c r="E15" i="896"/>
  <c r="F2" i="896"/>
  <c r="G46" i="896"/>
  <c r="H32" i="896"/>
  <c r="B44" i="896"/>
  <c r="C35" i="896"/>
  <c r="D7" i="896"/>
  <c r="E16" i="896"/>
  <c r="F3" i="896"/>
  <c r="G47" i="896"/>
  <c r="H33" i="896"/>
  <c r="B45" i="896"/>
  <c r="C36" i="896"/>
  <c r="D8" i="896"/>
  <c r="E17" i="896"/>
  <c r="F4" i="896"/>
  <c r="G48" i="896"/>
  <c r="H34" i="896"/>
  <c r="B46" i="896"/>
  <c r="C37" i="896"/>
  <c r="D9" i="896"/>
  <c r="E18" i="896"/>
  <c r="F5" i="896"/>
  <c r="G49" i="896"/>
  <c r="H35" i="896"/>
  <c r="B47" i="896"/>
  <c r="C38" i="896"/>
  <c r="D10" i="896"/>
  <c r="E19" i="896"/>
  <c r="F6" i="896"/>
  <c r="G50" i="896"/>
  <c r="H36" i="896"/>
  <c r="B48" i="896"/>
  <c r="C39" i="896"/>
  <c r="D11" i="896"/>
  <c r="E20" i="896"/>
  <c r="F7" i="896"/>
  <c r="G51" i="896"/>
  <c r="H37" i="896"/>
  <c r="B49" i="896"/>
  <c r="C40" i="896"/>
  <c r="D12" i="896"/>
  <c r="E21" i="896"/>
  <c r="F8" i="896"/>
  <c r="G2" i="896"/>
  <c r="H38" i="896"/>
  <c r="B50" i="896"/>
  <c r="C41" i="896"/>
  <c r="D13" i="896"/>
  <c r="E22" i="896"/>
  <c r="F9" i="896"/>
  <c r="G3" i="896"/>
  <c r="H39" i="896"/>
  <c r="B51" i="896"/>
  <c r="C42" i="896"/>
  <c r="D14" i="896"/>
  <c r="E23" i="896"/>
  <c r="F10" i="896"/>
  <c r="G4" i="896"/>
  <c r="H40" i="896"/>
  <c r="B2" i="896"/>
  <c r="C43" i="896"/>
  <c r="D15" i="896"/>
  <c r="E24" i="896"/>
  <c r="F11" i="896"/>
  <c r="G5" i="896"/>
  <c r="H41" i="896"/>
  <c r="B3" i="896"/>
  <c r="C44" i="896"/>
  <c r="D16" i="896"/>
  <c r="E25" i="896"/>
  <c r="F12" i="896"/>
  <c r="G6" i="896"/>
  <c r="H42" i="896"/>
  <c r="B4" i="896"/>
  <c r="C45" i="896"/>
  <c r="D17" i="896"/>
  <c r="E26" i="896"/>
  <c r="F13" i="896"/>
  <c r="G7" i="896"/>
  <c r="H43" i="896"/>
  <c r="B5" i="896"/>
  <c r="C46" i="896"/>
  <c r="D18" i="896"/>
  <c r="E27" i="896"/>
  <c r="F14" i="896"/>
  <c r="G8" i="896"/>
  <c r="H44" i="896"/>
  <c r="B6" i="896"/>
  <c r="C47" i="896"/>
  <c r="D19" i="896"/>
  <c r="E28" i="896"/>
  <c r="F15" i="896"/>
  <c r="G9" i="896"/>
  <c r="H45" i="896"/>
  <c r="B7" i="896"/>
  <c r="C48" i="896"/>
  <c r="D20" i="896"/>
  <c r="E29" i="896"/>
  <c r="F16" i="896"/>
  <c r="G10" i="896"/>
  <c r="H46" i="896"/>
  <c r="B8" i="896"/>
  <c r="C49" i="896"/>
  <c r="D21" i="896"/>
  <c r="E30" i="896"/>
  <c r="F17" i="896"/>
  <c r="G11" i="896"/>
  <c r="H47" i="896"/>
  <c r="B9" i="896"/>
  <c r="C50" i="896"/>
  <c r="D22" i="896"/>
  <c r="E31" i="896"/>
  <c r="F18" i="896"/>
  <c r="G12" i="896"/>
  <c r="H48" i="896"/>
  <c r="B10" i="896"/>
  <c r="C51" i="896"/>
  <c r="D23" i="896"/>
  <c r="E32" i="896"/>
  <c r="F19" i="896"/>
  <c r="G13" i="896"/>
  <c r="H49" i="896"/>
  <c r="B11" i="896"/>
  <c r="C2" i="896"/>
  <c r="D24" i="896"/>
  <c r="E33" i="896"/>
  <c r="F20" i="896"/>
  <c r="G14" i="896"/>
  <c r="H50" i="896"/>
  <c r="B12" i="896"/>
  <c r="C3" i="896"/>
  <c r="D25" i="896"/>
  <c r="E34" i="896"/>
  <c r="F21" i="896"/>
  <c r="G15" i="896"/>
  <c r="H51" i="896"/>
  <c r="B13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B51" i="1119"/>
  <c r="I50" i="1119"/>
  <c r="H19" i="1119"/>
  <c r="G4" i="1119"/>
  <c r="C22" i="1119"/>
  <c r="B50" i="1119"/>
  <c r="I49" i="1119"/>
  <c r="H18" i="1119"/>
  <c r="G3" i="1119"/>
  <c r="C21" i="1119"/>
  <c r="B49" i="1119"/>
  <c r="I48" i="1119"/>
  <c r="H17" i="1119"/>
  <c r="G2" i="1119"/>
  <c r="C20" i="1119"/>
  <c r="B48" i="1119"/>
  <c r="I47" i="1119"/>
  <c r="H16" i="1119"/>
  <c r="G51" i="1119"/>
  <c r="C19" i="1119"/>
  <c r="B47" i="1119"/>
  <c r="I46" i="1119"/>
  <c r="H15" i="1119"/>
  <c r="G50" i="1119"/>
  <c r="C18" i="1119"/>
  <c r="B46" i="1119"/>
  <c r="I45" i="1119"/>
  <c r="H14" i="1119"/>
  <c r="G49" i="1119"/>
  <c r="C17" i="1119"/>
  <c r="B45" i="1119"/>
  <c r="I44" i="1119"/>
  <c r="H13" i="1119"/>
  <c r="G48" i="1119"/>
  <c r="C16" i="1119"/>
  <c r="B44" i="1119"/>
  <c r="I43" i="1119"/>
  <c r="H12" i="1119"/>
  <c r="G47" i="1119"/>
  <c r="C15" i="1119"/>
  <c r="B43" i="1119"/>
  <c r="I42" i="1119"/>
  <c r="H11" i="1119"/>
  <c r="G46" i="1119"/>
  <c r="C14" i="1119"/>
  <c r="B42" i="1119"/>
  <c r="I41" i="1119"/>
  <c r="H10" i="1119"/>
  <c r="G45" i="1119"/>
  <c r="C13" i="1119"/>
  <c r="B41" i="1119"/>
  <c r="I40" i="1119"/>
  <c r="H9" i="1119"/>
  <c r="G44" i="1119"/>
  <c r="C12" i="1119"/>
  <c r="B40" i="1119"/>
  <c r="I39" i="1119"/>
  <c r="H8" i="1119"/>
  <c r="G43" i="1119"/>
  <c r="C11" i="1119"/>
  <c r="B39" i="1119"/>
  <c r="I38" i="1119"/>
  <c r="H7" i="1119"/>
  <c r="G42" i="1119"/>
  <c r="C8" i="1119"/>
  <c r="B38" i="1119"/>
  <c r="I37" i="1119"/>
  <c r="H6" i="1119"/>
  <c r="G41" i="1119"/>
  <c r="C7" i="1119"/>
  <c r="B37" i="1119"/>
  <c r="I36" i="1119"/>
  <c r="H5" i="1119"/>
  <c r="G40" i="1119"/>
  <c r="C6" i="1119"/>
  <c r="B36" i="1119"/>
  <c r="I35" i="1119"/>
  <c r="H4" i="1119"/>
  <c r="G39" i="1119"/>
  <c r="C5" i="1119"/>
  <c r="B35" i="1119"/>
  <c r="I34" i="1119"/>
  <c r="H3" i="1119"/>
  <c r="G38" i="1119"/>
  <c r="C4" i="1119"/>
  <c r="B34" i="1119"/>
  <c r="I33" i="1119"/>
  <c r="H2" i="1119"/>
  <c r="G25" i="1119"/>
  <c r="C3" i="1119"/>
  <c r="B33" i="1119"/>
  <c r="I32" i="1119"/>
  <c r="H51" i="1119"/>
  <c r="G37" i="1119"/>
  <c r="C2" i="1119"/>
  <c r="B32" i="1119"/>
  <c r="I31" i="1119"/>
  <c r="H50" i="1119"/>
  <c r="G36" i="1119"/>
  <c r="C51" i="1119"/>
  <c r="B31" i="1119"/>
  <c r="I30" i="1119"/>
  <c r="H49" i="1119"/>
  <c r="G35" i="1119"/>
  <c r="C50" i="1119"/>
  <c r="B30" i="1119"/>
  <c r="I29" i="1119"/>
  <c r="H48" i="1119"/>
  <c r="G34" i="1119"/>
  <c r="C49" i="1119"/>
  <c r="B29" i="1119"/>
  <c r="I28" i="1119"/>
  <c r="H47" i="1119"/>
  <c r="G33" i="1119"/>
  <c r="C48" i="1119"/>
  <c r="B28" i="1119"/>
  <c r="I27" i="1119"/>
  <c r="H46" i="1119"/>
  <c r="G32" i="1119"/>
  <c r="C47" i="1119"/>
  <c r="B27" i="1119"/>
  <c r="I26" i="1119"/>
  <c r="H45" i="1119"/>
  <c r="G31" i="1119"/>
  <c r="C46" i="1119"/>
  <c r="B26" i="1119"/>
  <c r="I25" i="1119"/>
  <c r="H44" i="1119"/>
  <c r="G30" i="1119"/>
  <c r="C45" i="1119"/>
  <c r="B25" i="1119"/>
  <c r="I24" i="1119"/>
  <c r="H43" i="1119"/>
  <c r="G29" i="1119"/>
  <c r="C44" i="1119"/>
  <c r="B24" i="1119"/>
  <c r="I23" i="1119"/>
  <c r="H42" i="1119"/>
  <c r="G28" i="1119"/>
  <c r="C43" i="1119"/>
  <c r="B23" i="1119"/>
  <c r="I22" i="1119"/>
  <c r="H41" i="1119"/>
  <c r="G27" i="1119"/>
  <c r="C42" i="1119"/>
  <c r="B22" i="1119"/>
  <c r="I21" i="1119"/>
  <c r="H40" i="1119"/>
  <c r="G26" i="1119"/>
  <c r="C41" i="1119"/>
  <c r="B21" i="1119"/>
  <c r="I20" i="1119"/>
  <c r="H39" i="1119"/>
  <c r="G24" i="1119"/>
  <c r="C40" i="1119"/>
  <c r="B20" i="1119"/>
  <c r="I19" i="1119"/>
  <c r="H38" i="1119"/>
  <c r="G23" i="1119"/>
  <c r="C39" i="1119"/>
  <c r="B19" i="1119"/>
  <c r="I18" i="1119"/>
  <c r="H37" i="1119"/>
  <c r="G22" i="1119"/>
  <c r="C38" i="1119"/>
  <c r="B18" i="1119"/>
  <c r="I17" i="1119"/>
  <c r="H36" i="1119"/>
  <c r="G21" i="1119"/>
  <c r="C37" i="1119"/>
  <c r="B17" i="1119"/>
  <c r="I16" i="1119"/>
  <c r="H35" i="1119"/>
  <c r="G20" i="1119"/>
  <c r="C36" i="1119"/>
  <c r="B16" i="1119"/>
  <c r="I15" i="1119"/>
  <c r="H34" i="1119"/>
  <c r="G19" i="1119"/>
  <c r="C35" i="1119"/>
  <c r="B15" i="1119"/>
  <c r="I14" i="1119"/>
  <c r="H33" i="1119"/>
  <c r="G18" i="1119"/>
  <c r="C34" i="1119"/>
  <c r="B14" i="1119"/>
  <c r="I13" i="1119"/>
  <c r="H32" i="1119"/>
  <c r="G17" i="1119"/>
  <c r="C33" i="1119"/>
  <c r="B13" i="1119"/>
  <c r="I12" i="1119"/>
  <c r="H31" i="1119"/>
  <c r="G16" i="1119"/>
  <c r="C32" i="1119"/>
  <c r="B12" i="1119"/>
  <c r="I11" i="1119"/>
  <c r="H30" i="1119"/>
  <c r="G15" i="1119"/>
  <c r="C31" i="1119"/>
  <c r="B11" i="1119"/>
  <c r="I10" i="1119"/>
  <c r="H29" i="1119"/>
  <c r="G14" i="1119"/>
  <c r="C30" i="1119"/>
  <c r="B10" i="1119"/>
  <c r="I9" i="1119"/>
  <c r="H28" i="1119"/>
  <c r="G13" i="1119"/>
  <c r="C29" i="1119"/>
  <c r="B9" i="1119"/>
  <c r="I8" i="1119"/>
  <c r="H27" i="1119"/>
  <c r="G12" i="1119"/>
  <c r="C28" i="1119"/>
  <c r="B8" i="1119"/>
  <c r="I7" i="1119"/>
  <c r="H26" i="1119"/>
  <c r="G11" i="1119"/>
  <c r="C27" i="1119"/>
  <c r="B7" i="1119"/>
  <c r="I6" i="1119"/>
  <c r="H25" i="1119"/>
  <c r="G10" i="1119"/>
  <c r="C26" i="1119"/>
  <c r="B6" i="1119"/>
  <c r="I5" i="1119"/>
  <c r="H24" i="1119"/>
  <c r="G9" i="1119"/>
  <c r="C25" i="1119"/>
  <c r="B5" i="1119"/>
  <c r="I4" i="1119"/>
  <c r="H23" i="1119"/>
  <c r="G8" i="1119"/>
  <c r="C24" i="1119"/>
  <c r="B4" i="1119"/>
  <c r="I3" i="1119"/>
  <c r="H22" i="1119"/>
  <c r="G7" i="1119"/>
  <c r="C10" i="1119"/>
  <c r="B3" i="1119"/>
  <c r="I2" i="1119"/>
  <c r="H21" i="1119"/>
  <c r="G6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<sst xmlns="http://schemas.openxmlformats.org/spreadsheetml/2006/main" count="12801" uniqueCount="122">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</sst>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base6!N35</f>
        <v>5</v>
      </c>
      <c r="E2" s="24">
        <f>base6!O26</f>
        <v>6</v>
      </c>
      <c r="F2" s="24">
        <f>base6!P39</f>
        <v>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base6!N36</f>
        <v>5</v>
      </c>
      <c r="E3" s="24">
        <f>base6!O27</f>
        <v>16</v>
      </c>
      <c r="F3" s="24">
        <f>base6!P40</f>
        <v>14</v>
      </c>
      <c r="G3" s="24">
        <f>base6!Q46</f>
        <v>10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base6!N37</f>
        <v>5</v>
      </c>
      <c r="E4" s="24">
        <f>base6!O28</f>
        <v>13</v>
      </c>
      <c r="F4" s="24">
        <f>base6!P41</f>
        <v>11</v>
      </c>
      <c r="G4" s="24">
        <f>base6!Q47</f>
        <v>3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base6!N38</f>
        <v>1</v>
      </c>
      <c r="E5" s="24">
        <f>base6!O29</f>
        <v>10</v>
      </c>
      <c r="F5" s="24">
        <f>base6!P42</f>
        <v>16</v>
      </c>
      <c r="G5" s="24">
        <f>base6!Q48</f>
        <v>16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base6!N39</f>
        <v>8</v>
      </c>
      <c r="E6" s="24">
        <f>base6!O30</f>
        <v>8</v>
      </c>
      <c r="F6" s="24">
        <f>base6!P43</f>
        <v>16</v>
      </c>
      <c r="G6" s="24">
        <f>base6!Q49</f>
        <v>3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base6!N40</f>
        <v>1</v>
      </c>
      <c r="E7" s="24">
        <f>base6!O31</f>
        <v>16</v>
      </c>
      <c r="F7" s="24">
        <f>base6!P44</f>
        <v>1</v>
      </c>
      <c r="G7" s="24">
        <f>base6!Q50</f>
        <v>9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base6!N41</f>
        <v>10</v>
      </c>
      <c r="E8" s="24">
        <f>base6!O32</f>
        <v>5</v>
      </c>
      <c r="F8" s="24">
        <f>base6!P45</f>
        <v>11</v>
      </c>
      <c r="G8" s="24">
        <f>base6!Q51</f>
        <v>13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base6!N42</f>
        <v>2</v>
      </c>
      <c r="E9" s="24">
        <f>base6!O33</f>
        <v>5</v>
      </c>
      <c r="F9" s="24">
        <f>base6!P46</f>
        <v>1</v>
      </c>
      <c r="G9" s="24">
        <f>base6!Q52</f>
        <v>8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base6!N43</f>
        <v>12</v>
      </c>
      <c r="E10" s="24">
        <f>base6!O34</f>
        <v>11</v>
      </c>
      <c r="F10" s="24">
        <f>base6!P47</f>
        <v>16</v>
      </c>
      <c r="G10" s="24">
        <f>base6!Q53</f>
        <v>12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base6!N44</f>
        <v>7</v>
      </c>
      <c r="E11" s="24">
        <f>base6!O35</f>
        <v>15</v>
      </c>
      <c r="F11" s="24">
        <f>base6!P48</f>
        <v>13</v>
      </c>
      <c r="G11" s="24">
        <f>base6!Q54</f>
        <v>15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base6!N45</f>
        <v>7</v>
      </c>
      <c r="E12" s="24">
        <f>base6!O36</f>
        <v>12</v>
      </c>
      <c r="F12" s="24">
        <f>base6!P49</f>
        <v>16</v>
      </c>
      <c r="G12" s="24">
        <f>base6!Q55</f>
        <v>12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base6!N46</f>
        <v>6</v>
      </c>
      <c r="E13" s="24">
        <f>base6!O37</f>
        <v>8</v>
      </c>
      <c r="F13" s="24">
        <f>base6!P50</f>
        <v>11</v>
      </c>
      <c r="G13" s="24">
        <f>base6!Q56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base6!N47</f>
        <v>7</v>
      </c>
      <c r="E14" s="24">
        <f>base6!O38</f>
        <v>6</v>
      </c>
      <c r="F14" s="24">
        <f>base6!P51</f>
        <v>14</v>
      </c>
      <c r="G14" s="24">
        <f>base6!Q57</f>
        <v>12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base6!N48</f>
        <v>1</v>
      </c>
      <c r="E15" s="24">
        <f>base6!O39</f>
        <v>12</v>
      </c>
      <c r="F15" s="24">
        <f>base6!P52</f>
        <v>11</v>
      </c>
      <c r="G15" s="24">
        <f>base6!Q58</f>
        <v>9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base6!N49</f>
        <v>7</v>
      </c>
      <c r="E16" s="24">
        <f>base6!O40</f>
        <v>13</v>
      </c>
      <c r="F16" s="24">
        <f>base6!P53</f>
        <v>10</v>
      </c>
      <c r="G16" s="24">
        <f>base6!Q9</f>
        <v>1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base6!N50</f>
        <v>1</v>
      </c>
      <c r="E17" s="24">
        <f>base6!O41</f>
        <v>16</v>
      </c>
      <c r="F17" s="24">
        <f>base6!P54</f>
        <v>12</v>
      </c>
      <c r="G17" s="24">
        <f>base6!Q10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base6!N51</f>
        <v>11</v>
      </c>
      <c r="E18" s="24">
        <f>base6!O42</f>
        <v>8</v>
      </c>
      <c r="F18" s="24">
        <f>base6!P55</f>
        <v>10</v>
      </c>
      <c r="G18" s="24">
        <f>base6!Q11</f>
        <v>1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base6!N52</f>
        <v>1</v>
      </c>
      <c r="E19" s="24">
        <f>base6!O43</f>
        <v>10</v>
      </c>
      <c r="F19" s="24">
        <f>base6!P56</f>
        <v>11</v>
      </c>
      <c r="G19" s="24">
        <f>base6!Q12</f>
        <v>0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base6!N53</f>
        <v>7</v>
      </c>
      <c r="E20" s="24">
        <f>base6!O44</f>
        <v>11</v>
      </c>
      <c r="F20" s="24">
        <f>base6!P57</f>
        <v>11</v>
      </c>
      <c r="G20" s="24">
        <f>base6!Q13</f>
        <v>0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base6!N54</f>
        <v>1</v>
      </c>
      <c r="E21" s="24">
        <f>base6!O45</f>
        <v>12</v>
      </c>
      <c r="F21" s="24">
        <f>base6!P58</f>
        <v>6</v>
      </c>
      <c r="G21" s="24">
        <f>base6!Q14</f>
        <v>0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base6!N55</f>
        <v>7</v>
      </c>
      <c r="E22" s="24">
        <f>base6!O46</f>
        <v>11</v>
      </c>
      <c r="F22" s="24">
        <f>base6!P9</f>
        <v>15</v>
      </c>
      <c r="G22" s="24">
        <f>base6!Q15</f>
        <v>11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base6!N56</f>
        <v>17</v>
      </c>
      <c r="E23" s="24">
        <f>base6!O47</f>
        <v>10</v>
      </c>
      <c r="F23" s="24">
        <f>base6!P10</f>
        <v>6</v>
      </c>
      <c r="G23" s="24">
        <f>base6!Q16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base6!N57</f>
        <v>17</v>
      </c>
      <c r="E24" s="24">
        <f>base6!O48</f>
        <v>11</v>
      </c>
      <c r="F24" s="24">
        <f>base6!P11</f>
        <v>5</v>
      </c>
      <c r="G24" s="24">
        <f>base6!Q17</f>
        <v>1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base6!N58</f>
        <v>14</v>
      </c>
      <c r="E25" s="24">
        <f>base6!O49</f>
        <v>10</v>
      </c>
      <c r="F25" s="24">
        <f>base6!P12</f>
        <v>0</v>
      </c>
      <c r="G25" s="24">
        <f>base6!Q18</f>
        <v>14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base6!N9</f>
        <v>5</v>
      </c>
      <c r="E26" s="24">
        <f>base6!O50</f>
        <v>10</v>
      </c>
      <c r="F26" s="24">
        <f>base6!P13</f>
        <v>0</v>
      </c>
      <c r="G26" s="24">
        <f>base6!Q19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base6!N10</f>
        <v>5</v>
      </c>
      <c r="E27" s="24">
        <f>base6!O51</f>
        <v>8</v>
      </c>
      <c r="F27" s="24">
        <f>base6!P14</f>
        <v>0</v>
      </c>
      <c r="G27" s="24">
        <f>base6!Q20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base6!N11</f>
        <v>2</v>
      </c>
      <c r="E28" s="24">
        <f>base6!O52</f>
        <v>10</v>
      </c>
      <c r="F28" s="24">
        <f>base6!P15</f>
        <v>12</v>
      </c>
      <c r="G28" s="24">
        <f>base6!Q21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base6!N12</f>
        <v>0</v>
      </c>
      <c r="E29" s="24">
        <f>base6!O53</f>
        <v>11</v>
      </c>
      <c r="F29" s="24">
        <f>base6!P16</f>
        <v>11</v>
      </c>
      <c r="G29" s="24">
        <f>base6!Q22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base6!N13</f>
        <v>0</v>
      </c>
      <c r="E30" s="24">
        <f>base6!O54</f>
        <v>10</v>
      </c>
      <c r="F30" s="24">
        <f>base6!P17</f>
        <v>6</v>
      </c>
      <c r="G30" s="24">
        <f>base6!Q23</f>
        <v>5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base6!N14</f>
        <v>0</v>
      </c>
      <c r="E31" s="24">
        <f>base6!O55</f>
        <v>11</v>
      </c>
      <c r="F31" s="24">
        <f>base6!P18</f>
        <v>8</v>
      </c>
      <c r="G31" s="24">
        <f>base6!Q24</f>
        <v>10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base6!N15</f>
        <v>6</v>
      </c>
      <c r="E32" s="24">
        <f>base6!O56</f>
        <v>6</v>
      </c>
      <c r="F32" s="24">
        <f>base6!P19</f>
        <v>11</v>
      </c>
      <c r="G32" s="24">
        <f>base6!Q25</f>
        <v>10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base6!N16</f>
        <v>14</v>
      </c>
      <c r="E33" s="24">
        <f>base6!O57</f>
        <v>6</v>
      </c>
      <c r="F33" s="24">
        <f>base6!P20</f>
        <v>15</v>
      </c>
      <c r="G33" s="24">
        <f>base6!Q26</f>
        <v>3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base6!N17</f>
        <v>10</v>
      </c>
      <c r="E34" s="24">
        <f>base6!O58</f>
        <v>17</v>
      </c>
      <c r="F34" s="24">
        <f>base6!P21</f>
        <v>6</v>
      </c>
      <c r="G34" s="24">
        <f>base6!Q27</f>
        <v>6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base6!N18</f>
        <v>6</v>
      </c>
      <c r="E35" s="24">
        <f>base6!O9</f>
        <v>11</v>
      </c>
      <c r="F35" s="24">
        <f>base6!P22</f>
        <v>5</v>
      </c>
      <c r="G35" s="24">
        <f>base6!Q28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base6!N19</f>
        <v>6</v>
      </c>
      <c r="E36" s="24">
        <f>base6!O10</f>
        <v>2</v>
      </c>
      <c r="F36" s="24">
        <f>base6!P23</f>
        <v>6</v>
      </c>
      <c r="G36" s="24">
        <f>base6!Q29</f>
        <v>11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base6!N20</f>
        <v>5</v>
      </c>
      <c r="E37" s="24">
        <f>base6!O11</f>
        <v>6</v>
      </c>
      <c r="F37" s="24">
        <f>base6!P24</f>
        <v>9</v>
      </c>
      <c r="G37" s="24">
        <f>base6!Q30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base6!N21</f>
        <v>5</v>
      </c>
      <c r="E38" s="24">
        <f>base6!O12</f>
        <v>0</v>
      </c>
      <c r="F38" s="24">
        <f>base6!P25</f>
        <v>1</v>
      </c>
      <c r="G38" s="24">
        <f>base6!Q31</f>
        <v>6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base6!N22</f>
        <v>2</v>
      </c>
      <c r="E39" s="24">
        <f>base6!O13</f>
        <v>0</v>
      </c>
      <c r="F39" s="24">
        <f>base6!P26</f>
        <v>16</v>
      </c>
      <c r="G39" s="24">
        <f>base6!Q32</f>
        <v>10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base6!N23</f>
        <v>16</v>
      </c>
      <c r="E40" s="24">
        <f>base6!O14</f>
        <v>0</v>
      </c>
      <c r="F40" s="24">
        <f>base6!P27</f>
        <v>10</v>
      </c>
      <c r="G40" s="24">
        <f>base6!Q33</f>
        <v>10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base6!N24</f>
        <v>7</v>
      </c>
      <c r="E41" s="24">
        <f>base6!O15</f>
        <v>10</v>
      </c>
      <c r="F41" s="24">
        <f>base6!P28</f>
        <v>14</v>
      </c>
      <c r="G41" s="24">
        <f>base6!Q34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base6!N25</f>
        <v>11</v>
      </c>
      <c r="E42" s="24">
        <f>base6!O16</f>
        <v>5</v>
      </c>
      <c r="F42" s="24">
        <f>base6!P29</f>
        <v>16</v>
      </c>
      <c r="G42" s="24">
        <f>base6!Q35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base6!N26</f>
        <v>15</v>
      </c>
      <c r="E43" s="24">
        <f>base6!O17</f>
        <v>12</v>
      </c>
      <c r="F43" s="24">
        <f>base6!P30</f>
        <v>12</v>
      </c>
      <c r="G43" s="24">
        <f>base6!Q36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base6!N27</f>
        <v>11</v>
      </c>
      <c r="E44" s="24">
        <f>base6!O18</f>
        <v>9</v>
      </c>
      <c r="F44" s="24">
        <f>base6!P31</f>
        <v>11</v>
      </c>
      <c r="G44" s="24">
        <f>base6!Q37</f>
        <v>3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base6!N28</f>
        <v>6</v>
      </c>
      <c r="E45" s="24">
        <f>base6!O19</f>
        <v>5</v>
      </c>
      <c r="F45" s="24">
        <f>base6!P32</f>
        <v>1</v>
      </c>
      <c r="G45" s="24">
        <f>base6!Q38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base6!N29</f>
        <v>8</v>
      </c>
      <c r="E46" s="24">
        <f>base6!O20</f>
        <v>11</v>
      </c>
      <c r="F46" s="24">
        <f>base6!P33</f>
        <v>1</v>
      </c>
      <c r="G46" s="24">
        <f>base6!Q39</f>
        <v>6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base6!N30</f>
        <v>5</v>
      </c>
      <c r="E47" s="24">
        <f>base6!O21</f>
        <v>2</v>
      </c>
      <c r="F47" s="24">
        <f>base6!P34</f>
        <v>7</v>
      </c>
      <c r="G47" s="24">
        <f>base6!Q40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base6!N31</f>
        <v>10</v>
      </c>
      <c r="E48" s="24">
        <f>base6!O22</f>
        <v>6</v>
      </c>
      <c r="F48" s="24">
        <f>base6!P35</f>
        <v>6</v>
      </c>
      <c r="G48" s="24">
        <f>base6!Q41</f>
        <v>6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base6!N32</f>
        <v>15</v>
      </c>
      <c r="E49" s="24">
        <f>base6!O23</f>
        <v>11</v>
      </c>
      <c r="F49" s="24">
        <f>base6!P36</f>
        <v>8</v>
      </c>
      <c r="G49" s="24">
        <f>base6!Q42</f>
        <v>11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base6!N33</f>
        <v>11</v>
      </c>
      <c r="E50" s="24">
        <f>base6!O24</f>
        <v>1</v>
      </c>
      <c r="F50" s="24">
        <f>base6!P37</f>
        <v>6</v>
      </c>
      <c r="G50" s="24">
        <f>base6!Q43</f>
        <v>11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base6!N34</f>
        <v>6</v>
      </c>
      <c r="E51" s="24">
        <f>base6!O25</f>
        <v>9</v>
      </c>
      <c r="F51" s="24">
        <f>base6!P38</f>
        <v>14</v>
      </c>
      <c r="G51" s="24">
        <f>base6!Q44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base6!M51</f>
        <v>1</v>
      </c>
      <c r="D2" s="24">
        <f>base6!N40</f>
        <v>1</v>
      </c>
      <c r="E2" s="24">
        <f>base6!O26</f>
        <v>6</v>
      </c>
      <c r="F2" s="24">
        <f>base6!P39</f>
        <v>1</v>
      </c>
      <c r="G2" s="24">
        <f>base6!Q40</f>
        <v>16</v>
      </c>
      <c r="H2" s="24">
        <f>base6!R54</f>
        <v>16</v>
      </c>
      <c r="I2" s="24">
        <f>base6!S43</f>
        <v>1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base6!M52</f>
        <v>6</v>
      </c>
      <c r="D3" s="24">
        <f>base6!N41</f>
        <v>10</v>
      </c>
      <c r="E3" s="24">
        <f>base6!O27</f>
        <v>16</v>
      </c>
      <c r="F3" s="24">
        <f>base6!P40</f>
        <v>14</v>
      </c>
      <c r="G3" s="24">
        <f>base6!Q41</f>
        <v>6</v>
      </c>
      <c r="H3" s="24">
        <f>base6!R55</f>
        <v>16</v>
      </c>
      <c r="I3" s="24">
        <f>base6!S44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base6!M53</f>
        <v>1</v>
      </c>
      <c r="D4" s="24">
        <f>base6!N42</f>
        <v>2</v>
      </c>
      <c r="E4" s="24">
        <f>base6!O28</f>
        <v>13</v>
      </c>
      <c r="F4" s="24">
        <f>base6!P41</f>
        <v>11</v>
      </c>
      <c r="G4" s="24">
        <f>base6!Q42</f>
        <v>11</v>
      </c>
      <c r="H4" s="24">
        <f>base6!R56</f>
        <v>18</v>
      </c>
      <c r="I4" s="24">
        <f>base6!S45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base6!M54</f>
        <v>8</v>
      </c>
      <c r="D5" s="24">
        <f>base6!N43</f>
        <v>12</v>
      </c>
      <c r="E5" s="24">
        <f>base6!O29</f>
        <v>10</v>
      </c>
      <c r="F5" s="24">
        <f>base6!P42</f>
        <v>16</v>
      </c>
      <c r="G5" s="24">
        <f>base6!Q43</f>
        <v>11</v>
      </c>
      <c r="H5" s="24">
        <f>base6!R57</f>
        <v>16</v>
      </c>
      <c r="I5" s="24">
        <f>base6!S46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base6!M55</f>
        <v>1</v>
      </c>
      <c r="D6" s="24">
        <f>base6!N44</f>
        <v>7</v>
      </c>
      <c r="E6" s="24">
        <f>base6!O30</f>
        <v>8</v>
      </c>
      <c r="F6" s="24">
        <f>base6!P43</f>
        <v>16</v>
      </c>
      <c r="G6" s="24">
        <f>base6!Q44</f>
        <v>10</v>
      </c>
      <c r="H6" s="24">
        <f>base6!R58</f>
        <v>11</v>
      </c>
      <c r="I6" s="24">
        <f>base6!S47</f>
        <v>12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base6!M56</f>
        <v>15</v>
      </c>
      <c r="D7" s="24">
        <f>base6!N45</f>
        <v>7</v>
      </c>
      <c r="E7" s="24">
        <f>base6!O31</f>
        <v>16</v>
      </c>
      <c r="F7" s="24">
        <f>base6!P44</f>
        <v>1</v>
      </c>
      <c r="G7" s="24">
        <f>base6!Q45</f>
        <v>1</v>
      </c>
      <c r="H7" s="24">
        <f>base6!R9</f>
        <v>20</v>
      </c>
      <c r="I7" s="24">
        <f>base6!S48</f>
        <v>12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base6!M57</f>
        <v>15</v>
      </c>
      <c r="D8" s="24">
        <f>base6!N46</f>
        <v>6</v>
      </c>
      <c r="E8" s="24">
        <f>base6!O32</f>
        <v>5</v>
      </c>
      <c r="F8" s="24">
        <f>base6!P45</f>
        <v>11</v>
      </c>
      <c r="G8" s="24">
        <f>base6!Q46</f>
        <v>10</v>
      </c>
      <c r="H8" s="24">
        <f>base6!R10</f>
        <v>1</v>
      </c>
      <c r="I8" s="24">
        <f>base6!S49</f>
        <v>12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base6!M58</f>
        <v>1</v>
      </c>
      <c r="D9" s="24">
        <f>base6!N47</f>
        <v>7</v>
      </c>
      <c r="E9" s="24">
        <f>base6!O33</f>
        <v>5</v>
      </c>
      <c r="F9" s="24">
        <f>base6!P46</f>
        <v>1</v>
      </c>
      <c r="G9" s="24">
        <f>base6!Q47</f>
        <v>3</v>
      </c>
      <c r="H9" s="24">
        <f>base6!R11</f>
        <v>16</v>
      </c>
      <c r="I9" s="24">
        <f>base6!S50</f>
        <v>16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base6!M9</f>
        <v>2</v>
      </c>
      <c r="D10" s="24">
        <f>base6!N48</f>
        <v>1</v>
      </c>
      <c r="E10" s="24">
        <f>base6!O34</f>
        <v>11</v>
      </c>
      <c r="F10" s="24">
        <f>base6!P47</f>
        <v>16</v>
      </c>
      <c r="G10" s="24">
        <f>base6!Q48</f>
        <v>16</v>
      </c>
      <c r="H10" s="24">
        <f>base6!R12</f>
        <v>0</v>
      </c>
      <c r="I10" s="24">
        <f>base6!S51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base6!M10</f>
        <v>3</v>
      </c>
      <c r="D11" s="24">
        <f>base6!N49</f>
        <v>7</v>
      </c>
      <c r="E11" s="24">
        <f>base6!O35</f>
        <v>15</v>
      </c>
      <c r="F11" s="24">
        <f>base6!P48</f>
        <v>13</v>
      </c>
      <c r="G11" s="24">
        <f>base6!Q49</f>
        <v>3</v>
      </c>
      <c r="H11" s="24">
        <f>base6!R13</f>
        <v>0</v>
      </c>
      <c r="I11" s="24">
        <f>base6!S52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base6!M11</f>
        <v>15</v>
      </c>
      <c r="D12" s="24">
        <f>base6!N50</f>
        <v>1</v>
      </c>
      <c r="E12" s="24">
        <f>base6!O36</f>
        <v>12</v>
      </c>
      <c r="F12" s="24">
        <f>base6!P49</f>
        <v>16</v>
      </c>
      <c r="G12" s="24">
        <f>base6!Q50</f>
        <v>9</v>
      </c>
      <c r="H12" s="24">
        <f>base6!R14</f>
        <v>0</v>
      </c>
      <c r="I12" s="24">
        <f>base6!S53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base6!M12</f>
        <v>0</v>
      </c>
      <c r="D13" s="24">
        <f>base6!N51</f>
        <v>11</v>
      </c>
      <c r="E13" s="24">
        <f>base6!O37</f>
        <v>8</v>
      </c>
      <c r="F13" s="24">
        <f>base6!P50</f>
        <v>11</v>
      </c>
      <c r="G13" s="24">
        <f>base6!Q51</f>
        <v>13</v>
      </c>
      <c r="H13" s="24">
        <f>base6!R15</f>
        <v>16</v>
      </c>
      <c r="I13" s="24">
        <f>base6!S54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base6!M13</f>
        <v>0</v>
      </c>
      <c r="D14" s="24">
        <f>base6!N52</f>
        <v>1</v>
      </c>
      <c r="E14" s="24">
        <f>base6!O38</f>
        <v>6</v>
      </c>
      <c r="F14" s="24">
        <f>base6!P51</f>
        <v>14</v>
      </c>
      <c r="G14" s="24">
        <f>base6!Q52</f>
        <v>8</v>
      </c>
      <c r="H14" s="24">
        <f>base6!R16</f>
        <v>1</v>
      </c>
      <c r="I14" s="24">
        <f>base6!S55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base6!M14</f>
        <v>0</v>
      </c>
      <c r="D15" s="24">
        <f>base6!N53</f>
        <v>7</v>
      </c>
      <c r="E15" s="24">
        <f>base6!O39</f>
        <v>12</v>
      </c>
      <c r="F15" s="24">
        <f>base6!P52</f>
        <v>11</v>
      </c>
      <c r="G15" s="24">
        <f>base6!Q53</f>
        <v>12</v>
      </c>
      <c r="H15" s="24">
        <f>base6!R17</f>
        <v>16</v>
      </c>
      <c r="I15" s="24">
        <f>base6!S56</f>
        <v>8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base6!M15</f>
        <v>5</v>
      </c>
      <c r="D16" s="24">
        <f>base6!N54</f>
        <v>1</v>
      </c>
      <c r="E16" s="24">
        <f>base6!O40</f>
        <v>13</v>
      </c>
      <c r="F16" s="24">
        <f>base6!P53</f>
        <v>10</v>
      </c>
      <c r="G16" s="24">
        <f>base6!Q54</f>
        <v>15</v>
      </c>
      <c r="H16" s="24">
        <f>base6!R18</f>
        <v>19</v>
      </c>
      <c r="I16" s="24">
        <f>base6!S57</f>
        <v>18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base6!M16</f>
        <v>6</v>
      </c>
      <c r="D17" s="24">
        <f>base6!N55</f>
        <v>7</v>
      </c>
      <c r="E17" s="24">
        <f>base6!O41</f>
        <v>16</v>
      </c>
      <c r="F17" s="24">
        <f>base6!P54</f>
        <v>12</v>
      </c>
      <c r="G17" s="24">
        <f>base6!Q55</f>
        <v>12</v>
      </c>
      <c r="H17" s="24">
        <f>base6!R19</f>
        <v>1</v>
      </c>
      <c r="I17" s="24">
        <f>base6!S58</f>
        <v>12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base6!M17</f>
        <v>15</v>
      </c>
      <c r="D18" s="24">
        <f>base6!N56</f>
        <v>17</v>
      </c>
      <c r="E18" s="24">
        <f>base6!O42</f>
        <v>8</v>
      </c>
      <c r="F18" s="24">
        <f>base6!P55</f>
        <v>10</v>
      </c>
      <c r="G18" s="24">
        <f>base6!Q56</f>
        <v>16</v>
      </c>
      <c r="H18" s="24">
        <f>base6!R20</f>
        <v>20</v>
      </c>
      <c r="I18" s="24">
        <f>base6!S9</f>
        <v>19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base6!M18</f>
        <v>13</v>
      </c>
      <c r="D19" s="24">
        <f>base6!N57</f>
        <v>17</v>
      </c>
      <c r="E19" s="24">
        <f>base6!O43</f>
        <v>10</v>
      </c>
      <c r="F19" s="24">
        <f>base6!P56</f>
        <v>11</v>
      </c>
      <c r="G19" s="24">
        <f>base6!Q57</f>
        <v>12</v>
      </c>
      <c r="H19" s="24">
        <f>base6!R21</f>
        <v>1</v>
      </c>
      <c r="I19" s="24">
        <f>base6!S10</f>
        <v>20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base6!M19</f>
        <v>12</v>
      </c>
      <c r="D20" s="24">
        <f>base6!N58</f>
        <v>14</v>
      </c>
      <c r="E20" s="24">
        <f>base6!O44</f>
        <v>11</v>
      </c>
      <c r="F20" s="24">
        <f>base6!P57</f>
        <v>11</v>
      </c>
      <c r="G20" s="24">
        <f>base6!Q58</f>
        <v>9</v>
      </c>
      <c r="H20" s="24">
        <f>base6!R22</f>
        <v>16</v>
      </c>
      <c r="I20" s="24">
        <f>base6!S11</f>
        <v>20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base6!M20</f>
        <v>2</v>
      </c>
      <c r="D21" s="24">
        <f>base6!N9</f>
        <v>5</v>
      </c>
      <c r="E21" s="24">
        <f>base6!O45</f>
        <v>12</v>
      </c>
      <c r="F21" s="24">
        <f>base6!P58</f>
        <v>6</v>
      </c>
      <c r="G21" s="24">
        <f>base6!Q9</f>
        <v>1</v>
      </c>
      <c r="H21" s="24">
        <f>base6!R23</f>
        <v>1</v>
      </c>
      <c r="I21" s="24">
        <f>base6!S12</f>
        <v>0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base6!M21</f>
        <v>3</v>
      </c>
      <c r="D22" s="24">
        <f>base6!N10</f>
        <v>5</v>
      </c>
      <c r="E22" s="24">
        <f>base6!O46</f>
        <v>11</v>
      </c>
      <c r="F22" s="24">
        <f>base6!P9</f>
        <v>15</v>
      </c>
      <c r="G22" s="24">
        <f>base6!Q10</f>
        <v>16</v>
      </c>
      <c r="H22" s="24">
        <f>base6!R24</f>
        <v>16</v>
      </c>
      <c r="I22" s="24">
        <f>base6!S13</f>
        <v>0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base6!M22</f>
        <v>15</v>
      </c>
      <c r="D23" s="24">
        <f>base6!N11</f>
        <v>2</v>
      </c>
      <c r="E23" s="24">
        <f>base6!O47</f>
        <v>10</v>
      </c>
      <c r="F23" s="24">
        <f>base6!P10</f>
        <v>6</v>
      </c>
      <c r="G23" s="24">
        <f>base6!Q11</f>
        <v>1</v>
      </c>
      <c r="H23" s="24">
        <f>base6!R25</f>
        <v>16</v>
      </c>
      <c r="I23" s="24">
        <f>base6!S14</f>
        <v>0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base6!M23</f>
        <v>10</v>
      </c>
      <c r="D24" s="24">
        <f>base6!N12</f>
        <v>0</v>
      </c>
      <c r="E24" s="24">
        <f>base6!O48</f>
        <v>11</v>
      </c>
      <c r="F24" s="24">
        <f>base6!P11</f>
        <v>5</v>
      </c>
      <c r="G24" s="24">
        <f>base6!Q12</f>
        <v>0</v>
      </c>
      <c r="H24" s="24">
        <f>base6!R26</f>
        <v>1</v>
      </c>
      <c r="I24" s="24">
        <f>base6!S15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base6!M24</f>
        <v>5</v>
      </c>
      <c r="D25" s="24">
        <f>base6!N13</f>
        <v>0</v>
      </c>
      <c r="E25" s="24">
        <f>base6!O49</f>
        <v>10</v>
      </c>
      <c r="F25" s="24">
        <f>base6!P12</f>
        <v>0</v>
      </c>
      <c r="G25" s="24">
        <f>base6!Q13</f>
        <v>0</v>
      </c>
      <c r="H25" s="24">
        <f>base6!R27</f>
        <v>1</v>
      </c>
      <c r="I25" s="24">
        <f>base6!S16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base6!M25</f>
        <v>12</v>
      </c>
      <c r="D26" s="24">
        <f>base6!N14</f>
        <v>0</v>
      </c>
      <c r="E26" s="24">
        <f>base6!O50</f>
        <v>10</v>
      </c>
      <c r="F26" s="24">
        <f>base6!P13</f>
        <v>0</v>
      </c>
      <c r="G26" s="24">
        <f>base6!Q14</f>
        <v>0</v>
      </c>
      <c r="H26" s="24">
        <f>base6!R28</f>
        <v>5</v>
      </c>
      <c r="I26" s="24">
        <f>base6!S17</f>
        <v>17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base6!M26</f>
        <v>8</v>
      </c>
      <c r="D27" s="24">
        <f>base6!N15</f>
        <v>6</v>
      </c>
      <c r="E27" s="24">
        <f>base6!O51</f>
        <v>8</v>
      </c>
      <c r="F27" s="24">
        <f>base6!P14</f>
        <v>0</v>
      </c>
      <c r="G27" s="24">
        <f>base6!Q15</f>
        <v>11</v>
      </c>
      <c r="H27" s="24">
        <f>base6!R29</f>
        <v>6</v>
      </c>
      <c r="I27" s="24">
        <f>base6!S18</f>
        <v>18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base6!M27</f>
        <v>12</v>
      </c>
      <c r="D28" s="24">
        <f>base6!N16</f>
        <v>14</v>
      </c>
      <c r="E28" s="24">
        <f>base6!O52</f>
        <v>10</v>
      </c>
      <c r="F28" s="24">
        <f>base6!P15</f>
        <v>12</v>
      </c>
      <c r="G28" s="24">
        <f>base6!Q16</f>
        <v>16</v>
      </c>
      <c r="H28" s="24">
        <f>base6!R30</f>
        <v>11</v>
      </c>
      <c r="I28" s="24">
        <f>base6!S19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base6!M28</f>
        <v>1</v>
      </c>
      <c r="D29" s="24">
        <f>base6!N17</f>
        <v>10</v>
      </c>
      <c r="E29" s="24">
        <f>base6!O53</f>
        <v>11</v>
      </c>
      <c r="F29" s="24">
        <f>base6!P16</f>
        <v>11</v>
      </c>
      <c r="G29" s="24">
        <f>base6!Q17</f>
        <v>1</v>
      </c>
      <c r="H29" s="24">
        <f>base6!R31</f>
        <v>1</v>
      </c>
      <c r="I29" s="24">
        <f>base6!S20</f>
        <v>19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base6!M29</f>
        <v>3</v>
      </c>
      <c r="D30" s="24">
        <f>base6!N18</f>
        <v>6</v>
      </c>
      <c r="E30" s="24">
        <f>base6!O54</f>
        <v>10</v>
      </c>
      <c r="F30" s="24">
        <f>base6!P17</f>
        <v>6</v>
      </c>
      <c r="G30" s="24">
        <f>base6!Q18</f>
        <v>14</v>
      </c>
      <c r="H30" s="24">
        <f>base6!R32</f>
        <v>16</v>
      </c>
      <c r="I30" s="24">
        <f>base6!S21</f>
        <v>20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base6!M30</f>
        <v>14</v>
      </c>
      <c r="D31" s="24">
        <f>base6!N19</f>
        <v>6</v>
      </c>
      <c r="E31" s="24">
        <f>base6!O55</f>
        <v>11</v>
      </c>
      <c r="F31" s="24">
        <f>base6!P18</f>
        <v>8</v>
      </c>
      <c r="G31" s="24">
        <f>base6!Q19</f>
        <v>16</v>
      </c>
      <c r="H31" s="24">
        <f>base6!R33</f>
        <v>16</v>
      </c>
      <c r="I31" s="24">
        <f>base6!S22</f>
        <v>20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base6!M31</f>
        <v>12</v>
      </c>
      <c r="D32" s="24">
        <f>base6!N20</f>
        <v>5</v>
      </c>
      <c r="E32" s="24">
        <f>base6!O56</f>
        <v>6</v>
      </c>
      <c r="F32" s="24">
        <f>base6!P19</f>
        <v>11</v>
      </c>
      <c r="G32" s="24">
        <f>base6!Q20</f>
        <v>1</v>
      </c>
      <c r="H32" s="24">
        <f>base6!R34</f>
        <v>10</v>
      </c>
      <c r="I32" s="24">
        <f>base6!S23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base6!M32</f>
        <v>6</v>
      </c>
      <c r="D33" s="24">
        <f>base6!N21</f>
        <v>5</v>
      </c>
      <c r="E33" s="24">
        <f>base6!O57</f>
        <v>6</v>
      </c>
      <c r="F33" s="24">
        <f>base6!P20</f>
        <v>15</v>
      </c>
      <c r="G33" s="24">
        <f>base6!Q21</f>
        <v>16</v>
      </c>
      <c r="H33" s="24">
        <f>base6!R35</f>
        <v>1</v>
      </c>
      <c r="I33" s="24">
        <f>base6!S24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base6!M33</f>
        <v>6</v>
      </c>
      <c r="D34" s="24">
        <f>base6!N22</f>
        <v>2</v>
      </c>
      <c r="E34" s="24">
        <f>base6!O58</f>
        <v>17</v>
      </c>
      <c r="F34" s="24">
        <f>base6!P21</f>
        <v>6</v>
      </c>
      <c r="G34" s="24">
        <f>base6!Q22</f>
        <v>1</v>
      </c>
      <c r="H34" s="24">
        <f>base6!R36</f>
        <v>1</v>
      </c>
      <c r="I34" s="24">
        <f>base6!S25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base6!M34</f>
        <v>12</v>
      </c>
      <c r="D35" s="24">
        <f>base6!N23</f>
        <v>16</v>
      </c>
      <c r="E35" s="24">
        <f>base6!O9</f>
        <v>11</v>
      </c>
      <c r="F35" s="24">
        <f>base6!P22</f>
        <v>5</v>
      </c>
      <c r="G35" s="24">
        <f>base6!Q23</f>
        <v>5</v>
      </c>
      <c r="H35" s="24">
        <f>base6!R37</f>
        <v>1</v>
      </c>
      <c r="I35" s="24">
        <f>base6!S26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base6!M35</f>
        <v>7</v>
      </c>
      <c r="D36" s="24">
        <f>base6!N24</f>
        <v>7</v>
      </c>
      <c r="E36" s="24">
        <f>base6!O10</f>
        <v>2</v>
      </c>
      <c r="F36" s="24">
        <f>base6!P23</f>
        <v>6</v>
      </c>
      <c r="G36" s="24">
        <f>base6!Q24</f>
        <v>10</v>
      </c>
      <c r="H36" s="24">
        <f>base6!R38</f>
        <v>5</v>
      </c>
      <c r="I36" s="24">
        <f>base6!S27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base6!M36</f>
        <v>11</v>
      </c>
      <c r="D37" s="24">
        <f>base6!N25</f>
        <v>11</v>
      </c>
      <c r="E37" s="24">
        <f>base6!O11</f>
        <v>6</v>
      </c>
      <c r="F37" s="24">
        <f>base6!P24</f>
        <v>9</v>
      </c>
      <c r="G37" s="24">
        <f>base6!Q25</f>
        <v>10</v>
      </c>
      <c r="H37" s="24">
        <f>base6!R39</f>
        <v>16</v>
      </c>
      <c r="I37" s="24">
        <f>base6!S28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base6!M37</f>
        <v>11</v>
      </c>
      <c r="D38" s="24">
        <f>base6!N26</f>
        <v>15</v>
      </c>
      <c r="E38" s="24">
        <f>base6!O12</f>
        <v>0</v>
      </c>
      <c r="F38" s="24">
        <f>base6!P25</f>
        <v>1</v>
      </c>
      <c r="G38" s="24">
        <f>base6!Q26</f>
        <v>3</v>
      </c>
      <c r="H38" s="24">
        <f>base6!R40</f>
        <v>5</v>
      </c>
      <c r="I38" s="24">
        <f>base6!S29</f>
        <v>1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base6!M38</f>
        <v>11</v>
      </c>
      <c r="D39" s="24">
        <f>base6!N27</f>
        <v>11</v>
      </c>
      <c r="E39" s="24">
        <f>base6!O13</f>
        <v>0</v>
      </c>
      <c r="F39" s="24">
        <f>base6!P26</f>
        <v>16</v>
      </c>
      <c r="G39" s="24">
        <f>base6!Q27</f>
        <v>6</v>
      </c>
      <c r="H39" s="24">
        <f>base6!R41</f>
        <v>1</v>
      </c>
      <c r="I39" s="24">
        <f>base6!S30</f>
        <v>5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base6!M39</f>
        <v>3</v>
      </c>
      <c r="D40" s="24">
        <f>base6!N28</f>
        <v>6</v>
      </c>
      <c r="E40" s="24">
        <f>base6!O14</f>
        <v>0</v>
      </c>
      <c r="F40" s="24">
        <f>base6!P27</f>
        <v>10</v>
      </c>
      <c r="G40" s="24">
        <f>base6!Q28</f>
        <v>16</v>
      </c>
      <c r="H40" s="24">
        <f>base6!R42</f>
        <v>6</v>
      </c>
      <c r="I40" s="24">
        <f>base6!S31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base6!M40</f>
        <v>12</v>
      </c>
      <c r="D41" s="24">
        <f>base6!N29</f>
        <v>8</v>
      </c>
      <c r="E41" s="24">
        <f>base6!O15</f>
        <v>10</v>
      </c>
      <c r="F41" s="24">
        <f>base6!P28</f>
        <v>14</v>
      </c>
      <c r="G41" s="24">
        <f>base6!Q29</f>
        <v>11</v>
      </c>
      <c r="H41" s="24">
        <f>base6!R43</f>
        <v>5</v>
      </c>
      <c r="I41" s="24">
        <f>base6!S32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base6!M41</f>
        <v>12</v>
      </c>
      <c r="D42" s="24">
        <f>base6!N30</f>
        <v>5</v>
      </c>
      <c r="E42" s="24">
        <f>base6!O16</f>
        <v>5</v>
      </c>
      <c r="F42" s="24">
        <f>base6!P29</f>
        <v>16</v>
      </c>
      <c r="G42" s="24">
        <f>base6!Q30</f>
        <v>16</v>
      </c>
      <c r="H42" s="24">
        <f>base6!R44</f>
        <v>16</v>
      </c>
      <c r="I42" s="24">
        <f>base6!S33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base6!M42</f>
        <v>15</v>
      </c>
      <c r="D43" s="24">
        <f>base6!N31</f>
        <v>10</v>
      </c>
      <c r="E43" s="24">
        <f>base6!O17</f>
        <v>12</v>
      </c>
      <c r="F43" s="24">
        <f>base6!P30</f>
        <v>12</v>
      </c>
      <c r="G43" s="24">
        <f>base6!Q31</f>
        <v>6</v>
      </c>
      <c r="H43" s="24">
        <f>base6!R45</f>
        <v>16</v>
      </c>
      <c r="I43" s="24">
        <f>base6!S34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base6!M43</f>
        <v>2</v>
      </c>
      <c r="D44" s="24">
        <f>base6!N32</f>
        <v>15</v>
      </c>
      <c r="E44" s="24">
        <f>base6!O18</f>
        <v>9</v>
      </c>
      <c r="F44" s="24">
        <f>base6!P31</f>
        <v>11</v>
      </c>
      <c r="G44" s="24">
        <f>base6!Q32</f>
        <v>10</v>
      </c>
      <c r="H44" s="24">
        <f>base6!R46</f>
        <v>16</v>
      </c>
      <c r="I44" s="24">
        <f>base6!S35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base6!M44</f>
        <v>6</v>
      </c>
      <c r="D45" s="24">
        <f>base6!N33</f>
        <v>11</v>
      </c>
      <c r="E45" s="24">
        <f>base6!O19</f>
        <v>5</v>
      </c>
      <c r="F45" s="24">
        <f>base6!P32</f>
        <v>1</v>
      </c>
      <c r="G45" s="24">
        <f>base6!Q33</f>
        <v>10</v>
      </c>
      <c r="H45" s="24">
        <f>base6!R47</f>
        <v>17</v>
      </c>
      <c r="I45" s="24">
        <f>base6!S36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base6!M45</f>
        <v>6</v>
      </c>
      <c r="D46" s="24">
        <f>base6!N34</f>
        <v>6</v>
      </c>
      <c r="E46" s="24">
        <f>base6!O20</f>
        <v>11</v>
      </c>
      <c r="F46" s="24">
        <f>base6!P33</f>
        <v>1</v>
      </c>
      <c r="G46" s="24">
        <f>base6!Q34</f>
        <v>1</v>
      </c>
      <c r="H46" s="24">
        <f>base6!R48</f>
        <v>17</v>
      </c>
      <c r="I46" s="24">
        <f>base6!S37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base6!M46</f>
        <v>15</v>
      </c>
      <c r="D47" s="24">
        <f>base6!N35</f>
        <v>5</v>
      </c>
      <c r="E47" s="24">
        <f>base6!O21</f>
        <v>2</v>
      </c>
      <c r="F47" s="24">
        <f>base6!P34</f>
        <v>7</v>
      </c>
      <c r="G47" s="24">
        <f>base6!Q35</f>
        <v>16</v>
      </c>
      <c r="H47" s="24">
        <f>base6!R49</f>
        <v>17</v>
      </c>
      <c r="I47" s="24">
        <f>base6!S38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base6!M47</f>
        <v>11</v>
      </c>
      <c r="D48" s="24">
        <f>base6!N36</f>
        <v>5</v>
      </c>
      <c r="E48" s="24">
        <f>base6!O22</f>
        <v>6</v>
      </c>
      <c r="F48" s="24">
        <f>base6!P35</f>
        <v>6</v>
      </c>
      <c r="G48" s="24">
        <f>base6!Q36</f>
        <v>16</v>
      </c>
      <c r="H48" s="24">
        <f>base6!R50</f>
        <v>12</v>
      </c>
      <c r="I48" s="24">
        <f>base6!S39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base6!M48</f>
        <v>15</v>
      </c>
      <c r="D49" s="24">
        <f>base6!N37</f>
        <v>5</v>
      </c>
      <c r="E49" s="24">
        <f>base6!O23</f>
        <v>11</v>
      </c>
      <c r="F49" s="24">
        <f>base6!P36</f>
        <v>8</v>
      </c>
      <c r="G49" s="24">
        <f>base6!Q37</f>
        <v>3</v>
      </c>
      <c r="H49" s="24">
        <f>base6!R51</f>
        <v>16</v>
      </c>
      <c r="I49" s="24">
        <f>base6!S40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base6!M49</f>
        <v>11</v>
      </c>
      <c r="D50" s="24">
        <f>base6!N38</f>
        <v>1</v>
      </c>
      <c r="E50" s="24">
        <f>base6!O24</f>
        <v>1</v>
      </c>
      <c r="F50" s="24">
        <f>base6!P37</f>
        <v>6</v>
      </c>
      <c r="G50" s="24">
        <f>base6!Q38</f>
        <v>16</v>
      </c>
      <c r="H50" s="24">
        <f>base6!R52</f>
        <v>15</v>
      </c>
      <c r="I50" s="24">
        <f>base6!S41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base6!M50</f>
        <v>2</v>
      </c>
      <c r="D51" s="24">
        <f>base6!N39</f>
        <v>8</v>
      </c>
      <c r="E51" s="24">
        <f>base6!O25</f>
        <v>9</v>
      </c>
      <c r="F51" s="24">
        <f>base6!P38</f>
        <v>14</v>
      </c>
      <c r="G51" s="24">
        <f>base6!Q39</f>
        <v>6</v>
      </c>
      <c r="H51" s="24">
        <f>base6!R53</f>
        <v>16</v>
      </c>
      <c r="I51" s="24">
        <f>base6!S42</f>
        <v>1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base6!M47</f>
        <v>11</v>
      </c>
      <c r="D2" s="24">
        <f>base6!N36</f>
        <v>5</v>
      </c>
      <c r="E2" s="24">
        <f>base6!O15</f>
        <v>10</v>
      </c>
      <c r="F2" s="24">
        <f>base6!P28</f>
        <v>14</v>
      </c>
      <c r="G2" s="24">
        <f>base6!Q23</f>
        <v>5</v>
      </c>
      <c r="H2" s="24">
        <f>base6!R47</f>
        <v>17</v>
      </c>
      <c r="I2" s="24">
        <f>base6!S36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base6!M48</f>
        <v>15</v>
      </c>
      <c r="D3" s="24">
        <f>base6!N37</f>
        <v>5</v>
      </c>
      <c r="E3" s="24">
        <f>base6!O16</f>
        <v>5</v>
      </c>
      <c r="F3" s="24">
        <f>base6!P29</f>
        <v>16</v>
      </c>
      <c r="G3" s="24">
        <f>base6!Q24</f>
        <v>10</v>
      </c>
      <c r="H3" s="24">
        <f>base6!R48</f>
        <v>17</v>
      </c>
      <c r="I3" s="24">
        <f>base6!S37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base6!M49</f>
        <v>11</v>
      </c>
      <c r="D4" s="24">
        <f>base6!N38</f>
        <v>1</v>
      </c>
      <c r="E4" s="24">
        <f>base6!O17</f>
        <v>12</v>
      </c>
      <c r="F4" s="24">
        <f>base6!P30</f>
        <v>12</v>
      </c>
      <c r="G4" s="24">
        <f>base6!Q25</f>
        <v>10</v>
      </c>
      <c r="H4" s="24">
        <f>base6!R49</f>
        <v>17</v>
      </c>
      <c r="I4" s="24">
        <f>base6!S38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base6!M50</f>
        <v>2</v>
      </c>
      <c r="D5" s="24">
        <f>base6!N39</f>
        <v>8</v>
      </c>
      <c r="E5" s="24">
        <f>base6!O18</f>
        <v>9</v>
      </c>
      <c r="F5" s="24">
        <f>base6!P31</f>
        <v>11</v>
      </c>
      <c r="G5" s="24">
        <f>base6!Q26</f>
        <v>3</v>
      </c>
      <c r="H5" s="24">
        <f>base6!R50</f>
        <v>12</v>
      </c>
      <c r="I5" s="24">
        <f>base6!S39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base6!M51</f>
        <v>1</v>
      </c>
      <c r="D6" s="24">
        <f>base6!N40</f>
        <v>1</v>
      </c>
      <c r="E6" s="24">
        <f>base6!O19</f>
        <v>5</v>
      </c>
      <c r="F6" s="24">
        <f>base6!P32</f>
        <v>1</v>
      </c>
      <c r="G6" s="24">
        <f>base6!Q27</f>
        <v>6</v>
      </c>
      <c r="H6" s="24">
        <f>base6!R51</f>
        <v>16</v>
      </c>
      <c r="I6" s="24">
        <f>base6!S40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base6!M52</f>
        <v>6</v>
      </c>
      <c r="D7" s="24">
        <f>base6!N41</f>
        <v>10</v>
      </c>
      <c r="E7" s="24">
        <f>base6!O20</f>
        <v>11</v>
      </c>
      <c r="F7" s="24">
        <f>base6!P33</f>
        <v>1</v>
      </c>
      <c r="G7" s="24">
        <f>base6!Q28</f>
        <v>16</v>
      </c>
      <c r="H7" s="24">
        <f>base6!R52</f>
        <v>15</v>
      </c>
      <c r="I7" s="24">
        <f>base6!S41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base6!M53</f>
        <v>1</v>
      </c>
      <c r="D8" s="24">
        <f>base6!N42</f>
        <v>2</v>
      </c>
      <c r="E8" s="24">
        <f>base6!O21</f>
        <v>2</v>
      </c>
      <c r="F8" s="24">
        <f>base6!P34</f>
        <v>7</v>
      </c>
      <c r="G8" s="24">
        <f>base6!Q29</f>
        <v>11</v>
      </c>
      <c r="H8" s="24">
        <f>base6!R53</f>
        <v>16</v>
      </c>
      <c r="I8" s="24">
        <f>base6!S42</f>
        <v>1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base6!M54</f>
        <v>8</v>
      </c>
      <c r="D9" s="24">
        <f>base6!N43</f>
        <v>12</v>
      </c>
      <c r="E9" s="24">
        <f>base6!O22</f>
        <v>6</v>
      </c>
      <c r="F9" s="24">
        <f>base6!P35</f>
        <v>6</v>
      </c>
      <c r="G9" s="24">
        <f>base6!Q30</f>
        <v>16</v>
      </c>
      <c r="H9" s="24">
        <f>base6!R54</f>
        <v>16</v>
      </c>
      <c r="I9" s="24">
        <f>base6!S43</f>
        <v>1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base6!M55</f>
        <v>1</v>
      </c>
      <c r="D10" s="24">
        <f>base6!N44</f>
        <v>7</v>
      </c>
      <c r="E10" s="24">
        <f>base6!O23</f>
        <v>11</v>
      </c>
      <c r="F10" s="24">
        <f>base6!P36</f>
        <v>8</v>
      </c>
      <c r="G10" s="24">
        <f>base6!Q31</f>
        <v>6</v>
      </c>
      <c r="H10" s="24">
        <f>base6!R55</f>
        <v>16</v>
      </c>
      <c r="I10" s="24">
        <f>base6!S44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base6!M56</f>
        <v>15</v>
      </c>
      <c r="D11" s="24">
        <f>base6!N45</f>
        <v>7</v>
      </c>
      <c r="E11" s="24">
        <f>base6!O24</f>
        <v>1</v>
      </c>
      <c r="F11" s="24">
        <f>base6!P37</f>
        <v>6</v>
      </c>
      <c r="G11" s="24">
        <f>base6!Q32</f>
        <v>10</v>
      </c>
      <c r="H11" s="24">
        <f>base6!R56</f>
        <v>18</v>
      </c>
      <c r="I11" s="24">
        <f>base6!S45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base6!M57</f>
        <v>15</v>
      </c>
      <c r="D12" s="24">
        <f>base6!N46</f>
        <v>6</v>
      </c>
      <c r="E12" s="24">
        <f>base6!O25</f>
        <v>9</v>
      </c>
      <c r="F12" s="24">
        <f>base6!P38</f>
        <v>14</v>
      </c>
      <c r="G12" s="24">
        <f>base6!Q33</f>
        <v>10</v>
      </c>
      <c r="H12" s="24">
        <f>base6!R57</f>
        <v>16</v>
      </c>
      <c r="I12" s="24">
        <f>base6!S46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base6!M58</f>
        <v>1</v>
      </c>
      <c r="D13" s="24">
        <f>base6!N47</f>
        <v>7</v>
      </c>
      <c r="E13" s="24">
        <f>base6!O26</f>
        <v>6</v>
      </c>
      <c r="F13" s="24">
        <f>base6!P39</f>
        <v>1</v>
      </c>
      <c r="G13" s="24">
        <f>base6!Q34</f>
        <v>1</v>
      </c>
      <c r="H13" s="24">
        <f>base6!R58</f>
        <v>11</v>
      </c>
      <c r="I13" s="24">
        <f>base6!S47</f>
        <v>12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base6!M9</f>
        <v>2</v>
      </c>
      <c r="D14" s="24">
        <f>base6!N48</f>
        <v>1</v>
      </c>
      <c r="E14" s="24">
        <f>base6!O27</f>
        <v>16</v>
      </c>
      <c r="F14" s="24">
        <f>base6!P40</f>
        <v>14</v>
      </c>
      <c r="G14" s="24">
        <f>base6!Q35</f>
        <v>16</v>
      </c>
      <c r="H14" s="24">
        <f>base6!R9</f>
        <v>20</v>
      </c>
      <c r="I14" s="24">
        <f>base6!S48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base6!M10</f>
        <v>3</v>
      </c>
      <c r="D15" s="24">
        <f>base6!N49</f>
        <v>7</v>
      </c>
      <c r="E15" s="24">
        <f>base6!O28</f>
        <v>13</v>
      </c>
      <c r="F15" s="24">
        <f>base6!P41</f>
        <v>11</v>
      </c>
      <c r="G15" s="24">
        <f>base6!Q36</f>
        <v>16</v>
      </c>
      <c r="H15" s="24">
        <f>base6!R10</f>
        <v>1</v>
      </c>
      <c r="I15" s="24">
        <f>base6!S49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base6!M11</f>
        <v>15</v>
      </c>
      <c r="D16" s="24">
        <f>base6!N50</f>
        <v>1</v>
      </c>
      <c r="E16" s="24">
        <f>base6!O29</f>
        <v>10</v>
      </c>
      <c r="F16" s="24">
        <f>base6!P42</f>
        <v>16</v>
      </c>
      <c r="G16" s="24">
        <f>base6!Q37</f>
        <v>3</v>
      </c>
      <c r="H16" s="24">
        <f>base6!R11</f>
        <v>16</v>
      </c>
      <c r="I16" s="24">
        <f>base6!S50</f>
        <v>16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base6!M12</f>
        <v>0</v>
      </c>
      <c r="D17" s="24">
        <f>base6!N51</f>
        <v>11</v>
      </c>
      <c r="E17" s="24">
        <f>base6!O30</f>
        <v>8</v>
      </c>
      <c r="F17" s="24">
        <f>base6!P43</f>
        <v>16</v>
      </c>
      <c r="G17" s="24">
        <f>base6!Q38</f>
        <v>16</v>
      </c>
      <c r="H17" s="24">
        <f>base6!R12</f>
        <v>0</v>
      </c>
      <c r="I17" s="24">
        <f>base6!S51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base6!M13</f>
        <v>0</v>
      </c>
      <c r="D18" s="24">
        <f>base6!N52</f>
        <v>1</v>
      </c>
      <c r="E18" s="24">
        <f>base6!O31</f>
        <v>16</v>
      </c>
      <c r="F18" s="24">
        <f>base6!P44</f>
        <v>1</v>
      </c>
      <c r="G18" s="24">
        <f>base6!Q39</f>
        <v>6</v>
      </c>
      <c r="H18" s="24">
        <f>base6!R13</f>
        <v>0</v>
      </c>
      <c r="I18" s="24">
        <f>base6!S52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base6!M14</f>
        <v>0</v>
      </c>
      <c r="D19" s="24">
        <f>base6!N53</f>
        <v>7</v>
      </c>
      <c r="E19" s="24">
        <f>base6!O32</f>
        <v>5</v>
      </c>
      <c r="F19" s="24">
        <f>base6!P45</f>
        <v>11</v>
      </c>
      <c r="G19" s="24">
        <f>base6!Q40</f>
        <v>16</v>
      </c>
      <c r="H19" s="24">
        <f>base6!R14</f>
        <v>0</v>
      </c>
      <c r="I19" s="24">
        <f>base6!S53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base6!M15</f>
        <v>5</v>
      </c>
      <c r="D20" s="24">
        <f>base6!N54</f>
        <v>1</v>
      </c>
      <c r="E20" s="24">
        <f>base6!O33</f>
        <v>5</v>
      </c>
      <c r="F20" s="24">
        <f>base6!P46</f>
        <v>1</v>
      </c>
      <c r="G20" s="24">
        <f>base6!Q41</f>
        <v>6</v>
      </c>
      <c r="H20" s="24">
        <f>base6!R15</f>
        <v>16</v>
      </c>
      <c r="I20" s="24">
        <f>base6!S54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base6!M16</f>
        <v>6</v>
      </c>
      <c r="D21" s="24">
        <f>base6!N55</f>
        <v>7</v>
      </c>
      <c r="E21" s="24">
        <f>base6!O34</f>
        <v>11</v>
      </c>
      <c r="F21" s="24">
        <f>base6!P47</f>
        <v>16</v>
      </c>
      <c r="G21" s="24">
        <f>base6!Q42</f>
        <v>11</v>
      </c>
      <c r="H21" s="24">
        <f>base6!R16</f>
        <v>1</v>
      </c>
      <c r="I21" s="24">
        <f>base6!S55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base6!M17</f>
        <v>15</v>
      </c>
      <c r="D22" s="24">
        <f>base6!N56</f>
        <v>17</v>
      </c>
      <c r="E22" s="24">
        <f>base6!O35</f>
        <v>15</v>
      </c>
      <c r="F22" s="24">
        <f>base6!P48</f>
        <v>13</v>
      </c>
      <c r="G22" s="24">
        <f>base6!Q43</f>
        <v>11</v>
      </c>
      <c r="H22" s="24">
        <f>base6!R17</f>
        <v>16</v>
      </c>
      <c r="I22" s="24">
        <f>base6!S56</f>
        <v>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base6!M18</f>
        <v>13</v>
      </c>
      <c r="D23" s="24">
        <f>base6!N57</f>
        <v>17</v>
      </c>
      <c r="E23" s="24">
        <f>base6!O36</f>
        <v>12</v>
      </c>
      <c r="F23" s="24">
        <f>base6!P49</f>
        <v>16</v>
      </c>
      <c r="G23" s="24">
        <f>base6!Q44</f>
        <v>10</v>
      </c>
      <c r="H23" s="24">
        <f>base6!R18</f>
        <v>19</v>
      </c>
      <c r="I23" s="24">
        <f>base6!S57</f>
        <v>18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base6!M19</f>
        <v>12</v>
      </c>
      <c r="D24" s="24">
        <f>base6!N58</f>
        <v>14</v>
      </c>
      <c r="E24" s="24">
        <f>base6!O37</f>
        <v>8</v>
      </c>
      <c r="F24" s="24">
        <f>base6!P50</f>
        <v>11</v>
      </c>
      <c r="G24" s="24">
        <f>base6!Q45</f>
        <v>1</v>
      </c>
      <c r="H24" s="24">
        <f>base6!R19</f>
        <v>1</v>
      </c>
      <c r="I24" s="24">
        <f>base6!S58</f>
        <v>12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base6!M20</f>
        <v>2</v>
      </c>
      <c r="D25" s="24">
        <f>base6!N9</f>
        <v>5</v>
      </c>
      <c r="E25" s="24">
        <f>base6!O38</f>
        <v>6</v>
      </c>
      <c r="F25" s="24">
        <f>base6!P51</f>
        <v>14</v>
      </c>
      <c r="G25" s="24">
        <f>base6!Q46</f>
        <v>10</v>
      </c>
      <c r="H25" s="24">
        <f>base6!R20</f>
        <v>20</v>
      </c>
      <c r="I25" s="24">
        <f>base6!S9</f>
        <v>19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base6!M21</f>
        <v>3</v>
      </c>
      <c r="D26" s="24">
        <f>base6!N10</f>
        <v>5</v>
      </c>
      <c r="E26" s="24">
        <f>base6!O39</f>
        <v>12</v>
      </c>
      <c r="F26" s="24">
        <f>base6!P52</f>
        <v>11</v>
      </c>
      <c r="G26" s="24">
        <f>base6!Q47</f>
        <v>3</v>
      </c>
      <c r="H26" s="24">
        <f>base6!R21</f>
        <v>1</v>
      </c>
      <c r="I26" s="24">
        <f>base6!S10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base6!M22</f>
        <v>15</v>
      </c>
      <c r="D27" s="24">
        <f>base6!N11</f>
        <v>2</v>
      </c>
      <c r="E27" s="24">
        <f>base6!O40</f>
        <v>13</v>
      </c>
      <c r="F27" s="24">
        <f>base6!P53</f>
        <v>10</v>
      </c>
      <c r="G27" s="24">
        <f>base6!Q48</f>
        <v>16</v>
      </c>
      <c r="H27" s="24">
        <f>base6!R22</f>
        <v>16</v>
      </c>
      <c r="I27" s="24">
        <f>base6!S11</f>
        <v>20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base6!M23</f>
        <v>10</v>
      </c>
      <c r="D28" s="24">
        <f>base6!N12</f>
        <v>0</v>
      </c>
      <c r="E28" s="24">
        <f>base6!O41</f>
        <v>16</v>
      </c>
      <c r="F28" s="24">
        <f>base6!P54</f>
        <v>12</v>
      </c>
      <c r="G28" s="24">
        <f>base6!Q49</f>
        <v>3</v>
      </c>
      <c r="H28" s="24">
        <f>base6!R23</f>
        <v>1</v>
      </c>
      <c r="I28" s="24">
        <f>base6!S12</f>
        <v>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base6!M24</f>
        <v>5</v>
      </c>
      <c r="D29" s="24">
        <f>base6!N13</f>
        <v>0</v>
      </c>
      <c r="E29" s="24">
        <f>base6!O42</f>
        <v>8</v>
      </c>
      <c r="F29" s="24">
        <f>base6!P55</f>
        <v>10</v>
      </c>
      <c r="G29" s="24">
        <f>base6!Q50</f>
        <v>9</v>
      </c>
      <c r="H29" s="24">
        <f>base6!R24</f>
        <v>16</v>
      </c>
      <c r="I29" s="24">
        <f>base6!S13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base6!M25</f>
        <v>12</v>
      </c>
      <c r="D30" s="24">
        <f>base6!N14</f>
        <v>0</v>
      </c>
      <c r="E30" s="24">
        <f>base6!O43</f>
        <v>10</v>
      </c>
      <c r="F30" s="24">
        <f>base6!P56</f>
        <v>11</v>
      </c>
      <c r="G30" s="24">
        <f>base6!Q51</f>
        <v>13</v>
      </c>
      <c r="H30" s="24">
        <f>base6!R25</f>
        <v>16</v>
      </c>
      <c r="I30" s="24">
        <f>base6!S14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base6!M26</f>
        <v>8</v>
      </c>
      <c r="D31" s="24">
        <f>base6!N15</f>
        <v>6</v>
      </c>
      <c r="E31" s="24">
        <f>base6!O44</f>
        <v>11</v>
      </c>
      <c r="F31" s="24">
        <f>base6!P57</f>
        <v>11</v>
      </c>
      <c r="G31" s="24">
        <f>base6!Q52</f>
        <v>8</v>
      </c>
      <c r="H31" s="24">
        <f>base6!R26</f>
        <v>1</v>
      </c>
      <c r="I31" s="24">
        <f>base6!S15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base6!M27</f>
        <v>12</v>
      </c>
      <c r="D32" s="24">
        <f>base6!N16</f>
        <v>14</v>
      </c>
      <c r="E32" s="24">
        <f>base6!O45</f>
        <v>12</v>
      </c>
      <c r="F32" s="24">
        <f>base6!P58</f>
        <v>6</v>
      </c>
      <c r="G32" s="24">
        <f>base6!Q53</f>
        <v>12</v>
      </c>
      <c r="H32" s="24">
        <f>base6!R27</f>
        <v>1</v>
      </c>
      <c r="I32" s="24">
        <f>base6!S16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base6!M28</f>
        <v>1</v>
      </c>
      <c r="D33" s="24">
        <f>base6!N17</f>
        <v>10</v>
      </c>
      <c r="E33" s="24">
        <f>base6!O46</f>
        <v>11</v>
      </c>
      <c r="F33" s="24">
        <f>base6!P9</f>
        <v>15</v>
      </c>
      <c r="G33" s="24">
        <f>base6!Q54</f>
        <v>15</v>
      </c>
      <c r="H33" s="24">
        <f>base6!R28</f>
        <v>5</v>
      </c>
      <c r="I33" s="24">
        <f>base6!S17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base6!M29</f>
        <v>3</v>
      </c>
      <c r="D34" s="24">
        <f>base6!N18</f>
        <v>6</v>
      </c>
      <c r="E34" s="24">
        <f>base6!O47</f>
        <v>10</v>
      </c>
      <c r="F34" s="24">
        <f>base6!P10</f>
        <v>6</v>
      </c>
      <c r="G34" s="24">
        <f>base6!Q55</f>
        <v>12</v>
      </c>
      <c r="H34" s="24">
        <f>base6!R29</f>
        <v>6</v>
      </c>
      <c r="I34" s="24">
        <f>base6!S18</f>
        <v>18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base6!M30</f>
        <v>14</v>
      </c>
      <c r="D35" s="24">
        <f>base6!N19</f>
        <v>6</v>
      </c>
      <c r="E35" s="24">
        <f>base6!O48</f>
        <v>11</v>
      </c>
      <c r="F35" s="24">
        <f>base6!P11</f>
        <v>5</v>
      </c>
      <c r="G35" s="24">
        <f>base6!Q56</f>
        <v>16</v>
      </c>
      <c r="H35" s="24">
        <f>base6!R30</f>
        <v>11</v>
      </c>
      <c r="I35" s="24">
        <f>base6!S19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base6!M31</f>
        <v>12</v>
      </c>
      <c r="D36" s="24">
        <f>base6!N20</f>
        <v>5</v>
      </c>
      <c r="E36" s="24">
        <f>base6!O49</f>
        <v>10</v>
      </c>
      <c r="F36" s="24">
        <f>base6!P12</f>
        <v>0</v>
      </c>
      <c r="G36" s="24">
        <f>base6!Q57</f>
        <v>12</v>
      </c>
      <c r="H36" s="24">
        <f>base6!R31</f>
        <v>1</v>
      </c>
      <c r="I36" s="24">
        <f>base6!S20</f>
        <v>19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base6!M32</f>
        <v>6</v>
      </c>
      <c r="D37" s="24">
        <f>base6!N21</f>
        <v>5</v>
      </c>
      <c r="E37" s="24">
        <f>base6!O50</f>
        <v>10</v>
      </c>
      <c r="F37" s="24">
        <f>base6!P13</f>
        <v>0</v>
      </c>
      <c r="G37" s="24">
        <f>base6!Q58</f>
        <v>9</v>
      </c>
      <c r="H37" s="24">
        <f>base6!R32</f>
        <v>16</v>
      </c>
      <c r="I37" s="24">
        <f>base6!S21</f>
        <v>20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base6!M33</f>
        <v>6</v>
      </c>
      <c r="D38" s="24">
        <f>base6!N22</f>
        <v>2</v>
      </c>
      <c r="E38" s="24">
        <f>base6!O51</f>
        <v>8</v>
      </c>
      <c r="F38" s="24">
        <f>base6!P14</f>
        <v>0</v>
      </c>
      <c r="G38" s="24">
        <f>base6!Q9</f>
        <v>1</v>
      </c>
      <c r="H38" s="24">
        <f>base6!R33</f>
        <v>16</v>
      </c>
      <c r="I38" s="24">
        <f>base6!S22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base6!M34</f>
        <v>12</v>
      </c>
      <c r="D39" s="24">
        <f>base6!N23</f>
        <v>16</v>
      </c>
      <c r="E39" s="24">
        <f>base6!O52</f>
        <v>10</v>
      </c>
      <c r="F39" s="24">
        <f>base6!P15</f>
        <v>12</v>
      </c>
      <c r="G39" s="24">
        <f>base6!Q10</f>
        <v>16</v>
      </c>
      <c r="H39" s="24">
        <f>base6!R34</f>
        <v>10</v>
      </c>
      <c r="I39" s="24">
        <f>base6!S23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base6!M35</f>
        <v>7</v>
      </c>
      <c r="D40" s="24">
        <f>base6!N24</f>
        <v>7</v>
      </c>
      <c r="E40" s="24">
        <f>base6!O53</f>
        <v>11</v>
      </c>
      <c r="F40" s="24">
        <f>base6!P16</f>
        <v>11</v>
      </c>
      <c r="G40" s="24">
        <f>base6!Q11</f>
        <v>1</v>
      </c>
      <c r="H40" s="24">
        <f>base6!R35</f>
        <v>1</v>
      </c>
      <c r="I40" s="24">
        <f>base6!S24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base6!M36</f>
        <v>11</v>
      </c>
      <c r="D41" s="24">
        <f>base6!N25</f>
        <v>11</v>
      </c>
      <c r="E41" s="24">
        <f>base6!O54</f>
        <v>10</v>
      </c>
      <c r="F41" s="24">
        <f>base6!P17</f>
        <v>6</v>
      </c>
      <c r="G41" s="24">
        <f>base6!Q12</f>
        <v>0</v>
      </c>
      <c r="H41" s="24">
        <f>base6!R36</f>
        <v>1</v>
      </c>
      <c r="I41" s="24">
        <f>base6!S25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base6!M37</f>
        <v>11</v>
      </c>
      <c r="D42" s="24">
        <f>base6!N26</f>
        <v>15</v>
      </c>
      <c r="E42" s="24">
        <f>base6!O55</f>
        <v>11</v>
      </c>
      <c r="F42" s="24">
        <f>base6!P18</f>
        <v>8</v>
      </c>
      <c r="G42" s="24">
        <f>base6!Q13</f>
        <v>0</v>
      </c>
      <c r="H42" s="24">
        <f>base6!R37</f>
        <v>1</v>
      </c>
      <c r="I42" s="24">
        <f>base6!S26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base6!M38</f>
        <v>11</v>
      </c>
      <c r="D43" s="24">
        <f>base6!N27</f>
        <v>11</v>
      </c>
      <c r="E43" s="24">
        <f>base6!O56</f>
        <v>6</v>
      </c>
      <c r="F43" s="24">
        <f>base6!P19</f>
        <v>11</v>
      </c>
      <c r="G43" s="24">
        <f>base6!Q14</f>
        <v>0</v>
      </c>
      <c r="H43" s="24">
        <f>base6!R38</f>
        <v>5</v>
      </c>
      <c r="I43" s="24">
        <f>base6!S27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base6!M39</f>
        <v>3</v>
      </c>
      <c r="D44" s="24">
        <f>base6!N28</f>
        <v>6</v>
      </c>
      <c r="E44" s="24">
        <f>base6!O57</f>
        <v>6</v>
      </c>
      <c r="F44" s="24">
        <f>base6!P20</f>
        <v>15</v>
      </c>
      <c r="G44" s="24">
        <f>base6!Q15</f>
        <v>11</v>
      </c>
      <c r="H44" s="24">
        <f>base6!R39</f>
        <v>16</v>
      </c>
      <c r="I44" s="24">
        <f>base6!S28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base6!M40</f>
        <v>12</v>
      </c>
      <c r="D45" s="24">
        <f>base6!N29</f>
        <v>8</v>
      </c>
      <c r="E45" s="24">
        <f>base6!O58</f>
        <v>17</v>
      </c>
      <c r="F45" s="24">
        <f>base6!P21</f>
        <v>6</v>
      </c>
      <c r="G45" s="24">
        <f>base6!Q16</f>
        <v>16</v>
      </c>
      <c r="H45" s="24">
        <f>base6!R40</f>
        <v>5</v>
      </c>
      <c r="I45" s="24">
        <f>base6!S29</f>
        <v>1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base6!M41</f>
        <v>12</v>
      </c>
      <c r="D46" s="24">
        <f>base6!N30</f>
        <v>5</v>
      </c>
      <c r="E46" s="24">
        <f>base6!O9</f>
        <v>11</v>
      </c>
      <c r="F46" s="24">
        <f>base6!P22</f>
        <v>5</v>
      </c>
      <c r="G46" s="24">
        <f>base6!Q17</f>
        <v>1</v>
      </c>
      <c r="H46" s="24">
        <f>base6!R41</f>
        <v>1</v>
      </c>
      <c r="I46" s="24">
        <f>base6!S30</f>
        <v>5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base6!M42</f>
        <v>15</v>
      </c>
      <c r="D47" s="24">
        <f>base6!N31</f>
        <v>10</v>
      </c>
      <c r="E47" s="24">
        <f>base6!O10</f>
        <v>2</v>
      </c>
      <c r="F47" s="24">
        <f>base6!P23</f>
        <v>6</v>
      </c>
      <c r="G47" s="24">
        <f>base6!Q18</f>
        <v>14</v>
      </c>
      <c r="H47" s="24">
        <f>base6!R42</f>
        <v>6</v>
      </c>
      <c r="I47" s="24">
        <f>base6!S31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base6!M43</f>
        <v>2</v>
      </c>
      <c r="D48" s="24">
        <f>base6!N32</f>
        <v>15</v>
      </c>
      <c r="E48" s="24">
        <f>base6!O11</f>
        <v>6</v>
      </c>
      <c r="F48" s="24">
        <f>base6!P24</f>
        <v>9</v>
      </c>
      <c r="G48" s="24">
        <f>base6!Q19</f>
        <v>16</v>
      </c>
      <c r="H48" s="24">
        <f>base6!R43</f>
        <v>5</v>
      </c>
      <c r="I48" s="24">
        <f>base6!S32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base6!M44</f>
        <v>6</v>
      </c>
      <c r="D49" s="24">
        <f>base6!N33</f>
        <v>11</v>
      </c>
      <c r="E49" s="24">
        <f>base6!O12</f>
        <v>0</v>
      </c>
      <c r="F49" s="24">
        <f>base6!P25</f>
        <v>1</v>
      </c>
      <c r="G49" s="24">
        <f>base6!Q20</f>
        <v>1</v>
      </c>
      <c r="H49" s="24">
        <f>base6!R44</f>
        <v>16</v>
      </c>
      <c r="I49" s="24">
        <f>base6!S33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base6!M45</f>
        <v>6</v>
      </c>
      <c r="D50" s="24">
        <f>base6!N34</f>
        <v>6</v>
      </c>
      <c r="E50" s="24">
        <f>base6!O13</f>
        <v>0</v>
      </c>
      <c r="F50" s="24">
        <f>base6!P26</f>
        <v>16</v>
      </c>
      <c r="G50" s="24">
        <f>base6!Q21</f>
        <v>16</v>
      </c>
      <c r="H50" s="24">
        <f>base6!R45</f>
        <v>16</v>
      </c>
      <c r="I50" s="24">
        <f>base6!S34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base6!M46</f>
        <v>15</v>
      </c>
      <c r="D51" s="24">
        <f>base6!N35</f>
        <v>5</v>
      </c>
      <c r="E51" s="24">
        <f>base6!O14</f>
        <v>0</v>
      </c>
      <c r="F51" s="24">
        <f>base6!P27</f>
        <v>10</v>
      </c>
      <c r="G51" s="24">
        <f>base6!Q22</f>
        <v>1</v>
      </c>
      <c r="H51" s="24">
        <f>base6!R46</f>
        <v>16</v>
      </c>
      <c r="I51" s="24">
        <f>base6!S35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base6!O23</f>
        <v>11</v>
      </c>
      <c r="F2" s="24">
        <f>base6!P36</f>
        <v>8</v>
      </c>
      <c r="G2" s="24">
        <f>base6!Q31</f>
        <v>6</v>
      </c>
      <c r="H2" s="24">
        <f>base6!R45</f>
        <v>16</v>
      </c>
      <c r="I2" s="24">
        <f>base6!S34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base6!N36</f>
        <v>5</v>
      </c>
      <c r="E3" s="24">
        <f>base6!O13</f>
        <v>0</v>
      </c>
      <c r="F3" s="24">
        <f>base6!P26</f>
        <v>16</v>
      </c>
      <c r="G3" s="24">
        <f>base6!Q21</f>
        <v>16</v>
      </c>
      <c r="H3" s="24">
        <f>base6!R46</f>
        <v>16</v>
      </c>
      <c r="I3" s="24">
        <f>base6!S35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base6!N37</f>
        <v>5</v>
      </c>
      <c r="E4" s="24">
        <f>base6!O14</f>
        <v>0</v>
      </c>
      <c r="F4" s="24">
        <f>base6!P27</f>
        <v>10</v>
      </c>
      <c r="G4" s="24">
        <f>base6!Q22</f>
        <v>1</v>
      </c>
      <c r="H4" s="24">
        <f>base6!R47</f>
        <v>17</v>
      </c>
      <c r="I4" s="24">
        <f>base6!S36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base6!N38</f>
        <v>1</v>
      </c>
      <c r="E5" s="24">
        <f>base6!O15</f>
        <v>10</v>
      </c>
      <c r="F5" s="24">
        <f>base6!P28</f>
        <v>14</v>
      </c>
      <c r="G5" s="24">
        <f>base6!Q23</f>
        <v>5</v>
      </c>
      <c r="H5" s="24">
        <f>base6!R48</f>
        <v>17</v>
      </c>
      <c r="I5" s="24">
        <f>base6!S37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base6!N39</f>
        <v>8</v>
      </c>
      <c r="E6" s="24">
        <f>base6!O16</f>
        <v>5</v>
      </c>
      <c r="F6" s="24">
        <f>base6!P29</f>
        <v>16</v>
      </c>
      <c r="G6" s="24">
        <f>base6!Q24</f>
        <v>10</v>
      </c>
      <c r="H6" s="24">
        <f>base6!R49</f>
        <v>17</v>
      </c>
      <c r="I6" s="24">
        <f>base6!S38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base6!N40</f>
        <v>1</v>
      </c>
      <c r="E7" s="24">
        <f>base6!O17</f>
        <v>12</v>
      </c>
      <c r="F7" s="24">
        <f>base6!P30</f>
        <v>12</v>
      </c>
      <c r="G7" s="24">
        <f>base6!Q25</f>
        <v>10</v>
      </c>
      <c r="H7" s="24">
        <f>base6!R50</f>
        <v>12</v>
      </c>
      <c r="I7" s="24">
        <f>base6!S39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base6!N41</f>
        <v>10</v>
      </c>
      <c r="E8" s="24">
        <f>base6!O18</f>
        <v>9</v>
      </c>
      <c r="F8" s="24">
        <f>base6!P31</f>
        <v>11</v>
      </c>
      <c r="G8" s="24">
        <f>base6!Q26</f>
        <v>3</v>
      </c>
      <c r="H8" s="24">
        <f>base6!R51</f>
        <v>16</v>
      </c>
      <c r="I8" s="24">
        <f>base6!S40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base6!N42</f>
        <v>2</v>
      </c>
      <c r="E9" s="24">
        <f>base6!O19</f>
        <v>5</v>
      </c>
      <c r="F9" s="24">
        <f>base6!P32</f>
        <v>1</v>
      </c>
      <c r="G9" s="24">
        <f>base6!Q27</f>
        <v>6</v>
      </c>
      <c r="H9" s="24">
        <f>base6!R52</f>
        <v>15</v>
      </c>
      <c r="I9" s="24">
        <f>base6!S41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base6!N43</f>
        <v>12</v>
      </c>
      <c r="E10" s="24">
        <f>base6!O20</f>
        <v>11</v>
      </c>
      <c r="F10" s="24">
        <f>base6!P33</f>
        <v>1</v>
      </c>
      <c r="G10" s="24">
        <f>base6!Q28</f>
        <v>16</v>
      </c>
      <c r="H10" s="24">
        <f>base6!R53</f>
        <v>16</v>
      </c>
      <c r="I10" s="24">
        <f>base6!S42</f>
        <v>1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base6!N44</f>
        <v>7</v>
      </c>
      <c r="E11" s="24">
        <f>base6!O21</f>
        <v>2</v>
      </c>
      <c r="F11" s="24">
        <f>base6!P34</f>
        <v>7</v>
      </c>
      <c r="G11" s="24">
        <f>base6!Q29</f>
        <v>11</v>
      </c>
      <c r="H11" s="24">
        <f>base6!R54</f>
        <v>16</v>
      </c>
      <c r="I11" s="24">
        <f>base6!S43</f>
        <v>1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base6!N45</f>
        <v>7</v>
      </c>
      <c r="E12" s="24">
        <f>base6!O22</f>
        <v>6</v>
      </c>
      <c r="F12" s="24">
        <f>base6!P35</f>
        <v>6</v>
      </c>
      <c r="G12" s="24">
        <f>base6!Q30</f>
        <v>16</v>
      </c>
      <c r="H12" s="24">
        <f>base6!R55</f>
        <v>16</v>
      </c>
      <c r="I12" s="24">
        <f>base6!S44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base6!N47</f>
        <v>7</v>
      </c>
      <c r="E13" s="24">
        <f>base6!O24</f>
        <v>1</v>
      </c>
      <c r="F13" s="24">
        <f>base6!P37</f>
        <v>6</v>
      </c>
      <c r="G13" s="24">
        <f>base6!Q32</f>
        <v>10</v>
      </c>
      <c r="H13" s="24">
        <f>base6!R56</f>
        <v>18</v>
      </c>
      <c r="I13" s="24">
        <f>base6!S45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base6!N48</f>
        <v>1</v>
      </c>
      <c r="E14" s="24">
        <f>base6!O25</f>
        <v>9</v>
      </c>
      <c r="F14" s="24">
        <f>base6!P38</f>
        <v>14</v>
      </c>
      <c r="G14" s="24">
        <f>base6!Q33</f>
        <v>10</v>
      </c>
      <c r="H14" s="24">
        <f>base6!R57</f>
        <v>16</v>
      </c>
      <c r="I14" s="24">
        <f>base6!S46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base6!N49</f>
        <v>7</v>
      </c>
      <c r="E15" s="24">
        <f>base6!O26</f>
        <v>6</v>
      </c>
      <c r="F15" s="24">
        <f>base6!P39</f>
        <v>1</v>
      </c>
      <c r="G15" s="24">
        <f>base6!Q34</f>
        <v>1</v>
      </c>
      <c r="H15" s="24">
        <f>base6!R58</f>
        <v>11</v>
      </c>
      <c r="I15" s="24">
        <f>base6!S47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base6!N50</f>
        <v>1</v>
      </c>
      <c r="E16" s="24">
        <f>base6!O27</f>
        <v>16</v>
      </c>
      <c r="F16" s="24">
        <f>base6!P40</f>
        <v>14</v>
      </c>
      <c r="G16" s="24">
        <f>base6!Q35</f>
        <v>16</v>
      </c>
      <c r="H16" s="24">
        <f>base6!R9</f>
        <v>20</v>
      </c>
      <c r="I16" s="24">
        <f>base6!S48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base6!N51</f>
        <v>11</v>
      </c>
      <c r="E17" s="24">
        <f>base6!O28</f>
        <v>13</v>
      </c>
      <c r="F17" s="24">
        <f>base6!P41</f>
        <v>11</v>
      </c>
      <c r="G17" s="24">
        <f>base6!Q36</f>
        <v>16</v>
      </c>
      <c r="H17" s="24">
        <f>base6!R10</f>
        <v>1</v>
      </c>
      <c r="I17" s="24">
        <f>base6!S49</f>
        <v>12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base6!N52</f>
        <v>1</v>
      </c>
      <c r="E18" s="24">
        <f>base6!O29</f>
        <v>10</v>
      </c>
      <c r="F18" s="24">
        <f>base6!P42</f>
        <v>16</v>
      </c>
      <c r="G18" s="24">
        <f>base6!Q37</f>
        <v>3</v>
      </c>
      <c r="H18" s="24">
        <f>base6!R11</f>
        <v>16</v>
      </c>
      <c r="I18" s="24">
        <f>base6!S50</f>
        <v>16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base6!N53</f>
        <v>7</v>
      </c>
      <c r="E19" s="24">
        <f>base6!O30</f>
        <v>8</v>
      </c>
      <c r="F19" s="24">
        <f>base6!P43</f>
        <v>16</v>
      </c>
      <c r="G19" s="24">
        <f>base6!Q38</f>
        <v>16</v>
      </c>
      <c r="H19" s="24">
        <f>base6!R12</f>
        <v>0</v>
      </c>
      <c r="I19" s="24">
        <f>base6!S51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base6!N54</f>
        <v>1</v>
      </c>
      <c r="E20" s="24">
        <f>base6!O31</f>
        <v>16</v>
      </c>
      <c r="F20" s="24">
        <f>base6!P44</f>
        <v>1</v>
      </c>
      <c r="G20" s="24">
        <f>base6!Q39</f>
        <v>6</v>
      </c>
      <c r="H20" s="24">
        <f>base6!R13</f>
        <v>0</v>
      </c>
      <c r="I20" s="24">
        <f>base6!S52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base6!N55</f>
        <v>7</v>
      </c>
      <c r="E21" s="24">
        <f>base6!O32</f>
        <v>5</v>
      </c>
      <c r="F21" s="24">
        <f>base6!P45</f>
        <v>11</v>
      </c>
      <c r="G21" s="24">
        <f>base6!Q40</f>
        <v>16</v>
      </c>
      <c r="H21" s="24">
        <f>base6!R14</f>
        <v>0</v>
      </c>
      <c r="I21" s="24">
        <f>base6!S53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base6!N56</f>
        <v>17</v>
      </c>
      <c r="E22" s="24">
        <f>base6!O33</f>
        <v>5</v>
      </c>
      <c r="F22" s="24">
        <f>base6!P46</f>
        <v>1</v>
      </c>
      <c r="G22" s="24">
        <f>base6!Q41</f>
        <v>6</v>
      </c>
      <c r="H22" s="24">
        <f>base6!R15</f>
        <v>16</v>
      </c>
      <c r="I22" s="24">
        <f>base6!S54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base6!N57</f>
        <v>17</v>
      </c>
      <c r="E23" s="24">
        <f>base6!O34</f>
        <v>11</v>
      </c>
      <c r="F23" s="24">
        <f>base6!P47</f>
        <v>16</v>
      </c>
      <c r="G23" s="24">
        <f>base6!Q42</f>
        <v>11</v>
      </c>
      <c r="H23" s="24">
        <f>base6!R16</f>
        <v>1</v>
      </c>
      <c r="I23" s="24">
        <f>base6!S55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base6!N58</f>
        <v>14</v>
      </c>
      <c r="E24" s="24">
        <f>base6!O35</f>
        <v>15</v>
      </c>
      <c r="F24" s="24">
        <f>base6!P48</f>
        <v>13</v>
      </c>
      <c r="G24" s="24">
        <f>base6!Q43</f>
        <v>11</v>
      </c>
      <c r="H24" s="24">
        <f>base6!R17</f>
        <v>16</v>
      </c>
      <c r="I24" s="24">
        <f>base6!S56</f>
        <v>8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base6!N9</f>
        <v>5</v>
      </c>
      <c r="E25" s="24">
        <f>base6!O36</f>
        <v>12</v>
      </c>
      <c r="F25" s="24">
        <f>base6!P49</f>
        <v>16</v>
      </c>
      <c r="G25" s="24">
        <f>base6!Q44</f>
        <v>10</v>
      </c>
      <c r="H25" s="24">
        <f>base6!R18</f>
        <v>19</v>
      </c>
      <c r="I25" s="24">
        <f>base6!S57</f>
        <v>18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base6!N10</f>
        <v>5</v>
      </c>
      <c r="E26" s="24">
        <f>base6!O37</f>
        <v>8</v>
      </c>
      <c r="F26" s="24">
        <f>base6!P50</f>
        <v>11</v>
      </c>
      <c r="G26" s="24">
        <f>base6!Q45</f>
        <v>1</v>
      </c>
      <c r="H26" s="24">
        <f>base6!R19</f>
        <v>1</v>
      </c>
      <c r="I26" s="24">
        <f>base6!S58</f>
        <v>12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base6!N11</f>
        <v>2</v>
      </c>
      <c r="E27" s="24">
        <f>base6!O38</f>
        <v>6</v>
      </c>
      <c r="F27" s="24">
        <f>base6!P51</f>
        <v>14</v>
      </c>
      <c r="G27" s="24">
        <f>base6!Q46</f>
        <v>10</v>
      </c>
      <c r="H27" s="24">
        <f>base6!R20</f>
        <v>20</v>
      </c>
      <c r="I27" s="24">
        <f>base6!S9</f>
        <v>19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base6!N12</f>
        <v>0</v>
      </c>
      <c r="E28" s="24">
        <f>base6!O39</f>
        <v>12</v>
      </c>
      <c r="F28" s="24">
        <f>base6!P52</f>
        <v>11</v>
      </c>
      <c r="G28" s="24">
        <f>base6!Q47</f>
        <v>3</v>
      </c>
      <c r="H28" s="24">
        <f>base6!R21</f>
        <v>1</v>
      </c>
      <c r="I28" s="24">
        <f>base6!S10</f>
        <v>20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base6!N13</f>
        <v>0</v>
      </c>
      <c r="E29" s="24">
        <f>base6!O40</f>
        <v>13</v>
      </c>
      <c r="F29" s="24">
        <f>base6!P53</f>
        <v>10</v>
      </c>
      <c r="G29" s="24">
        <f>base6!Q48</f>
        <v>16</v>
      </c>
      <c r="H29" s="24">
        <f>base6!R22</f>
        <v>16</v>
      </c>
      <c r="I29" s="24">
        <f>base6!S11</f>
        <v>20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base6!N14</f>
        <v>0</v>
      </c>
      <c r="E30" s="24">
        <f>base6!O41</f>
        <v>16</v>
      </c>
      <c r="F30" s="24">
        <f>base6!P54</f>
        <v>12</v>
      </c>
      <c r="G30" s="24">
        <f>base6!Q49</f>
        <v>3</v>
      </c>
      <c r="H30" s="24">
        <f>base6!R23</f>
        <v>1</v>
      </c>
      <c r="I30" s="24">
        <f>base6!S12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base6!N15</f>
        <v>6</v>
      </c>
      <c r="E31" s="24">
        <f>base6!O42</f>
        <v>8</v>
      </c>
      <c r="F31" s="24">
        <f>base6!P55</f>
        <v>10</v>
      </c>
      <c r="G31" s="24">
        <f>base6!Q50</f>
        <v>9</v>
      </c>
      <c r="H31" s="24">
        <f>base6!R24</f>
        <v>16</v>
      </c>
      <c r="I31" s="24">
        <f>base6!S13</f>
        <v>0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base6!N16</f>
        <v>14</v>
      </c>
      <c r="E32" s="24">
        <f>base6!O43</f>
        <v>10</v>
      </c>
      <c r="F32" s="24">
        <f>base6!P56</f>
        <v>11</v>
      </c>
      <c r="G32" s="24">
        <f>base6!Q51</f>
        <v>13</v>
      </c>
      <c r="H32" s="24">
        <f>base6!R25</f>
        <v>16</v>
      </c>
      <c r="I32" s="24">
        <f>base6!S14</f>
        <v>0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base6!N17</f>
        <v>10</v>
      </c>
      <c r="E33" s="24">
        <f>base6!O44</f>
        <v>11</v>
      </c>
      <c r="F33" s="24">
        <f>base6!P57</f>
        <v>11</v>
      </c>
      <c r="G33" s="24">
        <f>base6!Q52</f>
        <v>8</v>
      </c>
      <c r="H33" s="24">
        <f>base6!R26</f>
        <v>1</v>
      </c>
      <c r="I33" s="24">
        <f>base6!S15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base6!N18</f>
        <v>6</v>
      </c>
      <c r="E34" s="24">
        <f>base6!O45</f>
        <v>12</v>
      </c>
      <c r="F34" s="24">
        <f>base6!P58</f>
        <v>6</v>
      </c>
      <c r="G34" s="24">
        <f>base6!Q53</f>
        <v>12</v>
      </c>
      <c r="H34" s="24">
        <f>base6!R27</f>
        <v>1</v>
      </c>
      <c r="I34" s="24">
        <f>base6!S16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base6!N19</f>
        <v>6</v>
      </c>
      <c r="E35" s="24">
        <f>base6!O46</f>
        <v>11</v>
      </c>
      <c r="F35" s="24">
        <f>base6!P9</f>
        <v>15</v>
      </c>
      <c r="G35" s="24">
        <f>base6!Q54</f>
        <v>15</v>
      </c>
      <c r="H35" s="24">
        <f>base6!R28</f>
        <v>5</v>
      </c>
      <c r="I35" s="24">
        <f>base6!S17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base6!N20</f>
        <v>5</v>
      </c>
      <c r="E36" s="24">
        <f>base6!O47</f>
        <v>10</v>
      </c>
      <c r="F36" s="24">
        <f>base6!P10</f>
        <v>6</v>
      </c>
      <c r="G36" s="24">
        <f>base6!Q55</f>
        <v>12</v>
      </c>
      <c r="H36" s="24">
        <f>base6!R29</f>
        <v>6</v>
      </c>
      <c r="I36" s="24">
        <f>base6!S18</f>
        <v>18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base6!N21</f>
        <v>5</v>
      </c>
      <c r="E37" s="24">
        <f>base6!O48</f>
        <v>11</v>
      </c>
      <c r="F37" s="24">
        <f>base6!P11</f>
        <v>5</v>
      </c>
      <c r="G37" s="24">
        <f>base6!Q56</f>
        <v>16</v>
      </c>
      <c r="H37" s="24">
        <f>base6!R30</f>
        <v>11</v>
      </c>
      <c r="I37" s="24">
        <f>base6!S19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base6!N22</f>
        <v>2</v>
      </c>
      <c r="E38" s="24">
        <f>base6!O49</f>
        <v>10</v>
      </c>
      <c r="F38" s="24">
        <f>base6!P12</f>
        <v>0</v>
      </c>
      <c r="G38" s="24">
        <f>base6!Q57</f>
        <v>12</v>
      </c>
      <c r="H38" s="24">
        <f>base6!R31</f>
        <v>1</v>
      </c>
      <c r="I38" s="24">
        <f>base6!S20</f>
        <v>19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base6!N23</f>
        <v>16</v>
      </c>
      <c r="E39" s="24">
        <f>base6!O50</f>
        <v>10</v>
      </c>
      <c r="F39" s="24">
        <f>base6!P13</f>
        <v>0</v>
      </c>
      <c r="G39" s="24">
        <f>base6!Q58</f>
        <v>9</v>
      </c>
      <c r="H39" s="24">
        <f>base6!R32</f>
        <v>16</v>
      </c>
      <c r="I39" s="24">
        <f>base6!S21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base6!N24</f>
        <v>7</v>
      </c>
      <c r="E40" s="24">
        <f>base6!O51</f>
        <v>8</v>
      </c>
      <c r="F40" s="24">
        <f>base6!P14</f>
        <v>0</v>
      </c>
      <c r="G40" s="24">
        <f>base6!Q9</f>
        <v>1</v>
      </c>
      <c r="H40" s="24">
        <f>base6!R33</f>
        <v>16</v>
      </c>
      <c r="I40" s="24">
        <f>base6!S22</f>
        <v>20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base6!N25</f>
        <v>11</v>
      </c>
      <c r="E41" s="24">
        <f>base6!O52</f>
        <v>10</v>
      </c>
      <c r="F41" s="24">
        <f>base6!P15</f>
        <v>12</v>
      </c>
      <c r="G41" s="24">
        <f>base6!Q10</f>
        <v>16</v>
      </c>
      <c r="H41" s="24">
        <f>base6!R34</f>
        <v>10</v>
      </c>
      <c r="I41" s="24">
        <f>base6!S23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base6!N26</f>
        <v>15</v>
      </c>
      <c r="E42" s="24">
        <f>base6!O53</f>
        <v>11</v>
      </c>
      <c r="F42" s="24">
        <f>base6!P16</f>
        <v>11</v>
      </c>
      <c r="G42" s="24">
        <f>base6!Q11</f>
        <v>1</v>
      </c>
      <c r="H42" s="24">
        <f>base6!R35</f>
        <v>1</v>
      </c>
      <c r="I42" s="24">
        <f>base6!S24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base6!N27</f>
        <v>11</v>
      </c>
      <c r="E43" s="24">
        <f>base6!O54</f>
        <v>10</v>
      </c>
      <c r="F43" s="24">
        <f>base6!P17</f>
        <v>6</v>
      </c>
      <c r="G43" s="24">
        <f>base6!Q12</f>
        <v>0</v>
      </c>
      <c r="H43" s="24">
        <f>base6!R36</f>
        <v>1</v>
      </c>
      <c r="I43" s="24">
        <f>base6!S25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base6!N28</f>
        <v>6</v>
      </c>
      <c r="E44" s="24">
        <f>base6!O55</f>
        <v>11</v>
      </c>
      <c r="F44" s="24">
        <f>base6!P18</f>
        <v>8</v>
      </c>
      <c r="G44" s="24">
        <f>base6!Q13</f>
        <v>0</v>
      </c>
      <c r="H44" s="24">
        <f>base6!R37</f>
        <v>1</v>
      </c>
      <c r="I44" s="24">
        <f>base6!S26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base6!N29</f>
        <v>8</v>
      </c>
      <c r="E45" s="24">
        <f>base6!O56</f>
        <v>6</v>
      </c>
      <c r="F45" s="24">
        <f>base6!P19</f>
        <v>11</v>
      </c>
      <c r="G45" s="24">
        <f>base6!Q14</f>
        <v>0</v>
      </c>
      <c r="H45" s="24">
        <f>base6!R38</f>
        <v>5</v>
      </c>
      <c r="I45" s="24">
        <f>base6!S27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base6!N30</f>
        <v>5</v>
      </c>
      <c r="E46" s="24">
        <f>base6!O57</f>
        <v>6</v>
      </c>
      <c r="F46" s="24">
        <f>base6!P20</f>
        <v>15</v>
      </c>
      <c r="G46" s="24">
        <f>base6!Q15</f>
        <v>11</v>
      </c>
      <c r="H46" s="24">
        <f>base6!R39</f>
        <v>16</v>
      </c>
      <c r="I46" s="24">
        <f>base6!S28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base6!N31</f>
        <v>10</v>
      </c>
      <c r="E47" s="24">
        <f>base6!O58</f>
        <v>17</v>
      </c>
      <c r="F47" s="24">
        <f>base6!P21</f>
        <v>6</v>
      </c>
      <c r="G47" s="24">
        <f>base6!Q16</f>
        <v>16</v>
      </c>
      <c r="H47" s="24">
        <f>base6!R40</f>
        <v>5</v>
      </c>
      <c r="I47" s="24">
        <f>base6!S29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base6!N32</f>
        <v>15</v>
      </c>
      <c r="E48" s="24">
        <f>base6!O9</f>
        <v>11</v>
      </c>
      <c r="F48" s="24">
        <f>base6!P22</f>
        <v>5</v>
      </c>
      <c r="G48" s="24">
        <f>base6!Q17</f>
        <v>1</v>
      </c>
      <c r="H48" s="24">
        <f>base6!R41</f>
        <v>1</v>
      </c>
      <c r="I48" s="24">
        <f>base6!S30</f>
        <v>5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base6!N33</f>
        <v>11</v>
      </c>
      <c r="E49" s="24">
        <f>base6!O10</f>
        <v>2</v>
      </c>
      <c r="F49" s="24">
        <f>base6!P23</f>
        <v>6</v>
      </c>
      <c r="G49" s="24">
        <f>base6!Q18</f>
        <v>14</v>
      </c>
      <c r="H49" s="24">
        <f>base6!R42</f>
        <v>6</v>
      </c>
      <c r="I49" s="24">
        <f>base6!S31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base6!N34</f>
        <v>6</v>
      </c>
      <c r="E50" s="24">
        <f>base6!O11</f>
        <v>6</v>
      </c>
      <c r="F50" s="24">
        <f>base6!P24</f>
        <v>9</v>
      </c>
      <c r="G50" s="24">
        <f>base6!Q19</f>
        <v>16</v>
      </c>
      <c r="H50" s="24">
        <f>base6!R43</f>
        <v>5</v>
      </c>
      <c r="I50" s="24">
        <f>base6!S32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base6!N35</f>
        <v>5</v>
      </c>
      <c r="E51" s="24">
        <f>base6!O12</f>
        <v>0</v>
      </c>
      <c r="F51" s="24">
        <f>base6!P25</f>
        <v>1</v>
      </c>
      <c r="G51" s="24">
        <f>base6!Q20</f>
        <v>1</v>
      </c>
      <c r="H51" s="24">
        <f>base6!R44</f>
        <v>16</v>
      </c>
      <c r="I51" s="24">
        <f>base6!S33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base6!M24</f>
        <v>5</v>
      </c>
      <c r="D2" s="24">
        <f>base6!N13</f>
        <v>0</v>
      </c>
      <c r="E2" s="24">
        <f>base6!O54</f>
        <v>10</v>
      </c>
      <c r="F2" s="24">
        <f>base6!P17</f>
        <v>6</v>
      </c>
      <c r="G2" s="24">
        <f>base6!Q26</f>
        <v>3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base6!M25</f>
        <v>12</v>
      </c>
      <c r="D3" s="24">
        <f>base6!N14</f>
        <v>0</v>
      </c>
      <c r="E3" s="24">
        <f>base6!O55</f>
        <v>11</v>
      </c>
      <c r="F3" s="24">
        <f>base6!P18</f>
        <v>8</v>
      </c>
      <c r="G3" s="24">
        <f>base6!Q27</f>
        <v>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base6!M26</f>
        <v>8</v>
      </c>
      <c r="D4" s="24">
        <f>base6!N15</f>
        <v>6</v>
      </c>
      <c r="E4" s="24">
        <f>base6!O56</f>
        <v>6</v>
      </c>
      <c r="F4" s="24">
        <f>base6!P19</f>
        <v>11</v>
      </c>
      <c r="G4" s="24">
        <f>base6!Q28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base6!M27</f>
        <v>12</v>
      </c>
      <c r="D5" s="24">
        <f>base6!N16</f>
        <v>14</v>
      </c>
      <c r="E5" s="24">
        <f>base6!O57</f>
        <v>6</v>
      </c>
      <c r="F5" s="24">
        <f>base6!P20</f>
        <v>15</v>
      </c>
      <c r="G5" s="24">
        <f>base6!Q29</f>
        <v>11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base6!M28</f>
        <v>1</v>
      </c>
      <c r="D6" s="24">
        <f>base6!N17</f>
        <v>10</v>
      </c>
      <c r="E6" s="24">
        <f>base6!O58</f>
        <v>17</v>
      </c>
      <c r="F6" s="24">
        <f>base6!P21</f>
        <v>6</v>
      </c>
      <c r="G6" s="24">
        <f>base6!Q30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base6!M29</f>
        <v>3</v>
      </c>
      <c r="D7" s="24">
        <f>base6!N18</f>
        <v>6</v>
      </c>
      <c r="E7" s="24">
        <f>base6!O9</f>
        <v>11</v>
      </c>
      <c r="F7" s="24">
        <f>base6!P22</f>
        <v>5</v>
      </c>
      <c r="G7" s="24">
        <f>base6!Q31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base6!M30</f>
        <v>14</v>
      </c>
      <c r="D8" s="24">
        <f>base6!N19</f>
        <v>6</v>
      </c>
      <c r="E8" s="24">
        <f>base6!O10</f>
        <v>2</v>
      </c>
      <c r="F8" s="24">
        <f>base6!P23</f>
        <v>6</v>
      </c>
      <c r="G8" s="24">
        <f>base6!Q32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base6!M31</f>
        <v>12</v>
      </c>
      <c r="D9" s="24">
        <f>base6!N20</f>
        <v>5</v>
      </c>
      <c r="E9" s="24">
        <f>base6!O11</f>
        <v>6</v>
      </c>
      <c r="F9" s="24">
        <f>base6!P24</f>
        <v>9</v>
      </c>
      <c r="G9" s="24">
        <f>base6!Q33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base6!M32</f>
        <v>6</v>
      </c>
      <c r="D10" s="24">
        <f>base6!N21</f>
        <v>5</v>
      </c>
      <c r="E10" s="24">
        <f>base6!O12</f>
        <v>0</v>
      </c>
      <c r="F10" s="24">
        <f>base6!P25</f>
        <v>1</v>
      </c>
      <c r="G10" s="24">
        <f>base6!Q34</f>
        <v>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base6!M33</f>
        <v>6</v>
      </c>
      <c r="D11" s="24">
        <f>base6!N22</f>
        <v>2</v>
      </c>
      <c r="E11" s="24">
        <f>base6!O13</f>
        <v>0</v>
      </c>
      <c r="F11" s="24">
        <f>base6!P26</f>
        <v>16</v>
      </c>
      <c r="G11" s="24">
        <f>base6!Q35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base6!M34</f>
        <v>12</v>
      </c>
      <c r="D12" s="24">
        <f>base6!N23</f>
        <v>16</v>
      </c>
      <c r="E12" s="24">
        <f>base6!O14</f>
        <v>0</v>
      </c>
      <c r="F12" s="24">
        <f>base6!P27</f>
        <v>10</v>
      </c>
      <c r="G12" s="24">
        <f>base6!Q36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base6!M35</f>
        <v>7</v>
      </c>
      <c r="D13" s="24">
        <f>base6!N24</f>
        <v>7</v>
      </c>
      <c r="E13" s="24">
        <f>base6!O15</f>
        <v>10</v>
      </c>
      <c r="F13" s="24">
        <f>base6!P28</f>
        <v>14</v>
      </c>
      <c r="G13" s="24">
        <f>base6!Q37</f>
        <v>3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base6!M36</f>
        <v>11</v>
      </c>
      <c r="D14" s="24">
        <f>base6!N25</f>
        <v>11</v>
      </c>
      <c r="E14" s="24">
        <f>base6!O16</f>
        <v>5</v>
      </c>
      <c r="F14" s="24">
        <f>base6!P29</f>
        <v>16</v>
      </c>
      <c r="G14" s="24">
        <f>base6!Q38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base6!M37</f>
        <v>11</v>
      </c>
      <c r="D15" s="24">
        <f>base6!N26</f>
        <v>15</v>
      </c>
      <c r="E15" s="24">
        <f>base6!O17</f>
        <v>12</v>
      </c>
      <c r="F15" s="24">
        <f>base6!P30</f>
        <v>12</v>
      </c>
      <c r="G15" s="24">
        <f>base6!Q39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base6!M38</f>
        <v>11</v>
      </c>
      <c r="D16" s="24">
        <f>base6!N27</f>
        <v>11</v>
      </c>
      <c r="E16" s="24">
        <f>base6!O18</f>
        <v>9</v>
      </c>
      <c r="F16" s="24">
        <f>base6!P31</f>
        <v>11</v>
      </c>
      <c r="G16" s="24">
        <f>base6!Q40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base6!M39</f>
        <v>3</v>
      </c>
      <c r="D17" s="24">
        <f>base6!N28</f>
        <v>6</v>
      </c>
      <c r="E17" s="24">
        <f>base6!O19</f>
        <v>5</v>
      </c>
      <c r="F17" s="24">
        <f>base6!P32</f>
        <v>1</v>
      </c>
      <c r="G17" s="24">
        <f>base6!Q41</f>
        <v>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base6!M40</f>
        <v>12</v>
      </c>
      <c r="D18" s="24">
        <f>base6!N29</f>
        <v>8</v>
      </c>
      <c r="E18" s="24">
        <f>base6!O20</f>
        <v>11</v>
      </c>
      <c r="F18" s="24">
        <f>base6!P33</f>
        <v>1</v>
      </c>
      <c r="G18" s="24">
        <f>base6!Q42</f>
        <v>11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base6!M41</f>
        <v>12</v>
      </c>
      <c r="D19" s="24">
        <f>base6!N30</f>
        <v>5</v>
      </c>
      <c r="E19" s="24">
        <f>base6!O21</f>
        <v>2</v>
      </c>
      <c r="F19" s="24">
        <f>base6!P34</f>
        <v>7</v>
      </c>
      <c r="G19" s="24">
        <f>base6!Q43</f>
        <v>11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base6!M42</f>
        <v>15</v>
      </c>
      <c r="D20" s="24">
        <f>base6!N31</f>
        <v>10</v>
      </c>
      <c r="E20" s="24">
        <f>base6!O22</f>
        <v>6</v>
      </c>
      <c r="F20" s="24">
        <f>base6!P35</f>
        <v>6</v>
      </c>
      <c r="G20" s="24">
        <f>base6!Q44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base6!M43</f>
        <v>2</v>
      </c>
      <c r="D21" s="24">
        <f>base6!N32</f>
        <v>15</v>
      </c>
      <c r="E21" s="24">
        <f>base6!O23</f>
        <v>11</v>
      </c>
      <c r="F21" s="24">
        <f>base6!P36</f>
        <v>8</v>
      </c>
      <c r="G21" s="24">
        <f>base6!Q45</f>
        <v>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base6!M44</f>
        <v>6</v>
      </c>
      <c r="D22" s="24">
        <f>base6!N33</f>
        <v>11</v>
      </c>
      <c r="E22" s="24">
        <f>base6!O24</f>
        <v>1</v>
      </c>
      <c r="F22" s="24">
        <f>base6!P37</f>
        <v>6</v>
      </c>
      <c r="G22" s="24">
        <f>base6!Q46</f>
        <v>10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base6!M45</f>
        <v>6</v>
      </c>
      <c r="D23" s="24">
        <f>base6!N34</f>
        <v>6</v>
      </c>
      <c r="E23" s="24">
        <f>base6!O25</f>
        <v>9</v>
      </c>
      <c r="F23" s="24">
        <f>base6!P38</f>
        <v>14</v>
      </c>
      <c r="G23" s="24">
        <f>base6!Q47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base6!M46</f>
        <v>15</v>
      </c>
      <c r="D24" s="24">
        <f>base6!N35</f>
        <v>5</v>
      </c>
      <c r="E24" s="24">
        <f>base6!O26</f>
        <v>6</v>
      </c>
      <c r="F24" s="24">
        <f>base6!P39</f>
        <v>1</v>
      </c>
      <c r="G24" s="24">
        <f>base6!Q48</f>
        <v>16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base6!M47</f>
        <v>11</v>
      </c>
      <c r="D25" s="24">
        <f>base6!N36</f>
        <v>5</v>
      </c>
      <c r="E25" s="24">
        <f>base6!O27</f>
        <v>16</v>
      </c>
      <c r="F25" s="24">
        <f>base6!P40</f>
        <v>14</v>
      </c>
      <c r="G25" s="24">
        <f>base6!Q49</f>
        <v>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base6!M48</f>
        <v>15</v>
      </c>
      <c r="D26" s="24">
        <f>base6!N37</f>
        <v>5</v>
      </c>
      <c r="E26" s="24">
        <f>base6!O28</f>
        <v>13</v>
      </c>
      <c r="F26" s="24">
        <f>base6!P41</f>
        <v>11</v>
      </c>
      <c r="G26" s="24">
        <f>base6!Q50</f>
        <v>9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base6!M49</f>
        <v>11</v>
      </c>
      <c r="D27" s="24">
        <f>base6!N38</f>
        <v>1</v>
      </c>
      <c r="E27" s="24">
        <f>base6!O29</f>
        <v>10</v>
      </c>
      <c r="F27" s="24">
        <f>base6!P42</f>
        <v>16</v>
      </c>
      <c r="G27" s="24">
        <f>base6!Q51</f>
        <v>13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base6!M50</f>
        <v>2</v>
      </c>
      <c r="D28" s="24">
        <f>base6!N39</f>
        <v>8</v>
      </c>
      <c r="E28" s="24">
        <f>base6!O30</f>
        <v>8</v>
      </c>
      <c r="F28" s="24">
        <f>base6!P43</f>
        <v>16</v>
      </c>
      <c r="G28" s="24">
        <f>base6!Q52</f>
        <v>8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base6!M51</f>
        <v>1</v>
      </c>
      <c r="D29" s="24">
        <f>base6!N40</f>
        <v>1</v>
      </c>
      <c r="E29" s="24">
        <f>base6!O31</f>
        <v>16</v>
      </c>
      <c r="F29" s="24">
        <f>base6!P44</f>
        <v>1</v>
      </c>
      <c r="G29" s="24">
        <f>base6!Q53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base6!M52</f>
        <v>6</v>
      </c>
      <c r="D30" s="24">
        <f>base6!N41</f>
        <v>10</v>
      </c>
      <c r="E30" s="24">
        <f>base6!O32</f>
        <v>5</v>
      </c>
      <c r="F30" s="24">
        <f>base6!P45</f>
        <v>11</v>
      </c>
      <c r="G30" s="24">
        <f>base6!Q54</f>
        <v>15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base6!M53</f>
        <v>1</v>
      </c>
      <c r="D31" s="24">
        <f>base6!N42</f>
        <v>2</v>
      </c>
      <c r="E31" s="24">
        <f>base6!O33</f>
        <v>5</v>
      </c>
      <c r="F31" s="24">
        <f>base6!P46</f>
        <v>1</v>
      </c>
      <c r="G31" s="24">
        <f>base6!Q55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base6!M54</f>
        <v>8</v>
      </c>
      <c r="D32" s="24">
        <f>base6!N43</f>
        <v>12</v>
      </c>
      <c r="E32" s="24">
        <f>base6!O34</f>
        <v>11</v>
      </c>
      <c r="F32" s="24">
        <f>base6!P47</f>
        <v>16</v>
      </c>
      <c r="G32" s="24">
        <f>base6!Q56</f>
        <v>16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base6!M55</f>
        <v>1</v>
      </c>
      <c r="D33" s="24">
        <f>base6!N44</f>
        <v>7</v>
      </c>
      <c r="E33" s="24">
        <f>base6!O35</f>
        <v>15</v>
      </c>
      <c r="F33" s="24">
        <f>base6!P48</f>
        <v>13</v>
      </c>
      <c r="G33" s="24">
        <f>base6!Q57</f>
        <v>12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base6!M56</f>
        <v>15</v>
      </c>
      <c r="D34" s="24">
        <f>base6!N45</f>
        <v>7</v>
      </c>
      <c r="E34" s="24">
        <f>base6!O36</f>
        <v>12</v>
      </c>
      <c r="F34" s="24">
        <f>base6!P49</f>
        <v>16</v>
      </c>
      <c r="G34" s="24">
        <f>base6!Q58</f>
        <v>9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base6!M57</f>
        <v>15</v>
      </c>
      <c r="D35" s="24">
        <f>base6!N46</f>
        <v>6</v>
      </c>
      <c r="E35" s="24">
        <f>base6!O37</f>
        <v>8</v>
      </c>
      <c r="F35" s="24">
        <f>base6!P50</f>
        <v>11</v>
      </c>
      <c r="G35" s="24">
        <f>base6!Q9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base6!M58</f>
        <v>1</v>
      </c>
      <c r="D36" s="24">
        <f>base6!N47</f>
        <v>7</v>
      </c>
      <c r="E36" s="24">
        <f>base6!O38</f>
        <v>6</v>
      </c>
      <c r="F36" s="24">
        <f>base6!P51</f>
        <v>14</v>
      </c>
      <c r="G36" s="24">
        <f>base6!Q10</f>
        <v>16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base6!M9</f>
        <v>2</v>
      </c>
      <c r="D37" s="24">
        <f>base6!N48</f>
        <v>1</v>
      </c>
      <c r="E37" s="24">
        <f>base6!O39</f>
        <v>12</v>
      </c>
      <c r="F37" s="24">
        <f>base6!P52</f>
        <v>11</v>
      </c>
      <c r="G37" s="24">
        <f>base6!Q11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base6!M10</f>
        <v>3</v>
      </c>
      <c r="D38" s="24">
        <f>base6!N49</f>
        <v>7</v>
      </c>
      <c r="E38" s="24">
        <f>base6!O40</f>
        <v>13</v>
      </c>
      <c r="F38" s="24">
        <f>base6!P53</f>
        <v>10</v>
      </c>
      <c r="G38" s="24">
        <f>base6!Q12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base6!M11</f>
        <v>15</v>
      </c>
      <c r="D39" s="24">
        <f>base6!N50</f>
        <v>1</v>
      </c>
      <c r="E39" s="24">
        <f>base6!O41</f>
        <v>16</v>
      </c>
      <c r="F39" s="24">
        <f>base6!P54</f>
        <v>12</v>
      </c>
      <c r="G39" s="24">
        <f>base6!Q13</f>
        <v>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base6!M12</f>
        <v>0</v>
      </c>
      <c r="D40" s="24">
        <f>base6!N51</f>
        <v>11</v>
      </c>
      <c r="E40" s="24">
        <f>base6!O42</f>
        <v>8</v>
      </c>
      <c r="F40" s="24">
        <f>base6!P55</f>
        <v>10</v>
      </c>
      <c r="G40" s="24">
        <f>base6!Q14</f>
        <v>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base6!M13</f>
        <v>0</v>
      </c>
      <c r="D41" s="24">
        <f>base6!N52</f>
        <v>1</v>
      </c>
      <c r="E41" s="24">
        <f>base6!O43</f>
        <v>10</v>
      </c>
      <c r="F41" s="24">
        <f>base6!P56</f>
        <v>11</v>
      </c>
      <c r="G41" s="24">
        <f>base6!Q15</f>
        <v>11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base6!M14</f>
        <v>0</v>
      </c>
      <c r="D42" s="24">
        <f>base6!N53</f>
        <v>7</v>
      </c>
      <c r="E42" s="24">
        <f>base6!O44</f>
        <v>11</v>
      </c>
      <c r="F42" s="24">
        <f>base6!P57</f>
        <v>11</v>
      </c>
      <c r="G42" s="24">
        <f>base6!Q16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base6!M15</f>
        <v>5</v>
      </c>
      <c r="D43" s="24">
        <f>base6!N54</f>
        <v>1</v>
      </c>
      <c r="E43" s="24">
        <f>base6!O45</f>
        <v>12</v>
      </c>
      <c r="F43" s="24">
        <f>base6!P58</f>
        <v>6</v>
      </c>
      <c r="G43" s="24">
        <f>base6!Q17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base6!M16</f>
        <v>6</v>
      </c>
      <c r="D44" s="24">
        <f>base6!N55</f>
        <v>7</v>
      </c>
      <c r="E44" s="24">
        <f>base6!O46</f>
        <v>11</v>
      </c>
      <c r="F44" s="24">
        <f>base6!P9</f>
        <v>15</v>
      </c>
      <c r="G44" s="24">
        <f>base6!Q18</f>
        <v>14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base6!M17</f>
        <v>15</v>
      </c>
      <c r="D45" s="24">
        <f>base6!N56</f>
        <v>17</v>
      </c>
      <c r="E45" s="24">
        <f>base6!O47</f>
        <v>10</v>
      </c>
      <c r="F45" s="24">
        <f>base6!P10</f>
        <v>6</v>
      </c>
      <c r="G45" s="24">
        <f>base6!Q19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base6!M18</f>
        <v>13</v>
      </c>
      <c r="D46" s="24">
        <f>base6!N57</f>
        <v>17</v>
      </c>
      <c r="E46" s="24">
        <f>base6!O48</f>
        <v>11</v>
      </c>
      <c r="F46" s="24">
        <f>base6!P11</f>
        <v>5</v>
      </c>
      <c r="G46" s="24">
        <f>base6!Q20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base6!M19</f>
        <v>12</v>
      </c>
      <c r="D47" s="24">
        <f>base6!N58</f>
        <v>14</v>
      </c>
      <c r="E47" s="24">
        <f>base6!O49</f>
        <v>10</v>
      </c>
      <c r="F47" s="24">
        <f>base6!P12</f>
        <v>0</v>
      </c>
      <c r="G47" s="24">
        <f>base6!Q21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base6!M20</f>
        <v>2</v>
      </c>
      <c r="D48" s="24">
        <f>base6!N9</f>
        <v>5</v>
      </c>
      <c r="E48" s="24">
        <f>base6!O50</f>
        <v>10</v>
      </c>
      <c r="F48" s="24">
        <f>base6!P13</f>
        <v>0</v>
      </c>
      <c r="G48" s="24">
        <f>base6!Q22</f>
        <v>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base6!M21</f>
        <v>3</v>
      </c>
      <c r="D49" s="24">
        <f>base6!N10</f>
        <v>5</v>
      </c>
      <c r="E49" s="24">
        <f>base6!O51</f>
        <v>8</v>
      </c>
      <c r="F49" s="24">
        <f>base6!P14</f>
        <v>0</v>
      </c>
      <c r="G49" s="24">
        <f>base6!Q23</f>
        <v>5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base6!M22</f>
        <v>15</v>
      </c>
      <c r="D50" s="24">
        <f>base6!N11</f>
        <v>2</v>
      </c>
      <c r="E50" s="24">
        <f>base6!O52</f>
        <v>10</v>
      </c>
      <c r="F50" s="24">
        <f>base6!P15</f>
        <v>12</v>
      </c>
      <c r="G50" s="24">
        <f>base6!Q24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base6!M23</f>
        <v>10</v>
      </c>
      <c r="D51" s="24">
        <f>base6!N12</f>
        <v>0</v>
      </c>
      <c r="E51" s="24">
        <f>base6!O53</f>
        <v>11</v>
      </c>
      <c r="F51" s="24">
        <f>base6!P16</f>
        <v>11</v>
      </c>
      <c r="G51" s="24">
        <f>base6!Q25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base6!O37</f>
        <v>8</v>
      </c>
      <c r="F2" s="24">
        <f>base6!P22</f>
        <v>5</v>
      </c>
      <c r="G2" s="24">
        <f>base6!Q27</f>
        <v>6</v>
      </c>
      <c r="H2" s="24">
        <f>base6!R41</f>
        <v>1</v>
      </c>
      <c r="I2" s="24">
        <f>base6!S30</f>
        <v>5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base6!N36</f>
        <v>5</v>
      </c>
      <c r="E3" s="24">
        <f>base6!O27</f>
        <v>16</v>
      </c>
      <c r="F3" s="24">
        <f>base6!P23</f>
        <v>6</v>
      </c>
      <c r="G3" s="24">
        <f>base6!Q28</f>
        <v>16</v>
      </c>
      <c r="H3" s="24">
        <f>base6!R42</f>
        <v>6</v>
      </c>
      <c r="I3" s="24">
        <f>base6!S31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base6!N37</f>
        <v>5</v>
      </c>
      <c r="E4" s="24">
        <f>base6!O28</f>
        <v>13</v>
      </c>
      <c r="F4" s="24">
        <f>base6!P24</f>
        <v>9</v>
      </c>
      <c r="G4" s="24">
        <f>base6!Q29</f>
        <v>11</v>
      </c>
      <c r="H4" s="24">
        <f>base6!R43</f>
        <v>5</v>
      </c>
      <c r="I4" s="24">
        <f>base6!S32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base6!N38</f>
        <v>1</v>
      </c>
      <c r="E5" s="24">
        <f>base6!O29</f>
        <v>10</v>
      </c>
      <c r="F5" s="24">
        <f>base6!P25</f>
        <v>1</v>
      </c>
      <c r="G5" s="24">
        <f>base6!Q30</f>
        <v>16</v>
      </c>
      <c r="H5" s="24">
        <f>base6!R44</f>
        <v>16</v>
      </c>
      <c r="I5" s="24">
        <f>base6!S33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base6!N39</f>
        <v>8</v>
      </c>
      <c r="E6" s="24">
        <f>base6!O30</f>
        <v>8</v>
      </c>
      <c r="F6" s="24">
        <f>base6!P26</f>
        <v>16</v>
      </c>
      <c r="G6" s="24">
        <f>base6!Q31</f>
        <v>6</v>
      </c>
      <c r="H6" s="24">
        <f>base6!R45</f>
        <v>16</v>
      </c>
      <c r="I6" s="24">
        <f>base6!S34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base6!N40</f>
        <v>1</v>
      </c>
      <c r="E7" s="24">
        <f>base6!O31</f>
        <v>16</v>
      </c>
      <c r="F7" s="24">
        <f>base6!P27</f>
        <v>10</v>
      </c>
      <c r="G7" s="24">
        <f>base6!Q32</f>
        <v>10</v>
      </c>
      <c r="H7" s="24">
        <f>base6!R46</f>
        <v>16</v>
      </c>
      <c r="I7" s="24">
        <f>base6!S35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base6!N41</f>
        <v>10</v>
      </c>
      <c r="E8" s="24">
        <f>base6!O32</f>
        <v>5</v>
      </c>
      <c r="F8" s="24">
        <f>base6!P28</f>
        <v>14</v>
      </c>
      <c r="G8" s="24">
        <f>base6!Q33</f>
        <v>10</v>
      </c>
      <c r="H8" s="24">
        <f>base6!R47</f>
        <v>17</v>
      </c>
      <c r="I8" s="24">
        <f>base6!S36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base6!N42</f>
        <v>2</v>
      </c>
      <c r="E9" s="24">
        <f>base6!O33</f>
        <v>5</v>
      </c>
      <c r="F9" s="24">
        <f>base6!P29</f>
        <v>16</v>
      </c>
      <c r="G9" s="24">
        <f>base6!Q34</f>
        <v>1</v>
      </c>
      <c r="H9" s="24">
        <f>base6!R48</f>
        <v>17</v>
      </c>
      <c r="I9" s="24">
        <f>base6!S37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base6!N43</f>
        <v>12</v>
      </c>
      <c r="E10" s="24">
        <f>base6!O34</f>
        <v>11</v>
      </c>
      <c r="F10" s="24">
        <f>base6!P30</f>
        <v>12</v>
      </c>
      <c r="G10" s="24">
        <f>base6!Q35</f>
        <v>16</v>
      </c>
      <c r="H10" s="24">
        <f>base6!R49</f>
        <v>17</v>
      </c>
      <c r="I10" s="24">
        <f>base6!S38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base6!N44</f>
        <v>7</v>
      </c>
      <c r="E11" s="24">
        <f>base6!O35</f>
        <v>15</v>
      </c>
      <c r="F11" s="24">
        <f>base6!P31</f>
        <v>11</v>
      </c>
      <c r="G11" s="24">
        <f>base6!Q36</f>
        <v>16</v>
      </c>
      <c r="H11" s="24">
        <f>base6!R50</f>
        <v>12</v>
      </c>
      <c r="I11" s="24">
        <f>base6!S39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base6!N45</f>
        <v>7</v>
      </c>
      <c r="E12" s="24">
        <f>base6!O36</f>
        <v>12</v>
      </c>
      <c r="F12" s="24">
        <f>base6!P32</f>
        <v>1</v>
      </c>
      <c r="G12" s="24">
        <f>base6!Q37</f>
        <v>3</v>
      </c>
      <c r="H12" s="24">
        <f>base6!R51</f>
        <v>16</v>
      </c>
      <c r="I12" s="24">
        <f>base6!S40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base6!N47</f>
        <v>7</v>
      </c>
      <c r="E13" s="24">
        <f>base6!O38</f>
        <v>6</v>
      </c>
      <c r="F13" s="24">
        <f>base6!P33</f>
        <v>1</v>
      </c>
      <c r="G13" s="24">
        <f>base6!Q38</f>
        <v>16</v>
      </c>
      <c r="H13" s="24">
        <f>base6!R52</f>
        <v>15</v>
      </c>
      <c r="I13" s="24">
        <f>base6!S41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base6!N48</f>
        <v>1</v>
      </c>
      <c r="E14" s="24">
        <f>base6!O39</f>
        <v>12</v>
      </c>
      <c r="F14" s="24">
        <f>base6!P34</f>
        <v>7</v>
      </c>
      <c r="G14" s="24">
        <f>base6!Q39</f>
        <v>6</v>
      </c>
      <c r="H14" s="24">
        <f>base6!R53</f>
        <v>16</v>
      </c>
      <c r="I14" s="24">
        <f>base6!S42</f>
        <v>1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base6!N49</f>
        <v>7</v>
      </c>
      <c r="E15" s="24">
        <f>base6!O40</f>
        <v>13</v>
      </c>
      <c r="F15" s="24">
        <f>base6!P35</f>
        <v>6</v>
      </c>
      <c r="G15" s="24">
        <f>base6!Q40</f>
        <v>16</v>
      </c>
      <c r="H15" s="24">
        <f>base6!R54</f>
        <v>16</v>
      </c>
      <c r="I15" s="24">
        <f>base6!S43</f>
        <v>1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base6!N50</f>
        <v>1</v>
      </c>
      <c r="E16" s="24">
        <f>base6!O41</f>
        <v>16</v>
      </c>
      <c r="F16" s="24">
        <f>base6!P36</f>
        <v>8</v>
      </c>
      <c r="G16" s="24">
        <f>base6!Q41</f>
        <v>6</v>
      </c>
      <c r="H16" s="24">
        <f>base6!R55</f>
        <v>16</v>
      </c>
      <c r="I16" s="24">
        <f>base6!S44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base6!N51</f>
        <v>11</v>
      </c>
      <c r="E17" s="24">
        <f>base6!O42</f>
        <v>8</v>
      </c>
      <c r="F17" s="24">
        <f>base6!P37</f>
        <v>6</v>
      </c>
      <c r="G17" s="24">
        <f>base6!Q42</f>
        <v>11</v>
      </c>
      <c r="H17" s="24">
        <f>base6!R56</f>
        <v>18</v>
      </c>
      <c r="I17" s="24">
        <f>base6!S45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base6!N52</f>
        <v>1</v>
      </c>
      <c r="E18" s="24">
        <f>base6!O43</f>
        <v>10</v>
      </c>
      <c r="F18" s="24">
        <f>base6!P38</f>
        <v>14</v>
      </c>
      <c r="G18" s="24">
        <f>base6!Q43</f>
        <v>11</v>
      </c>
      <c r="H18" s="24">
        <f>base6!R57</f>
        <v>16</v>
      </c>
      <c r="I18" s="24">
        <f>base6!S46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base6!N53</f>
        <v>7</v>
      </c>
      <c r="E19" s="24">
        <f>base6!O44</f>
        <v>11</v>
      </c>
      <c r="F19" s="24">
        <f>base6!P39</f>
        <v>1</v>
      </c>
      <c r="G19" s="24">
        <f>base6!Q44</f>
        <v>10</v>
      </c>
      <c r="H19" s="24">
        <f>base6!R58</f>
        <v>11</v>
      </c>
      <c r="I19" s="24">
        <f>base6!S47</f>
        <v>12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base6!N54</f>
        <v>1</v>
      </c>
      <c r="E20" s="24">
        <f>base6!O45</f>
        <v>12</v>
      </c>
      <c r="F20" s="24">
        <f>base6!P50</f>
        <v>11</v>
      </c>
      <c r="G20" s="24">
        <f>base6!Q45</f>
        <v>1</v>
      </c>
      <c r="H20" s="24">
        <f>base6!R9</f>
        <v>20</v>
      </c>
      <c r="I20" s="24">
        <f>base6!S48</f>
        <v>12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base6!N55</f>
        <v>7</v>
      </c>
      <c r="E21" s="24">
        <f>base6!O46</f>
        <v>11</v>
      </c>
      <c r="F21" s="24">
        <f>base6!P40</f>
        <v>14</v>
      </c>
      <c r="G21" s="24">
        <f>base6!Q46</f>
        <v>10</v>
      </c>
      <c r="H21" s="24">
        <f>base6!R10</f>
        <v>1</v>
      </c>
      <c r="I21" s="24">
        <f>base6!S49</f>
        <v>12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base6!N56</f>
        <v>17</v>
      </c>
      <c r="E22" s="24">
        <f>base6!O47</f>
        <v>10</v>
      </c>
      <c r="F22" s="24">
        <f>base6!P41</f>
        <v>11</v>
      </c>
      <c r="G22" s="24">
        <f>base6!Q47</f>
        <v>3</v>
      </c>
      <c r="H22" s="24">
        <f>base6!R11</f>
        <v>16</v>
      </c>
      <c r="I22" s="24">
        <f>base6!S50</f>
        <v>16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base6!N57</f>
        <v>17</v>
      </c>
      <c r="E23" s="24">
        <f>base6!O48</f>
        <v>11</v>
      </c>
      <c r="F23" s="24">
        <f>base6!P42</f>
        <v>16</v>
      </c>
      <c r="G23" s="24">
        <f>base6!Q48</f>
        <v>16</v>
      </c>
      <c r="H23" s="24">
        <f>base6!R12</f>
        <v>0</v>
      </c>
      <c r="I23" s="24">
        <f>base6!S51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base6!N58</f>
        <v>14</v>
      </c>
      <c r="E24" s="24">
        <f>base6!O49</f>
        <v>10</v>
      </c>
      <c r="F24" s="24">
        <f>base6!P43</f>
        <v>16</v>
      </c>
      <c r="G24" s="24">
        <f>base6!Q49</f>
        <v>3</v>
      </c>
      <c r="H24" s="24">
        <f>base6!R13</f>
        <v>0</v>
      </c>
      <c r="I24" s="24">
        <f>base6!S52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base6!N9</f>
        <v>5</v>
      </c>
      <c r="E25" s="24">
        <f>base6!O50</f>
        <v>10</v>
      </c>
      <c r="F25" s="24">
        <f>base6!P44</f>
        <v>1</v>
      </c>
      <c r="G25" s="24">
        <f>base6!Q50</f>
        <v>9</v>
      </c>
      <c r="H25" s="24">
        <f>base6!R14</f>
        <v>0</v>
      </c>
      <c r="I25" s="24">
        <f>base6!S53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base6!N10</f>
        <v>5</v>
      </c>
      <c r="E26" s="24">
        <f>base6!O51</f>
        <v>8</v>
      </c>
      <c r="F26" s="24">
        <f>base6!P45</f>
        <v>11</v>
      </c>
      <c r="G26" s="24">
        <f>base6!Q51</f>
        <v>13</v>
      </c>
      <c r="H26" s="24">
        <f>base6!R15</f>
        <v>16</v>
      </c>
      <c r="I26" s="24">
        <f>base6!S54</f>
        <v>17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base6!N11</f>
        <v>2</v>
      </c>
      <c r="E27" s="24">
        <f>base6!O52</f>
        <v>10</v>
      </c>
      <c r="F27" s="24">
        <f>base6!P46</f>
        <v>1</v>
      </c>
      <c r="G27" s="24">
        <f>base6!Q52</f>
        <v>8</v>
      </c>
      <c r="H27" s="24">
        <f>base6!R16</f>
        <v>1</v>
      </c>
      <c r="I27" s="24">
        <f>base6!S55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base6!N12</f>
        <v>0</v>
      </c>
      <c r="E28" s="24">
        <f>base6!O53</f>
        <v>11</v>
      </c>
      <c r="F28" s="24">
        <f>base6!P47</f>
        <v>16</v>
      </c>
      <c r="G28" s="24">
        <f>base6!Q53</f>
        <v>12</v>
      </c>
      <c r="H28" s="24">
        <f>base6!R17</f>
        <v>16</v>
      </c>
      <c r="I28" s="24">
        <f>base6!S56</f>
        <v>8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base6!N13</f>
        <v>0</v>
      </c>
      <c r="E29" s="24">
        <f>base6!O54</f>
        <v>10</v>
      </c>
      <c r="F29" s="24">
        <f>base6!P48</f>
        <v>13</v>
      </c>
      <c r="G29" s="24">
        <f>base6!Q54</f>
        <v>15</v>
      </c>
      <c r="H29" s="24">
        <f>base6!R18</f>
        <v>19</v>
      </c>
      <c r="I29" s="24">
        <f>base6!S57</f>
        <v>18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base6!N14</f>
        <v>0</v>
      </c>
      <c r="E30" s="24">
        <f>base6!O55</f>
        <v>11</v>
      </c>
      <c r="F30" s="24">
        <f>base6!P49</f>
        <v>16</v>
      </c>
      <c r="G30" s="24">
        <f>base6!Q55</f>
        <v>12</v>
      </c>
      <c r="H30" s="24">
        <f>base6!R19</f>
        <v>1</v>
      </c>
      <c r="I30" s="24">
        <f>base6!S58</f>
        <v>12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base6!N15</f>
        <v>6</v>
      </c>
      <c r="E31" s="24">
        <f>base6!O56</f>
        <v>6</v>
      </c>
      <c r="F31" s="24">
        <f>base6!P51</f>
        <v>14</v>
      </c>
      <c r="G31" s="24">
        <f>base6!Q56</f>
        <v>16</v>
      </c>
      <c r="H31" s="24">
        <f>base6!R20</f>
        <v>20</v>
      </c>
      <c r="I31" s="24">
        <f>base6!S9</f>
        <v>19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base6!N16</f>
        <v>14</v>
      </c>
      <c r="E32" s="24">
        <f>base6!O57</f>
        <v>6</v>
      </c>
      <c r="F32" s="24">
        <f>base6!P52</f>
        <v>11</v>
      </c>
      <c r="G32" s="24">
        <f>base6!Q57</f>
        <v>12</v>
      </c>
      <c r="H32" s="24">
        <f>base6!R21</f>
        <v>1</v>
      </c>
      <c r="I32" s="24">
        <f>base6!S10</f>
        <v>20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base6!N17</f>
        <v>10</v>
      </c>
      <c r="E33" s="24">
        <f>base6!O58</f>
        <v>17</v>
      </c>
      <c r="F33" s="24">
        <f>base6!P53</f>
        <v>10</v>
      </c>
      <c r="G33" s="24">
        <f>base6!Q58</f>
        <v>9</v>
      </c>
      <c r="H33" s="24">
        <f>base6!R22</f>
        <v>16</v>
      </c>
      <c r="I33" s="24">
        <f>base6!S11</f>
        <v>20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base6!N18</f>
        <v>6</v>
      </c>
      <c r="E34" s="24">
        <f>base6!O9</f>
        <v>11</v>
      </c>
      <c r="F34" s="24">
        <f>base6!P54</f>
        <v>12</v>
      </c>
      <c r="G34" s="24">
        <f>base6!Q9</f>
        <v>1</v>
      </c>
      <c r="H34" s="24">
        <f>base6!R23</f>
        <v>1</v>
      </c>
      <c r="I34" s="24">
        <f>base6!S12</f>
        <v>0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base6!N19</f>
        <v>6</v>
      </c>
      <c r="E35" s="24">
        <f>base6!O10</f>
        <v>2</v>
      </c>
      <c r="F35" s="24">
        <f>base6!P55</f>
        <v>10</v>
      </c>
      <c r="G35" s="24">
        <f>base6!Q10</f>
        <v>16</v>
      </c>
      <c r="H35" s="24">
        <f>base6!R24</f>
        <v>16</v>
      </c>
      <c r="I35" s="24">
        <f>base6!S13</f>
        <v>0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base6!N20</f>
        <v>5</v>
      </c>
      <c r="E36" s="24">
        <f>base6!O11</f>
        <v>6</v>
      </c>
      <c r="F36" s="24">
        <f>base6!P56</f>
        <v>11</v>
      </c>
      <c r="G36" s="24">
        <f>base6!Q11</f>
        <v>1</v>
      </c>
      <c r="H36" s="24">
        <f>base6!R25</f>
        <v>16</v>
      </c>
      <c r="I36" s="24">
        <f>base6!S14</f>
        <v>0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base6!N21</f>
        <v>5</v>
      </c>
      <c r="E37" s="24">
        <f>base6!O12</f>
        <v>0</v>
      </c>
      <c r="F37" s="24">
        <f>base6!P57</f>
        <v>11</v>
      </c>
      <c r="G37" s="24">
        <f>base6!Q12</f>
        <v>0</v>
      </c>
      <c r="H37" s="24">
        <f>base6!R26</f>
        <v>1</v>
      </c>
      <c r="I37" s="24">
        <f>base6!S15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base6!N22</f>
        <v>2</v>
      </c>
      <c r="E38" s="24">
        <f>base6!O13</f>
        <v>0</v>
      </c>
      <c r="F38" s="24">
        <f>base6!P58</f>
        <v>6</v>
      </c>
      <c r="G38" s="24">
        <f>base6!Q13</f>
        <v>0</v>
      </c>
      <c r="H38" s="24">
        <f>base6!R27</f>
        <v>1</v>
      </c>
      <c r="I38" s="24">
        <f>base6!S16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base6!N23</f>
        <v>16</v>
      </c>
      <c r="E39" s="24">
        <f>base6!O14</f>
        <v>0</v>
      </c>
      <c r="F39" s="24">
        <f>base6!P9</f>
        <v>15</v>
      </c>
      <c r="G39" s="24">
        <f>base6!Q14</f>
        <v>0</v>
      </c>
      <c r="H39" s="24">
        <f>base6!R28</f>
        <v>5</v>
      </c>
      <c r="I39" s="24">
        <f>base6!S17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base6!N24</f>
        <v>7</v>
      </c>
      <c r="E40" s="24">
        <f>base6!O15</f>
        <v>10</v>
      </c>
      <c r="F40" s="24">
        <f>base6!P10</f>
        <v>6</v>
      </c>
      <c r="G40" s="24">
        <f>base6!Q15</f>
        <v>11</v>
      </c>
      <c r="H40" s="24">
        <f>base6!R29</f>
        <v>6</v>
      </c>
      <c r="I40" s="24">
        <f>base6!S18</f>
        <v>18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base6!N25</f>
        <v>11</v>
      </c>
      <c r="E41" s="24">
        <f>base6!O16</f>
        <v>5</v>
      </c>
      <c r="F41" s="24">
        <f>base6!P11</f>
        <v>5</v>
      </c>
      <c r="G41" s="24">
        <f>base6!Q16</f>
        <v>16</v>
      </c>
      <c r="H41" s="24">
        <f>base6!R30</f>
        <v>11</v>
      </c>
      <c r="I41" s="24">
        <f>base6!S19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base6!N26</f>
        <v>15</v>
      </c>
      <c r="E42" s="24">
        <f>base6!O17</f>
        <v>12</v>
      </c>
      <c r="F42" s="24">
        <f>base6!P12</f>
        <v>0</v>
      </c>
      <c r="G42" s="24">
        <f>base6!Q17</f>
        <v>1</v>
      </c>
      <c r="H42" s="24">
        <f>base6!R31</f>
        <v>1</v>
      </c>
      <c r="I42" s="24">
        <f>base6!S20</f>
        <v>19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base6!N27</f>
        <v>11</v>
      </c>
      <c r="E43" s="24">
        <f>base6!O18</f>
        <v>9</v>
      </c>
      <c r="F43" s="24">
        <f>base6!P13</f>
        <v>0</v>
      </c>
      <c r="G43" s="24">
        <f>base6!Q18</f>
        <v>14</v>
      </c>
      <c r="H43" s="24">
        <f>base6!R32</f>
        <v>16</v>
      </c>
      <c r="I43" s="24">
        <f>base6!S21</f>
        <v>20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base6!N28</f>
        <v>6</v>
      </c>
      <c r="E44" s="24">
        <f>base6!O19</f>
        <v>5</v>
      </c>
      <c r="F44" s="24">
        <f>base6!P14</f>
        <v>0</v>
      </c>
      <c r="G44" s="24">
        <f>base6!Q19</f>
        <v>16</v>
      </c>
      <c r="H44" s="24">
        <f>base6!R33</f>
        <v>16</v>
      </c>
      <c r="I44" s="24">
        <f>base6!S22</f>
        <v>20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base6!N29</f>
        <v>8</v>
      </c>
      <c r="E45" s="24">
        <f>base6!O20</f>
        <v>11</v>
      </c>
      <c r="F45" s="24">
        <f>base6!P15</f>
        <v>12</v>
      </c>
      <c r="G45" s="24">
        <f>base6!Q20</f>
        <v>1</v>
      </c>
      <c r="H45" s="24">
        <f>base6!R34</f>
        <v>10</v>
      </c>
      <c r="I45" s="24">
        <f>base6!S23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base6!N30</f>
        <v>5</v>
      </c>
      <c r="E46" s="24">
        <f>base6!O21</f>
        <v>2</v>
      </c>
      <c r="F46" s="24">
        <f>base6!P16</f>
        <v>11</v>
      </c>
      <c r="G46" s="24">
        <f>base6!Q21</f>
        <v>16</v>
      </c>
      <c r="H46" s="24">
        <f>base6!R35</f>
        <v>1</v>
      </c>
      <c r="I46" s="24">
        <f>base6!S24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base6!N31</f>
        <v>10</v>
      </c>
      <c r="E47" s="24">
        <f>base6!O22</f>
        <v>6</v>
      </c>
      <c r="F47" s="24">
        <f>base6!P17</f>
        <v>6</v>
      </c>
      <c r="G47" s="24">
        <f>base6!Q22</f>
        <v>1</v>
      </c>
      <c r="H47" s="24">
        <f>base6!R36</f>
        <v>1</v>
      </c>
      <c r="I47" s="24">
        <f>base6!S25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base6!N32</f>
        <v>15</v>
      </c>
      <c r="E48" s="24">
        <f>base6!O23</f>
        <v>11</v>
      </c>
      <c r="F48" s="24">
        <f>base6!P18</f>
        <v>8</v>
      </c>
      <c r="G48" s="24">
        <f>base6!Q23</f>
        <v>5</v>
      </c>
      <c r="H48" s="24">
        <f>base6!R37</f>
        <v>1</v>
      </c>
      <c r="I48" s="24">
        <f>base6!S26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base6!N33</f>
        <v>11</v>
      </c>
      <c r="E49" s="24">
        <f>base6!O24</f>
        <v>1</v>
      </c>
      <c r="F49" s="24">
        <f>base6!P19</f>
        <v>11</v>
      </c>
      <c r="G49" s="24">
        <f>base6!Q24</f>
        <v>10</v>
      </c>
      <c r="H49" s="24">
        <f>base6!R38</f>
        <v>5</v>
      </c>
      <c r="I49" s="24">
        <f>base6!S27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base6!N34</f>
        <v>6</v>
      </c>
      <c r="E50" s="24">
        <f>base6!O25</f>
        <v>9</v>
      </c>
      <c r="F50" s="24">
        <f>base6!P20</f>
        <v>15</v>
      </c>
      <c r="G50" s="24">
        <f>base6!Q25</f>
        <v>10</v>
      </c>
      <c r="H50" s="24">
        <f>base6!R39</f>
        <v>16</v>
      </c>
      <c r="I50" s="24">
        <f>base6!S28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base6!N35</f>
        <v>5</v>
      </c>
      <c r="E51" s="24">
        <f>base6!O26</f>
        <v>6</v>
      </c>
      <c r="F51" s="24">
        <f>base6!P21</f>
        <v>6</v>
      </c>
      <c r="G51" s="24">
        <f>base6!Q26</f>
        <v>3</v>
      </c>
      <c r="H51" s="24">
        <f>base6!R40</f>
        <v>5</v>
      </c>
      <c r="I51" s="24">
        <f>base6!S29</f>
        <v>1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base6!N18</f>
        <v>6</v>
      </c>
      <c r="E2" s="24">
        <f>base6!O9</f>
        <v>11</v>
      </c>
      <c r="F2" s="24">
        <f>base6!P22</f>
        <v>5</v>
      </c>
      <c r="G2" s="24">
        <f>base6!Q29</f>
        <v>11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base6!N19</f>
        <v>6</v>
      </c>
      <c r="E3" s="24">
        <f>base6!O10</f>
        <v>2</v>
      </c>
      <c r="F3" s="24">
        <f>base6!P23</f>
        <v>6</v>
      </c>
      <c r="G3" s="24">
        <f>base6!Q30</f>
        <v>16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base6!N20</f>
        <v>5</v>
      </c>
      <c r="E4" s="24">
        <f>base6!O11</f>
        <v>6</v>
      </c>
      <c r="F4" s="24">
        <f>base6!P24</f>
        <v>9</v>
      </c>
      <c r="G4" s="24">
        <f>base6!Q31</f>
        <v>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base6!N21</f>
        <v>5</v>
      </c>
      <c r="E5" s="24">
        <f>base6!O12</f>
        <v>0</v>
      </c>
      <c r="F5" s="24">
        <f>base6!P25</f>
        <v>1</v>
      </c>
      <c r="G5" s="24">
        <f>base6!Q32</f>
        <v>10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base6!N22</f>
        <v>2</v>
      </c>
      <c r="E6" s="24">
        <f>base6!O13</f>
        <v>0</v>
      </c>
      <c r="F6" s="24">
        <f>base6!P26</f>
        <v>16</v>
      </c>
      <c r="G6" s="24">
        <f>base6!Q33</f>
        <v>10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base6!N23</f>
        <v>16</v>
      </c>
      <c r="E7" s="24">
        <f>base6!O14</f>
        <v>0</v>
      </c>
      <c r="F7" s="24">
        <f>base6!P27</f>
        <v>10</v>
      </c>
      <c r="G7" s="24">
        <f>base6!Q34</f>
        <v>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base6!N24</f>
        <v>7</v>
      </c>
      <c r="E8" s="24">
        <f>base6!O15</f>
        <v>10</v>
      </c>
      <c r="F8" s="24">
        <f>base6!P28</f>
        <v>14</v>
      </c>
      <c r="G8" s="24">
        <f>base6!Q35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base6!N25</f>
        <v>11</v>
      </c>
      <c r="E9" s="24">
        <f>base6!O16</f>
        <v>5</v>
      </c>
      <c r="F9" s="24">
        <f>base6!P29</f>
        <v>16</v>
      </c>
      <c r="G9" s="24">
        <f>base6!Q36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base6!N26</f>
        <v>15</v>
      </c>
      <c r="E10" s="24">
        <f>base6!O17</f>
        <v>12</v>
      </c>
      <c r="F10" s="24">
        <f>base6!P30</f>
        <v>12</v>
      </c>
      <c r="G10" s="24">
        <f>base6!Q37</f>
        <v>3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base6!N27</f>
        <v>11</v>
      </c>
      <c r="E11" s="24">
        <f>base6!O18</f>
        <v>9</v>
      </c>
      <c r="F11" s="24">
        <f>base6!P31</f>
        <v>11</v>
      </c>
      <c r="G11" s="24">
        <f>base6!Q38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base6!N28</f>
        <v>6</v>
      </c>
      <c r="E12" s="24">
        <f>base6!O19</f>
        <v>5</v>
      </c>
      <c r="F12" s="24">
        <f>base6!P32</f>
        <v>1</v>
      </c>
      <c r="G12" s="24">
        <f>base6!Q39</f>
        <v>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base6!N29</f>
        <v>8</v>
      </c>
      <c r="E13" s="24">
        <f>base6!O20</f>
        <v>11</v>
      </c>
      <c r="F13" s="24">
        <f>base6!P33</f>
        <v>1</v>
      </c>
      <c r="G13" s="24">
        <f>base6!Q40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base6!N30</f>
        <v>5</v>
      </c>
      <c r="E14" s="24">
        <f>base6!O21</f>
        <v>2</v>
      </c>
      <c r="F14" s="24">
        <f>base6!P34</f>
        <v>7</v>
      </c>
      <c r="G14" s="24">
        <f>base6!Q41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base6!N31</f>
        <v>10</v>
      </c>
      <c r="E15" s="24">
        <f>base6!O22</f>
        <v>6</v>
      </c>
      <c r="F15" s="24">
        <f>base6!P35</f>
        <v>6</v>
      </c>
      <c r="G15" s="24">
        <f>base6!Q42</f>
        <v>11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base6!N32</f>
        <v>15</v>
      </c>
      <c r="E16" s="24">
        <f>base6!O23</f>
        <v>11</v>
      </c>
      <c r="F16" s="24">
        <f>base6!P36</f>
        <v>8</v>
      </c>
      <c r="G16" s="24">
        <f>base6!Q43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base6!N33</f>
        <v>11</v>
      </c>
      <c r="E17" s="24">
        <f>base6!O24</f>
        <v>1</v>
      </c>
      <c r="F17" s="24">
        <f>base6!P37</f>
        <v>6</v>
      </c>
      <c r="G17" s="24">
        <f>base6!Q44</f>
        <v>10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base6!N34</f>
        <v>6</v>
      </c>
      <c r="E18" s="24">
        <f>base6!O25</f>
        <v>9</v>
      </c>
      <c r="F18" s="24">
        <f>base6!P38</f>
        <v>14</v>
      </c>
      <c r="G18" s="24">
        <f>base6!Q45</f>
        <v>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base6!N35</f>
        <v>5</v>
      </c>
      <c r="E19" s="24">
        <f>base6!O26</f>
        <v>6</v>
      </c>
      <c r="F19" s="24">
        <f>base6!P39</f>
        <v>1</v>
      </c>
      <c r="G19" s="24">
        <f>base6!Q46</f>
        <v>10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base6!N36</f>
        <v>5</v>
      </c>
      <c r="E20" s="24">
        <f>base6!O27</f>
        <v>16</v>
      </c>
      <c r="F20" s="24">
        <f>base6!P40</f>
        <v>14</v>
      </c>
      <c r="G20" s="24">
        <f>base6!Q47</f>
        <v>3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base6!N37</f>
        <v>5</v>
      </c>
      <c r="E21" s="24">
        <f>base6!O28</f>
        <v>13</v>
      </c>
      <c r="F21" s="24">
        <f>base6!P41</f>
        <v>11</v>
      </c>
      <c r="G21" s="24">
        <f>base6!Q48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base6!N38</f>
        <v>1</v>
      </c>
      <c r="E22" s="24">
        <f>base6!O29</f>
        <v>10</v>
      </c>
      <c r="F22" s="24">
        <f>base6!P42</f>
        <v>16</v>
      </c>
      <c r="G22" s="24">
        <f>base6!Q49</f>
        <v>3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base6!N39</f>
        <v>8</v>
      </c>
      <c r="E23" s="24">
        <f>base6!O30</f>
        <v>8</v>
      </c>
      <c r="F23" s="24">
        <f>base6!P43</f>
        <v>16</v>
      </c>
      <c r="G23" s="24">
        <f>base6!Q50</f>
        <v>9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base6!N40</f>
        <v>1</v>
      </c>
      <c r="E24" s="24">
        <f>base6!O31</f>
        <v>16</v>
      </c>
      <c r="F24" s="24">
        <f>base6!P44</f>
        <v>1</v>
      </c>
      <c r="G24" s="24">
        <f>base6!Q51</f>
        <v>13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base6!N41</f>
        <v>10</v>
      </c>
      <c r="E25" s="24">
        <f>base6!O32</f>
        <v>5</v>
      </c>
      <c r="F25" s="24">
        <f>base6!P45</f>
        <v>11</v>
      </c>
      <c r="G25" s="24">
        <f>base6!Q52</f>
        <v>8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base6!N42</f>
        <v>2</v>
      </c>
      <c r="E26" s="24">
        <f>base6!O33</f>
        <v>5</v>
      </c>
      <c r="F26" s="24">
        <f>base6!P46</f>
        <v>1</v>
      </c>
      <c r="G26" s="24">
        <f>base6!Q53</f>
        <v>12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base6!N43</f>
        <v>12</v>
      </c>
      <c r="E27" s="24">
        <f>base6!O34</f>
        <v>11</v>
      </c>
      <c r="F27" s="24">
        <f>base6!P47</f>
        <v>16</v>
      </c>
      <c r="G27" s="24">
        <f>base6!Q54</f>
        <v>15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base6!N44</f>
        <v>7</v>
      </c>
      <c r="E28" s="24">
        <f>base6!O35</f>
        <v>15</v>
      </c>
      <c r="F28" s="24">
        <f>base6!P48</f>
        <v>13</v>
      </c>
      <c r="G28" s="24">
        <f>base6!Q55</f>
        <v>12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base6!N45</f>
        <v>7</v>
      </c>
      <c r="E29" s="24">
        <f>base6!O36</f>
        <v>12</v>
      </c>
      <c r="F29" s="24">
        <f>base6!P49</f>
        <v>16</v>
      </c>
      <c r="G29" s="24">
        <f>base6!Q56</f>
        <v>16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base6!N46</f>
        <v>6</v>
      </c>
      <c r="E30" s="24">
        <f>base6!O37</f>
        <v>8</v>
      </c>
      <c r="F30" s="24">
        <f>base6!P50</f>
        <v>11</v>
      </c>
      <c r="G30" s="24">
        <f>base6!Q57</f>
        <v>12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base6!N47</f>
        <v>7</v>
      </c>
      <c r="E31" s="24">
        <f>base6!O38</f>
        <v>6</v>
      </c>
      <c r="F31" s="24">
        <f>base6!P51</f>
        <v>14</v>
      </c>
      <c r="G31" s="24">
        <f>base6!Q58</f>
        <v>9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base6!N48</f>
        <v>1</v>
      </c>
      <c r="E32" s="24">
        <f>base6!O39</f>
        <v>12</v>
      </c>
      <c r="F32" s="24">
        <f>base6!P52</f>
        <v>11</v>
      </c>
      <c r="G32" s="24">
        <f>base6!Q9</f>
        <v>1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base6!N49</f>
        <v>7</v>
      </c>
      <c r="E33" s="24">
        <f>base6!O40</f>
        <v>13</v>
      </c>
      <c r="F33" s="24">
        <f>base6!P53</f>
        <v>10</v>
      </c>
      <c r="G33" s="24">
        <f>base6!Q10</f>
        <v>16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base6!N50</f>
        <v>1</v>
      </c>
      <c r="E34" s="24">
        <f>base6!O41</f>
        <v>16</v>
      </c>
      <c r="F34" s="24">
        <f>base6!P54</f>
        <v>12</v>
      </c>
      <c r="G34" s="24">
        <f>base6!Q11</f>
        <v>1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base6!N51</f>
        <v>11</v>
      </c>
      <c r="E35" s="24">
        <f>base6!O42</f>
        <v>8</v>
      </c>
      <c r="F35" s="24">
        <f>base6!P55</f>
        <v>10</v>
      </c>
      <c r="G35" s="24">
        <f>base6!Q12</f>
        <v>0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base6!N52</f>
        <v>1</v>
      </c>
      <c r="E36" s="24">
        <f>base6!O43</f>
        <v>10</v>
      </c>
      <c r="F36" s="24">
        <f>base6!P56</f>
        <v>11</v>
      </c>
      <c r="G36" s="24">
        <f>base6!Q13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base6!N53</f>
        <v>7</v>
      </c>
      <c r="E37" s="24">
        <f>base6!O44</f>
        <v>11</v>
      </c>
      <c r="F37" s="24">
        <f>base6!P57</f>
        <v>11</v>
      </c>
      <c r="G37" s="24">
        <f>base6!Q14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base6!N54</f>
        <v>1</v>
      </c>
      <c r="E38" s="24">
        <f>base6!O45</f>
        <v>12</v>
      </c>
      <c r="F38" s="24">
        <f>base6!P58</f>
        <v>6</v>
      </c>
      <c r="G38" s="24">
        <f>base6!Q15</f>
        <v>11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base6!N55</f>
        <v>7</v>
      </c>
      <c r="E39" s="24">
        <f>base6!O46</f>
        <v>11</v>
      </c>
      <c r="F39" s="24">
        <f>base6!P9</f>
        <v>15</v>
      </c>
      <c r="G39" s="24">
        <f>base6!Q16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base6!N56</f>
        <v>17</v>
      </c>
      <c r="E40" s="24">
        <f>base6!O47</f>
        <v>10</v>
      </c>
      <c r="F40" s="24">
        <f>base6!P10</f>
        <v>6</v>
      </c>
      <c r="G40" s="24">
        <f>base6!Q17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base6!N57</f>
        <v>17</v>
      </c>
      <c r="E41" s="24">
        <f>base6!O48</f>
        <v>11</v>
      </c>
      <c r="F41" s="24">
        <f>base6!P11</f>
        <v>5</v>
      </c>
      <c r="G41" s="24">
        <f>base6!Q18</f>
        <v>14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base6!N58</f>
        <v>14</v>
      </c>
      <c r="E42" s="24">
        <f>base6!O49</f>
        <v>10</v>
      </c>
      <c r="F42" s="24">
        <f>base6!P12</f>
        <v>0</v>
      </c>
      <c r="G42" s="24">
        <f>base6!Q19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base6!N9</f>
        <v>5</v>
      </c>
      <c r="E43" s="24">
        <f>base6!O50</f>
        <v>10</v>
      </c>
      <c r="F43" s="24">
        <f>base6!P13</f>
        <v>0</v>
      </c>
      <c r="G43" s="24">
        <f>base6!Q20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base6!N10</f>
        <v>5</v>
      </c>
      <c r="E44" s="24">
        <f>base6!O51</f>
        <v>8</v>
      </c>
      <c r="F44" s="24">
        <f>base6!P14</f>
        <v>0</v>
      </c>
      <c r="G44" s="24">
        <f>base6!Q21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base6!N11</f>
        <v>2</v>
      </c>
      <c r="E45" s="24">
        <f>base6!O52</f>
        <v>10</v>
      </c>
      <c r="F45" s="24">
        <f>base6!P15</f>
        <v>12</v>
      </c>
      <c r="G45" s="24">
        <f>base6!Q22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base6!N12</f>
        <v>0</v>
      </c>
      <c r="E46" s="24">
        <f>base6!O53</f>
        <v>11</v>
      </c>
      <c r="F46" s="24">
        <f>base6!P16</f>
        <v>11</v>
      </c>
      <c r="G46" s="24">
        <f>base6!Q23</f>
        <v>5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base6!N13</f>
        <v>0</v>
      </c>
      <c r="E47" s="24">
        <f>base6!O54</f>
        <v>10</v>
      </c>
      <c r="F47" s="24">
        <f>base6!P17</f>
        <v>6</v>
      </c>
      <c r="G47" s="24">
        <f>base6!Q24</f>
        <v>10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base6!N14</f>
        <v>0</v>
      </c>
      <c r="E48" s="24">
        <f>base6!O55</f>
        <v>11</v>
      </c>
      <c r="F48" s="24">
        <f>base6!P18</f>
        <v>8</v>
      </c>
      <c r="G48" s="24">
        <f>base6!Q25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base6!N15</f>
        <v>6</v>
      </c>
      <c r="E49" s="24">
        <f>base6!O56</f>
        <v>6</v>
      </c>
      <c r="F49" s="24">
        <f>base6!P19</f>
        <v>11</v>
      </c>
      <c r="G49" s="24">
        <f>base6!Q26</f>
        <v>3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base6!N16</f>
        <v>14</v>
      </c>
      <c r="E50" s="24">
        <f>base6!O57</f>
        <v>6</v>
      </c>
      <c r="F50" s="24">
        <f>base6!P20</f>
        <v>15</v>
      </c>
      <c r="G50" s="24">
        <f>base6!Q27</f>
        <v>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base6!N17</f>
        <v>10</v>
      </c>
      <c r="E51" s="24">
        <f>base6!O58</f>
        <v>17</v>
      </c>
      <c r="F51" s="24">
        <f>base6!P21</f>
        <v>6</v>
      </c>
      <c r="G51" s="24">
        <f>base6!Q28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base6!N42</f>
        <v>2</v>
      </c>
      <c r="E2" s="24">
        <f>base6!O33</f>
        <v>5</v>
      </c>
      <c r="F2" s="24">
        <f>base6!P33</f>
        <v>1</v>
      </c>
      <c r="G2" s="24">
        <f>base6!Q28</f>
        <v>16</v>
      </c>
      <c r="H2" s="24">
        <f>base6!R42</f>
        <v>6</v>
      </c>
      <c r="I2" s="24">
        <f>base6!S35</f>
        <v>17</v>
      </c>
      <c r="J2" s="24">
        <f>base6!T35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base6!N43</f>
        <v>12</v>
      </c>
      <c r="E3" s="24">
        <f>base6!O34</f>
        <v>11</v>
      </c>
      <c r="F3" s="24">
        <f>base6!P34</f>
        <v>7</v>
      </c>
      <c r="G3" s="24">
        <f>base6!Q29</f>
        <v>11</v>
      </c>
      <c r="H3" s="24">
        <f>base6!R43</f>
        <v>5</v>
      </c>
      <c r="I3" s="24">
        <f>base6!S36</f>
        <v>17</v>
      </c>
      <c r="J3" s="24">
        <f>base6!T36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base6!N44</f>
        <v>7</v>
      </c>
      <c r="E4" s="24">
        <f>base6!O35</f>
        <v>15</v>
      </c>
      <c r="F4" s="24">
        <f>base6!P35</f>
        <v>6</v>
      </c>
      <c r="G4" s="24">
        <f>base6!Q30</f>
        <v>16</v>
      </c>
      <c r="H4" s="24">
        <f>base6!R44</f>
        <v>16</v>
      </c>
      <c r="I4" s="24">
        <f>base6!S37</f>
        <v>17</v>
      </c>
      <c r="J4" s="24">
        <f>base6!T37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base6!N45</f>
        <v>7</v>
      </c>
      <c r="E5" s="24">
        <f>base6!O36</f>
        <v>12</v>
      </c>
      <c r="F5" s="24">
        <f>base6!P36</f>
        <v>8</v>
      </c>
      <c r="G5" s="24">
        <f>base6!Q31</f>
        <v>6</v>
      </c>
      <c r="H5" s="24">
        <f>base6!R45</f>
        <v>16</v>
      </c>
      <c r="I5" s="24">
        <f>base6!S38</f>
        <v>17</v>
      </c>
      <c r="J5" s="24">
        <f>base6!T38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base6!N46</f>
        <v>6</v>
      </c>
      <c r="E6" s="24">
        <f>base6!O37</f>
        <v>8</v>
      </c>
      <c r="F6" s="24">
        <f>base6!P37</f>
        <v>6</v>
      </c>
      <c r="G6" s="24">
        <f>base6!Q32</f>
        <v>10</v>
      </c>
      <c r="H6" s="24">
        <f>base6!R46</f>
        <v>16</v>
      </c>
      <c r="I6" s="24">
        <f>base6!S39</f>
        <v>17</v>
      </c>
      <c r="J6" s="24">
        <f>base6!T39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base6!N47</f>
        <v>7</v>
      </c>
      <c r="E7" s="24">
        <f>base6!O38</f>
        <v>6</v>
      </c>
      <c r="F7" s="24">
        <f>base6!P38</f>
        <v>14</v>
      </c>
      <c r="G7" s="24">
        <f>base6!Q33</f>
        <v>10</v>
      </c>
      <c r="H7" s="24">
        <f>base6!R47</f>
        <v>17</v>
      </c>
      <c r="I7" s="24">
        <f>base6!S40</f>
        <v>17</v>
      </c>
      <c r="J7" s="24">
        <f>base6!T40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base6!N48</f>
        <v>1</v>
      </c>
      <c r="E8" s="24">
        <f>base6!O39</f>
        <v>12</v>
      </c>
      <c r="F8" s="24">
        <f>base6!P39</f>
        <v>1</v>
      </c>
      <c r="G8" s="24">
        <f>base6!Q34</f>
        <v>1</v>
      </c>
      <c r="H8" s="24">
        <f>base6!R48</f>
        <v>17</v>
      </c>
      <c r="I8" s="24">
        <f>base6!S41</f>
        <v>17</v>
      </c>
      <c r="J8" s="24">
        <f>base6!T41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base6!N49</f>
        <v>7</v>
      </c>
      <c r="E9" s="24">
        <f>base6!O40</f>
        <v>13</v>
      </c>
      <c r="F9" s="24">
        <f>base6!P40</f>
        <v>14</v>
      </c>
      <c r="G9" s="24">
        <f>base6!Q35</f>
        <v>16</v>
      </c>
      <c r="H9" s="24">
        <f>base6!R49</f>
        <v>17</v>
      </c>
      <c r="I9" s="24">
        <f>base6!S42</f>
        <v>1</v>
      </c>
      <c r="J9" s="24">
        <f>base6!T42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base6!N50</f>
        <v>1</v>
      </c>
      <c r="E10" s="24">
        <f>base6!O41</f>
        <v>16</v>
      </c>
      <c r="F10" s="24">
        <f>base6!P41</f>
        <v>11</v>
      </c>
      <c r="G10" s="24">
        <f>base6!Q36</f>
        <v>16</v>
      </c>
      <c r="H10" s="24">
        <f>base6!R50</f>
        <v>12</v>
      </c>
      <c r="I10" s="24">
        <f>base6!S43</f>
        <v>1</v>
      </c>
      <c r="J10" s="24">
        <f>base6!T43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base6!N51</f>
        <v>11</v>
      </c>
      <c r="E11" s="24">
        <f>base6!O42</f>
        <v>8</v>
      </c>
      <c r="F11" s="24">
        <f>base6!P42</f>
        <v>16</v>
      </c>
      <c r="G11" s="24">
        <f>base6!Q37</f>
        <v>3</v>
      </c>
      <c r="H11" s="24">
        <f>base6!R51</f>
        <v>16</v>
      </c>
      <c r="I11" s="24">
        <f>base6!S44</f>
        <v>17</v>
      </c>
      <c r="J11" s="24">
        <f>base6!T44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base6!N52</f>
        <v>1</v>
      </c>
      <c r="E12" s="24">
        <f>base6!O43</f>
        <v>10</v>
      </c>
      <c r="F12" s="24">
        <f>base6!P43</f>
        <v>16</v>
      </c>
      <c r="G12" s="24">
        <f>base6!Q38</f>
        <v>16</v>
      </c>
      <c r="H12" s="24">
        <f>base6!R52</f>
        <v>15</v>
      </c>
      <c r="I12" s="24">
        <f>base6!S45</f>
        <v>17</v>
      </c>
      <c r="J12" s="24">
        <f>base6!T45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base6!N53</f>
        <v>7</v>
      </c>
      <c r="E13" s="24">
        <f>base6!O44</f>
        <v>11</v>
      </c>
      <c r="F13" s="24">
        <f>base6!P44</f>
        <v>1</v>
      </c>
      <c r="G13" s="24">
        <f>base6!Q39</f>
        <v>6</v>
      </c>
      <c r="H13" s="24">
        <f>base6!R53</f>
        <v>16</v>
      </c>
      <c r="I13" s="24">
        <f>base6!S46</f>
        <v>17</v>
      </c>
      <c r="J13" s="24">
        <f>base6!T46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base6!N54</f>
        <v>1</v>
      </c>
      <c r="E14" s="24">
        <f>base6!O45</f>
        <v>12</v>
      </c>
      <c r="F14" s="24">
        <f>base6!P45</f>
        <v>11</v>
      </c>
      <c r="G14" s="24">
        <f>base6!Q40</f>
        <v>16</v>
      </c>
      <c r="H14" s="24">
        <f>base6!R54</f>
        <v>16</v>
      </c>
      <c r="I14" s="24">
        <f>base6!S47</f>
        <v>12</v>
      </c>
      <c r="J14" s="24">
        <f>base6!T47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base6!N55</f>
        <v>7</v>
      </c>
      <c r="E15" s="24">
        <f>base6!O46</f>
        <v>11</v>
      </c>
      <c r="F15" s="24">
        <f>base6!P46</f>
        <v>1</v>
      </c>
      <c r="G15" s="24">
        <f>base6!Q41</f>
        <v>6</v>
      </c>
      <c r="H15" s="24">
        <f>base6!R55</f>
        <v>16</v>
      </c>
      <c r="I15" s="24">
        <f>base6!S48</f>
        <v>12</v>
      </c>
      <c r="J15" s="24">
        <f>base6!T48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base6!N56</f>
        <v>17</v>
      </c>
      <c r="E16" s="24">
        <f>base6!O47</f>
        <v>10</v>
      </c>
      <c r="F16" s="24">
        <f>base6!P47</f>
        <v>16</v>
      </c>
      <c r="G16" s="24">
        <f>base6!Q42</f>
        <v>11</v>
      </c>
      <c r="H16" s="24">
        <f>base6!R56</f>
        <v>18</v>
      </c>
      <c r="I16" s="24">
        <f>base6!S49</f>
        <v>12</v>
      </c>
      <c r="J16" s="24">
        <f>base6!T49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base6!N57</f>
        <v>17</v>
      </c>
      <c r="E17" s="24">
        <f>base6!O48</f>
        <v>11</v>
      </c>
      <c r="F17" s="24">
        <f>base6!P48</f>
        <v>13</v>
      </c>
      <c r="G17" s="24">
        <f>base6!Q43</f>
        <v>11</v>
      </c>
      <c r="H17" s="24">
        <f>base6!R57</f>
        <v>16</v>
      </c>
      <c r="I17" s="24">
        <f>base6!S50</f>
        <v>16</v>
      </c>
      <c r="J17" s="24">
        <f>base6!T50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base6!N58</f>
        <v>14</v>
      </c>
      <c r="E18" s="24">
        <f>base6!O49</f>
        <v>10</v>
      </c>
      <c r="F18" s="24">
        <f>base6!P49</f>
        <v>16</v>
      </c>
      <c r="G18" s="24">
        <f>base6!Q44</f>
        <v>10</v>
      </c>
      <c r="H18" s="24">
        <f>base6!R58</f>
        <v>11</v>
      </c>
      <c r="I18" s="24">
        <f>base6!S51</f>
        <v>17</v>
      </c>
      <c r="J18" s="24">
        <f>base6!T51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base6!N9</f>
        <v>5</v>
      </c>
      <c r="E19" s="24">
        <f>base6!O50</f>
        <v>10</v>
      </c>
      <c r="F19" s="24">
        <f>base6!P50</f>
        <v>11</v>
      </c>
      <c r="G19" s="24">
        <f>base6!Q45</f>
        <v>1</v>
      </c>
      <c r="H19" s="24">
        <f>base6!R9</f>
        <v>20</v>
      </c>
      <c r="I19" s="24">
        <f>base6!S52</f>
        <v>17</v>
      </c>
      <c r="J19" s="24">
        <f>base6!T52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base6!N10</f>
        <v>5</v>
      </c>
      <c r="E20" s="24">
        <f>base6!O51</f>
        <v>8</v>
      </c>
      <c r="F20" s="24">
        <f>base6!P51</f>
        <v>14</v>
      </c>
      <c r="G20" s="24">
        <f>base6!Q46</f>
        <v>10</v>
      </c>
      <c r="H20" s="24">
        <f>base6!R10</f>
        <v>1</v>
      </c>
      <c r="I20" s="24">
        <f>base6!S53</f>
        <v>17</v>
      </c>
      <c r="J20" s="24">
        <f>base6!T53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base6!N11</f>
        <v>2</v>
      </c>
      <c r="E21" s="24">
        <f>base6!O52</f>
        <v>10</v>
      </c>
      <c r="F21" s="24">
        <f>base6!P52</f>
        <v>11</v>
      </c>
      <c r="G21" s="24">
        <f>base6!Q47</f>
        <v>3</v>
      </c>
      <c r="H21" s="24">
        <f>base6!R11</f>
        <v>16</v>
      </c>
      <c r="I21" s="24">
        <f>base6!S54</f>
        <v>17</v>
      </c>
      <c r="J21" s="24">
        <f>base6!T54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base6!N12</f>
        <v>0</v>
      </c>
      <c r="E22" s="24">
        <f>base6!O53</f>
        <v>11</v>
      </c>
      <c r="F22" s="24">
        <f>base6!P53</f>
        <v>10</v>
      </c>
      <c r="G22" s="24">
        <f>base6!Q48</f>
        <v>16</v>
      </c>
      <c r="H22" s="24">
        <f>base6!R12</f>
        <v>0</v>
      </c>
      <c r="I22" s="24">
        <f>base6!S55</f>
        <v>17</v>
      </c>
      <c r="J22" s="24">
        <f>base6!T55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base6!N13</f>
        <v>0</v>
      </c>
      <c r="E23" s="24">
        <f>base6!O54</f>
        <v>10</v>
      </c>
      <c r="F23" s="24">
        <f>base6!P54</f>
        <v>12</v>
      </c>
      <c r="G23" s="24">
        <f>base6!Q49</f>
        <v>3</v>
      </c>
      <c r="H23" s="24">
        <f>base6!R13</f>
        <v>0</v>
      </c>
      <c r="I23" s="24">
        <f>base6!S56</f>
        <v>8</v>
      </c>
      <c r="J23" s="24">
        <f>base6!T56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base6!N14</f>
        <v>0</v>
      </c>
      <c r="E24" s="24">
        <f>base6!O55</f>
        <v>11</v>
      </c>
      <c r="F24" s="24">
        <f>base6!P55</f>
        <v>10</v>
      </c>
      <c r="G24" s="24">
        <f>base6!Q50</f>
        <v>9</v>
      </c>
      <c r="H24" s="24">
        <f>base6!R14</f>
        <v>0</v>
      </c>
      <c r="I24" s="24">
        <f>base6!S57</f>
        <v>18</v>
      </c>
      <c r="J24" s="24">
        <f>base6!T57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base6!N15</f>
        <v>6</v>
      </c>
      <c r="E25" s="24">
        <f>base6!O56</f>
        <v>6</v>
      </c>
      <c r="F25" s="24">
        <f>base6!P56</f>
        <v>11</v>
      </c>
      <c r="G25" s="24">
        <f>base6!Q51</f>
        <v>13</v>
      </c>
      <c r="H25" s="24">
        <f>base6!R15</f>
        <v>16</v>
      </c>
      <c r="I25" s="24">
        <f>base6!S58</f>
        <v>12</v>
      </c>
      <c r="J25" s="24">
        <f>base6!T58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base6!N16</f>
        <v>14</v>
      </c>
      <c r="E26" s="24">
        <f>base6!O57</f>
        <v>6</v>
      </c>
      <c r="F26" s="24">
        <f>base6!P57</f>
        <v>11</v>
      </c>
      <c r="G26" s="24">
        <f>base6!Q52</f>
        <v>8</v>
      </c>
      <c r="H26" s="24">
        <f>base6!R16</f>
        <v>1</v>
      </c>
      <c r="I26" s="24">
        <f>base6!S9</f>
        <v>19</v>
      </c>
      <c r="J26" s="24">
        <f>base6!T9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base6!N17</f>
        <v>10</v>
      </c>
      <c r="E27" s="24">
        <f>base6!O58</f>
        <v>17</v>
      </c>
      <c r="F27" s="24">
        <f>base6!P58</f>
        <v>6</v>
      </c>
      <c r="G27" s="24">
        <f>base6!Q53</f>
        <v>12</v>
      </c>
      <c r="H27" s="24">
        <f>base6!R17</f>
        <v>16</v>
      </c>
      <c r="I27" s="24">
        <f>base6!S10</f>
        <v>20</v>
      </c>
      <c r="J27" s="24">
        <f>base6!T10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base6!N18</f>
        <v>6</v>
      </c>
      <c r="E28" s="24">
        <f>base6!O9</f>
        <v>11</v>
      </c>
      <c r="F28" s="24">
        <f>base6!P9</f>
        <v>15</v>
      </c>
      <c r="G28" s="24">
        <f>base6!Q54</f>
        <v>15</v>
      </c>
      <c r="H28" s="24">
        <f>base6!R18</f>
        <v>19</v>
      </c>
      <c r="I28" s="24">
        <f>base6!S11</f>
        <v>20</v>
      </c>
      <c r="J28" s="24">
        <f>base6!T11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base6!N19</f>
        <v>6</v>
      </c>
      <c r="E29" s="24">
        <f>base6!O10</f>
        <v>2</v>
      </c>
      <c r="F29" s="24">
        <f>base6!P10</f>
        <v>6</v>
      </c>
      <c r="G29" s="24">
        <f>base6!Q55</f>
        <v>12</v>
      </c>
      <c r="H29" s="24">
        <f>base6!R19</f>
        <v>1</v>
      </c>
      <c r="I29" s="24">
        <f>base6!S12</f>
        <v>0</v>
      </c>
      <c r="J29" s="24">
        <f>base6!T12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base6!N20</f>
        <v>5</v>
      </c>
      <c r="E30" s="24">
        <f>base6!O11</f>
        <v>6</v>
      </c>
      <c r="F30" s="24">
        <f>base6!P11</f>
        <v>5</v>
      </c>
      <c r="G30" s="24">
        <f>base6!Q56</f>
        <v>16</v>
      </c>
      <c r="H30" s="24">
        <f>base6!R20</f>
        <v>20</v>
      </c>
      <c r="I30" s="24">
        <f>base6!S13</f>
        <v>0</v>
      </c>
      <c r="J30" s="24">
        <f>base6!T13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base6!N21</f>
        <v>5</v>
      </c>
      <c r="E31" s="24">
        <f>base6!O12</f>
        <v>0</v>
      </c>
      <c r="F31" s="24">
        <f>base6!P12</f>
        <v>0</v>
      </c>
      <c r="G31" s="24">
        <f>base6!Q57</f>
        <v>12</v>
      </c>
      <c r="H31" s="24">
        <f>base6!R21</f>
        <v>1</v>
      </c>
      <c r="I31" s="24">
        <f>base6!S14</f>
        <v>0</v>
      </c>
      <c r="J31" s="24">
        <f>base6!T14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base6!N22</f>
        <v>2</v>
      </c>
      <c r="E32" s="24">
        <f>base6!O13</f>
        <v>0</v>
      </c>
      <c r="F32" s="24">
        <f>base6!P13</f>
        <v>0</v>
      </c>
      <c r="G32" s="24">
        <f>base6!Q58</f>
        <v>9</v>
      </c>
      <c r="H32" s="24">
        <f>base6!R22</f>
        <v>16</v>
      </c>
      <c r="I32" s="24">
        <f>base6!S15</f>
        <v>17</v>
      </c>
      <c r="J32" s="24">
        <f>base6!T15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base6!N23</f>
        <v>16</v>
      </c>
      <c r="E33" s="24">
        <f>base6!O14</f>
        <v>0</v>
      </c>
      <c r="F33" s="24">
        <f>base6!P14</f>
        <v>0</v>
      </c>
      <c r="G33" s="24">
        <f>base6!Q9</f>
        <v>1</v>
      </c>
      <c r="H33" s="24">
        <f>base6!R23</f>
        <v>1</v>
      </c>
      <c r="I33" s="24">
        <f>base6!S16</f>
        <v>17</v>
      </c>
      <c r="J33" s="24">
        <f>base6!T16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base6!N24</f>
        <v>7</v>
      </c>
      <c r="E34" s="24">
        <f>base6!O15</f>
        <v>10</v>
      </c>
      <c r="F34" s="24">
        <f>base6!P15</f>
        <v>12</v>
      </c>
      <c r="G34" s="24">
        <f>base6!Q10</f>
        <v>16</v>
      </c>
      <c r="H34" s="24">
        <f>base6!R24</f>
        <v>16</v>
      </c>
      <c r="I34" s="24">
        <f>base6!S17</f>
        <v>17</v>
      </c>
      <c r="J34" s="24">
        <f>base6!T17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base6!N25</f>
        <v>11</v>
      </c>
      <c r="E35" s="24">
        <f>base6!O16</f>
        <v>5</v>
      </c>
      <c r="F35" s="24">
        <f>base6!P16</f>
        <v>11</v>
      </c>
      <c r="G35" s="24">
        <f>base6!Q11</f>
        <v>1</v>
      </c>
      <c r="H35" s="24">
        <f>base6!R25</f>
        <v>16</v>
      </c>
      <c r="I35" s="24">
        <f>base6!S18</f>
        <v>18</v>
      </c>
      <c r="J35" s="24">
        <f>base6!T18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base6!N26</f>
        <v>15</v>
      </c>
      <c r="E36" s="24">
        <f>base6!O17</f>
        <v>12</v>
      </c>
      <c r="F36" s="24">
        <f>base6!P17</f>
        <v>6</v>
      </c>
      <c r="G36" s="24">
        <f>base6!Q12</f>
        <v>0</v>
      </c>
      <c r="H36" s="24">
        <f>base6!R26</f>
        <v>1</v>
      </c>
      <c r="I36" s="24">
        <f>base6!S19</f>
        <v>17</v>
      </c>
      <c r="J36" s="24">
        <f>base6!T19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base6!N27</f>
        <v>11</v>
      </c>
      <c r="E37" s="24">
        <f>base6!O18</f>
        <v>9</v>
      </c>
      <c r="F37" s="24">
        <f>base6!P18</f>
        <v>8</v>
      </c>
      <c r="G37" s="24">
        <f>base6!Q13</f>
        <v>0</v>
      </c>
      <c r="H37" s="24">
        <f>base6!R27</f>
        <v>1</v>
      </c>
      <c r="I37" s="24">
        <f>base6!S20</f>
        <v>19</v>
      </c>
      <c r="J37" s="24">
        <f>base6!T20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base6!N28</f>
        <v>6</v>
      </c>
      <c r="E38" s="24">
        <f>base6!O19</f>
        <v>5</v>
      </c>
      <c r="F38" s="24">
        <f>base6!P19</f>
        <v>11</v>
      </c>
      <c r="G38" s="24">
        <f>base6!Q14</f>
        <v>0</v>
      </c>
      <c r="H38" s="24">
        <f>base6!R28</f>
        <v>5</v>
      </c>
      <c r="I38" s="24">
        <f>base6!S21</f>
        <v>20</v>
      </c>
      <c r="J38" s="24">
        <f>base6!T21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base6!N29</f>
        <v>8</v>
      </c>
      <c r="E39" s="24">
        <f>base6!O20</f>
        <v>11</v>
      </c>
      <c r="F39" s="24">
        <f>base6!P20</f>
        <v>15</v>
      </c>
      <c r="G39" s="24">
        <f>base6!Q15</f>
        <v>11</v>
      </c>
      <c r="H39" s="24">
        <f>base6!R29</f>
        <v>6</v>
      </c>
      <c r="I39" s="24">
        <f>base6!S22</f>
        <v>20</v>
      </c>
      <c r="J39" s="24">
        <f>base6!T22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base6!N30</f>
        <v>5</v>
      </c>
      <c r="E40" s="24">
        <f>base6!O21</f>
        <v>2</v>
      </c>
      <c r="F40" s="24">
        <f>base6!P21</f>
        <v>6</v>
      </c>
      <c r="G40" s="24">
        <f>base6!Q16</f>
        <v>16</v>
      </c>
      <c r="H40" s="24">
        <f>base6!R30</f>
        <v>11</v>
      </c>
      <c r="I40" s="24">
        <f>base6!S23</f>
        <v>17</v>
      </c>
      <c r="J40" s="24">
        <f>base6!T23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base6!N31</f>
        <v>10</v>
      </c>
      <c r="E41" s="24">
        <f>base6!O22</f>
        <v>6</v>
      </c>
      <c r="F41" s="24">
        <f>base6!P22</f>
        <v>5</v>
      </c>
      <c r="G41" s="24">
        <f>base6!Q17</f>
        <v>1</v>
      </c>
      <c r="H41" s="24">
        <f>base6!R31</f>
        <v>1</v>
      </c>
      <c r="I41" s="24">
        <f>base6!S24</f>
        <v>17</v>
      </c>
      <c r="J41" s="24">
        <f>base6!T24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base6!N32</f>
        <v>15</v>
      </c>
      <c r="E42" s="24">
        <f>base6!O23</f>
        <v>11</v>
      </c>
      <c r="F42" s="24">
        <f>base6!P23</f>
        <v>6</v>
      </c>
      <c r="G42" s="24">
        <f>base6!Q18</f>
        <v>14</v>
      </c>
      <c r="H42" s="24">
        <f>base6!R32</f>
        <v>16</v>
      </c>
      <c r="I42" s="24">
        <f>base6!S25</f>
        <v>17</v>
      </c>
      <c r="J42" s="24">
        <f>base6!T25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base6!N33</f>
        <v>11</v>
      </c>
      <c r="E43" s="24">
        <f>base6!O24</f>
        <v>1</v>
      </c>
      <c r="F43" s="24">
        <f>base6!P24</f>
        <v>9</v>
      </c>
      <c r="G43" s="24">
        <f>base6!Q19</f>
        <v>16</v>
      </c>
      <c r="H43" s="24">
        <f>base6!R33</f>
        <v>16</v>
      </c>
      <c r="I43" s="24">
        <f>base6!S26</f>
        <v>17</v>
      </c>
      <c r="J43" s="24">
        <f>base6!T26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base6!N34</f>
        <v>6</v>
      </c>
      <c r="E44" s="24">
        <f>base6!O25</f>
        <v>9</v>
      </c>
      <c r="F44" s="24">
        <f>base6!P25</f>
        <v>1</v>
      </c>
      <c r="G44" s="24">
        <f>base6!Q20</f>
        <v>1</v>
      </c>
      <c r="H44" s="24">
        <f>base6!R34</f>
        <v>10</v>
      </c>
      <c r="I44" s="24">
        <f>base6!S27</f>
        <v>17</v>
      </c>
      <c r="J44" s="24">
        <f>base6!T27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base6!N35</f>
        <v>5</v>
      </c>
      <c r="E45" s="24">
        <f>base6!O26</f>
        <v>6</v>
      </c>
      <c r="F45" s="24">
        <f>base6!P26</f>
        <v>16</v>
      </c>
      <c r="G45" s="24">
        <f>base6!Q21</f>
        <v>16</v>
      </c>
      <c r="H45" s="24">
        <f>base6!R35</f>
        <v>1</v>
      </c>
      <c r="I45" s="24">
        <f>base6!S28</f>
        <v>17</v>
      </c>
      <c r="J45" s="24">
        <f>base6!T28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base6!N36</f>
        <v>5</v>
      </c>
      <c r="E46" s="24">
        <f>base6!O27</f>
        <v>16</v>
      </c>
      <c r="F46" s="24">
        <f>base6!P27</f>
        <v>10</v>
      </c>
      <c r="G46" s="24">
        <f>base6!Q22</f>
        <v>1</v>
      </c>
      <c r="H46" s="24">
        <f>base6!R36</f>
        <v>1</v>
      </c>
      <c r="I46" s="24">
        <f>base6!S29</f>
        <v>1</v>
      </c>
      <c r="J46" s="24">
        <f>base6!T29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base6!N37</f>
        <v>5</v>
      </c>
      <c r="E47" s="24">
        <f>base6!O28</f>
        <v>13</v>
      </c>
      <c r="F47" s="24">
        <f>base6!P28</f>
        <v>14</v>
      </c>
      <c r="G47" s="24">
        <f>base6!Q23</f>
        <v>5</v>
      </c>
      <c r="H47" s="24">
        <f>base6!R37</f>
        <v>1</v>
      </c>
      <c r="I47" s="24">
        <f>base6!S30</f>
        <v>5</v>
      </c>
      <c r="J47" s="24">
        <f>base6!T30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base6!N38</f>
        <v>1</v>
      </c>
      <c r="E48" s="24">
        <f>base6!O29</f>
        <v>10</v>
      </c>
      <c r="F48" s="24">
        <f>base6!P29</f>
        <v>16</v>
      </c>
      <c r="G48" s="24">
        <f>base6!Q24</f>
        <v>10</v>
      </c>
      <c r="H48" s="24">
        <f>base6!R38</f>
        <v>5</v>
      </c>
      <c r="I48" s="24">
        <f>base6!S31</f>
        <v>17</v>
      </c>
      <c r="J48" s="24">
        <f>base6!T31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base6!N39</f>
        <v>8</v>
      </c>
      <c r="E49" s="24">
        <f>base6!O30</f>
        <v>8</v>
      </c>
      <c r="F49" s="24">
        <f>base6!P30</f>
        <v>12</v>
      </c>
      <c r="G49" s="24">
        <f>base6!Q25</f>
        <v>10</v>
      </c>
      <c r="H49" s="24">
        <f>base6!R39</f>
        <v>16</v>
      </c>
      <c r="I49" s="24">
        <f>base6!S32</f>
        <v>17</v>
      </c>
      <c r="J49" s="24">
        <f>base6!T32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base6!N40</f>
        <v>1</v>
      </c>
      <c r="E50" s="24">
        <f>base6!O31</f>
        <v>16</v>
      </c>
      <c r="F50" s="24">
        <f>base6!P31</f>
        <v>11</v>
      </c>
      <c r="G50" s="24">
        <f>base6!Q26</f>
        <v>3</v>
      </c>
      <c r="H50" s="24">
        <f>base6!R40</f>
        <v>5</v>
      </c>
      <c r="I50" s="24">
        <f>base6!S33</f>
        <v>17</v>
      </c>
      <c r="J50" s="24">
        <f>base6!T33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base6!N41</f>
        <v>10</v>
      </c>
      <c r="E51" s="24">
        <f>base6!O32</f>
        <v>5</v>
      </c>
      <c r="F51" s="24">
        <f>base6!P32</f>
        <v>1</v>
      </c>
      <c r="G51" s="24">
        <f>base6!Q27</f>
        <v>6</v>
      </c>
      <c r="H51" s="24">
        <f>base6!R41</f>
        <v>1</v>
      </c>
      <c r="I51" s="24">
        <f>base6!S34</f>
        <v>17</v>
      </c>
      <c r="J51" s="24">
        <f>base6!T34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base6!O29</f>
        <v>10</v>
      </c>
      <c r="F2" s="24">
        <f>base6!P42</f>
        <v>16</v>
      </c>
      <c r="G2" s="24">
        <f>base6!Q21</f>
        <v>16</v>
      </c>
      <c r="H2" s="24">
        <f>base6!R35</f>
        <v>1</v>
      </c>
      <c r="I2" s="24">
        <f>base6!S32</f>
        <v>17</v>
      </c>
      <c r="J2" s="24">
        <f>base6!T32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base6!O30</f>
        <v>8</v>
      </c>
      <c r="F3" s="24">
        <f>base6!P43</f>
        <v>16</v>
      </c>
      <c r="G3" s="24">
        <f>base6!Q22</f>
        <v>1</v>
      </c>
      <c r="H3" s="24">
        <f>base6!R36</f>
        <v>1</v>
      </c>
      <c r="I3" s="24">
        <f>base6!S33</f>
        <v>17</v>
      </c>
      <c r="J3" s="24">
        <f>base6!T33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base6!O31</f>
        <v>16</v>
      </c>
      <c r="F4" s="24">
        <f>base6!P44</f>
        <v>1</v>
      </c>
      <c r="G4" s="24">
        <f>base6!Q23</f>
        <v>5</v>
      </c>
      <c r="H4" s="24">
        <f>base6!R37</f>
        <v>1</v>
      </c>
      <c r="I4" s="24">
        <f>base6!S34</f>
        <v>17</v>
      </c>
      <c r="J4" s="24">
        <f>base6!T34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base6!O32</f>
        <v>5</v>
      </c>
      <c r="F5" s="24">
        <f>base6!P45</f>
        <v>11</v>
      </c>
      <c r="G5" s="24">
        <f>base6!Q24</f>
        <v>10</v>
      </c>
      <c r="H5" s="24">
        <f>base6!R38</f>
        <v>5</v>
      </c>
      <c r="I5" s="24">
        <f>base6!S35</f>
        <v>17</v>
      </c>
      <c r="J5" s="24">
        <f>base6!T35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base6!O33</f>
        <v>5</v>
      </c>
      <c r="F6" s="24">
        <f>base6!P46</f>
        <v>1</v>
      </c>
      <c r="G6" s="24">
        <f>base6!Q25</f>
        <v>10</v>
      </c>
      <c r="H6" s="24">
        <f>base6!R39</f>
        <v>16</v>
      </c>
      <c r="I6" s="24">
        <f>base6!S36</f>
        <v>17</v>
      </c>
      <c r="J6" s="24">
        <f>base6!T36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base6!O34</f>
        <v>11</v>
      </c>
      <c r="F7" s="24">
        <f>base6!P47</f>
        <v>16</v>
      </c>
      <c r="G7" s="24">
        <f>base6!Q26</f>
        <v>3</v>
      </c>
      <c r="H7" s="24">
        <f>base6!R40</f>
        <v>5</v>
      </c>
      <c r="I7" s="24">
        <f>base6!S37</f>
        <v>17</v>
      </c>
      <c r="J7" s="24">
        <f>base6!T37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base6!O35</f>
        <v>15</v>
      </c>
      <c r="F8" s="24">
        <f>base6!P48</f>
        <v>13</v>
      </c>
      <c r="G8" s="24">
        <f>base6!Q27</f>
        <v>6</v>
      </c>
      <c r="H8" s="24">
        <f>base6!R41</f>
        <v>1</v>
      </c>
      <c r="I8" s="24">
        <f>base6!S38</f>
        <v>17</v>
      </c>
      <c r="J8" s="24">
        <f>base6!T38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base6!O36</f>
        <v>12</v>
      </c>
      <c r="F9" s="24">
        <f>base6!P49</f>
        <v>16</v>
      </c>
      <c r="G9" s="24">
        <f>base6!Q28</f>
        <v>16</v>
      </c>
      <c r="H9" s="24">
        <f>base6!R42</f>
        <v>6</v>
      </c>
      <c r="I9" s="24">
        <f>base6!S39</f>
        <v>17</v>
      </c>
      <c r="J9" s="24">
        <f>base6!T39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base6!O37</f>
        <v>8</v>
      </c>
      <c r="F10" s="24">
        <f>base6!P50</f>
        <v>11</v>
      </c>
      <c r="G10" s="24">
        <f>base6!Q29</f>
        <v>11</v>
      </c>
      <c r="H10" s="24">
        <f>base6!R43</f>
        <v>5</v>
      </c>
      <c r="I10" s="24">
        <f>base6!S40</f>
        <v>17</v>
      </c>
      <c r="J10" s="24">
        <f>base6!T40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base6!N55</f>
        <v>7</v>
      </c>
      <c r="E11" s="24">
        <f>base6!O38</f>
        <v>6</v>
      </c>
      <c r="F11" s="24">
        <f>base6!P51</f>
        <v>14</v>
      </c>
      <c r="G11" s="24">
        <f>base6!Q30</f>
        <v>16</v>
      </c>
      <c r="H11" s="24">
        <f>base6!R44</f>
        <v>16</v>
      </c>
      <c r="I11" s="24">
        <f>base6!S41</f>
        <v>17</v>
      </c>
      <c r="J11" s="24">
        <f>base6!T41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base6!N56</f>
        <v>17</v>
      </c>
      <c r="E12" s="24">
        <f>base6!O39</f>
        <v>12</v>
      </c>
      <c r="F12" s="24">
        <f>base6!P52</f>
        <v>11</v>
      </c>
      <c r="G12" s="24">
        <f>base6!Q31</f>
        <v>6</v>
      </c>
      <c r="H12" s="24">
        <f>base6!R45</f>
        <v>16</v>
      </c>
      <c r="I12" s="24">
        <f>base6!S42</f>
        <v>1</v>
      </c>
      <c r="J12" s="24">
        <f>base6!T42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base6!N57</f>
        <v>17</v>
      </c>
      <c r="E13" s="24">
        <f>base6!O40</f>
        <v>13</v>
      </c>
      <c r="F13" s="24">
        <f>base6!P53</f>
        <v>10</v>
      </c>
      <c r="G13" s="24">
        <f>base6!Q32</f>
        <v>10</v>
      </c>
      <c r="H13" s="24">
        <f>base6!R46</f>
        <v>16</v>
      </c>
      <c r="I13" s="24">
        <f>base6!S43</f>
        <v>1</v>
      </c>
      <c r="J13" s="24">
        <f>base6!T43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base6!N58</f>
        <v>14</v>
      </c>
      <c r="E14" s="24">
        <f>base6!O41</f>
        <v>16</v>
      </c>
      <c r="F14" s="24">
        <f>base6!P54</f>
        <v>12</v>
      </c>
      <c r="G14" s="24">
        <f>base6!Q33</f>
        <v>10</v>
      </c>
      <c r="H14" s="24">
        <f>base6!R47</f>
        <v>17</v>
      </c>
      <c r="I14" s="24">
        <f>base6!S44</f>
        <v>17</v>
      </c>
      <c r="J14" s="24">
        <f>base6!T44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base6!N9</f>
        <v>5</v>
      </c>
      <c r="E15" s="24">
        <f>base6!O42</f>
        <v>8</v>
      </c>
      <c r="F15" s="24">
        <f>base6!P55</f>
        <v>10</v>
      </c>
      <c r="G15" s="24">
        <f>base6!Q34</f>
        <v>1</v>
      </c>
      <c r="H15" s="24">
        <f>base6!R48</f>
        <v>17</v>
      </c>
      <c r="I15" s="24">
        <f>base6!S45</f>
        <v>17</v>
      </c>
      <c r="J15" s="24">
        <f>base6!T45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base6!N10</f>
        <v>5</v>
      </c>
      <c r="E16" s="24">
        <f>base6!O43</f>
        <v>10</v>
      </c>
      <c r="F16" s="24">
        <f>base6!P56</f>
        <v>11</v>
      </c>
      <c r="G16" s="24">
        <f>base6!Q35</f>
        <v>16</v>
      </c>
      <c r="H16" s="24">
        <f>base6!R49</f>
        <v>17</v>
      </c>
      <c r="I16" s="24">
        <f>base6!S46</f>
        <v>17</v>
      </c>
      <c r="J16" s="24">
        <f>base6!T46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base6!N11</f>
        <v>2</v>
      </c>
      <c r="E17" s="24">
        <f>base6!O44</f>
        <v>11</v>
      </c>
      <c r="F17" s="24">
        <f>base6!P57</f>
        <v>11</v>
      </c>
      <c r="G17" s="24">
        <f>base6!Q36</f>
        <v>16</v>
      </c>
      <c r="H17" s="24">
        <f>base6!R50</f>
        <v>12</v>
      </c>
      <c r="I17" s="24">
        <f>base6!S47</f>
        <v>12</v>
      </c>
      <c r="J17" s="24">
        <f>base6!T47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base6!N12</f>
        <v>0</v>
      </c>
      <c r="E18" s="24">
        <f>base6!O45</f>
        <v>12</v>
      </c>
      <c r="F18" s="24">
        <f>base6!P58</f>
        <v>6</v>
      </c>
      <c r="G18" s="24">
        <f>base6!Q37</f>
        <v>3</v>
      </c>
      <c r="H18" s="24">
        <f>base6!R51</f>
        <v>16</v>
      </c>
      <c r="I18" s="24">
        <f>base6!S48</f>
        <v>12</v>
      </c>
      <c r="J18" s="24">
        <f>base6!T48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base6!N13</f>
        <v>0</v>
      </c>
      <c r="E19" s="24">
        <f>base6!O46</f>
        <v>11</v>
      </c>
      <c r="F19" s="24">
        <f>base6!P9</f>
        <v>15</v>
      </c>
      <c r="G19" s="24">
        <f>base6!Q38</f>
        <v>16</v>
      </c>
      <c r="H19" s="24">
        <f>base6!R52</f>
        <v>15</v>
      </c>
      <c r="I19" s="24">
        <f>base6!S49</f>
        <v>12</v>
      </c>
      <c r="J19" s="24">
        <f>base6!T49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base6!N14</f>
        <v>0</v>
      </c>
      <c r="E20" s="24">
        <f>base6!O47</f>
        <v>10</v>
      </c>
      <c r="F20" s="24">
        <f>base6!P10</f>
        <v>6</v>
      </c>
      <c r="G20" s="24">
        <f>base6!Q39</f>
        <v>6</v>
      </c>
      <c r="H20" s="24">
        <f>base6!R53</f>
        <v>16</v>
      </c>
      <c r="I20" s="24">
        <f>base6!S50</f>
        <v>16</v>
      </c>
      <c r="J20" s="24">
        <f>base6!T50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base6!N15</f>
        <v>6</v>
      </c>
      <c r="E21" s="24">
        <f>base6!O48</f>
        <v>11</v>
      </c>
      <c r="F21" s="24">
        <f>base6!P11</f>
        <v>5</v>
      </c>
      <c r="G21" s="24">
        <f>base6!Q40</f>
        <v>16</v>
      </c>
      <c r="H21" s="24">
        <f>base6!R54</f>
        <v>16</v>
      </c>
      <c r="I21" s="24">
        <f>base6!S51</f>
        <v>17</v>
      </c>
      <c r="J21" s="24">
        <f>base6!T51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base6!N16</f>
        <v>14</v>
      </c>
      <c r="E22" s="24">
        <f>base6!O49</f>
        <v>10</v>
      </c>
      <c r="F22" s="24">
        <f>base6!P12</f>
        <v>0</v>
      </c>
      <c r="G22" s="24">
        <f>base6!Q41</f>
        <v>6</v>
      </c>
      <c r="H22" s="24">
        <f>base6!R55</f>
        <v>16</v>
      </c>
      <c r="I22" s="24">
        <f>base6!S52</f>
        <v>17</v>
      </c>
      <c r="J22" s="24">
        <f>base6!T52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base6!N17</f>
        <v>10</v>
      </c>
      <c r="E23" s="24">
        <f>base6!O50</f>
        <v>10</v>
      </c>
      <c r="F23" s="24">
        <f>base6!P13</f>
        <v>0</v>
      </c>
      <c r="G23" s="24">
        <f>base6!Q42</f>
        <v>11</v>
      </c>
      <c r="H23" s="24">
        <f>base6!R56</f>
        <v>18</v>
      </c>
      <c r="I23" s="24">
        <f>base6!S53</f>
        <v>17</v>
      </c>
      <c r="J23" s="24">
        <f>base6!T53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base6!N18</f>
        <v>6</v>
      </c>
      <c r="E24" s="24">
        <f>base6!O51</f>
        <v>8</v>
      </c>
      <c r="F24" s="24">
        <f>base6!P14</f>
        <v>0</v>
      </c>
      <c r="G24" s="24">
        <f>base6!Q43</f>
        <v>11</v>
      </c>
      <c r="H24" s="24">
        <f>base6!R57</f>
        <v>16</v>
      </c>
      <c r="I24" s="24">
        <f>base6!S54</f>
        <v>17</v>
      </c>
      <c r="J24" s="24">
        <f>base6!T54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base6!N19</f>
        <v>6</v>
      </c>
      <c r="E25" s="24">
        <f>base6!O52</f>
        <v>10</v>
      </c>
      <c r="F25" s="24">
        <f>base6!P15</f>
        <v>12</v>
      </c>
      <c r="G25" s="24">
        <f>base6!Q44</f>
        <v>10</v>
      </c>
      <c r="H25" s="24">
        <f>base6!R58</f>
        <v>11</v>
      </c>
      <c r="I25" s="24">
        <f>base6!S55</f>
        <v>17</v>
      </c>
      <c r="J25" s="24">
        <f>base6!T55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base6!N20</f>
        <v>5</v>
      </c>
      <c r="E26" s="24">
        <f>base6!O53</f>
        <v>11</v>
      </c>
      <c r="F26" s="24">
        <f>base6!P16</f>
        <v>11</v>
      </c>
      <c r="G26" s="24">
        <f>base6!Q45</f>
        <v>1</v>
      </c>
      <c r="H26" s="24">
        <f>base6!R9</f>
        <v>20</v>
      </c>
      <c r="I26" s="24">
        <f>base6!S56</f>
        <v>8</v>
      </c>
      <c r="J26" s="24">
        <f>base6!T56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base6!N21</f>
        <v>5</v>
      </c>
      <c r="E27" s="24">
        <f>base6!O54</f>
        <v>10</v>
      </c>
      <c r="F27" s="24">
        <f>base6!P17</f>
        <v>6</v>
      </c>
      <c r="G27" s="24">
        <f>base6!Q46</f>
        <v>10</v>
      </c>
      <c r="H27" s="24">
        <f>base6!R10</f>
        <v>1</v>
      </c>
      <c r="I27" s="24">
        <f>base6!S57</f>
        <v>18</v>
      </c>
      <c r="J27" s="24">
        <f>base6!T57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base6!N22</f>
        <v>2</v>
      </c>
      <c r="E28" s="24">
        <f>base6!O55</f>
        <v>11</v>
      </c>
      <c r="F28" s="24">
        <f>base6!P18</f>
        <v>8</v>
      </c>
      <c r="G28" s="24">
        <f>base6!Q47</f>
        <v>3</v>
      </c>
      <c r="H28" s="24">
        <f>base6!R11</f>
        <v>16</v>
      </c>
      <c r="I28" s="24">
        <f>base6!S58</f>
        <v>12</v>
      </c>
      <c r="J28" s="24">
        <f>base6!T58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base6!N23</f>
        <v>16</v>
      </c>
      <c r="E29" s="24">
        <f>base6!O56</f>
        <v>6</v>
      </c>
      <c r="F29" s="24">
        <f>base6!P19</f>
        <v>11</v>
      </c>
      <c r="G29" s="24">
        <f>base6!Q48</f>
        <v>16</v>
      </c>
      <c r="H29" s="24">
        <f>base6!R12</f>
        <v>0</v>
      </c>
      <c r="I29" s="24">
        <f>base6!S9</f>
        <v>19</v>
      </c>
      <c r="J29" s="24">
        <f>base6!T9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base6!N24</f>
        <v>7</v>
      </c>
      <c r="E30" s="24">
        <f>base6!O57</f>
        <v>6</v>
      </c>
      <c r="F30" s="24">
        <f>base6!P20</f>
        <v>15</v>
      </c>
      <c r="G30" s="24">
        <f>base6!Q49</f>
        <v>3</v>
      </c>
      <c r="H30" s="24">
        <f>base6!R13</f>
        <v>0</v>
      </c>
      <c r="I30" s="24">
        <f>base6!S10</f>
        <v>20</v>
      </c>
      <c r="J30" s="24">
        <f>base6!T10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base6!N25</f>
        <v>11</v>
      </c>
      <c r="E31" s="24">
        <f>base6!O58</f>
        <v>17</v>
      </c>
      <c r="F31" s="24">
        <f>base6!P21</f>
        <v>6</v>
      </c>
      <c r="G31" s="24">
        <f>base6!Q50</f>
        <v>9</v>
      </c>
      <c r="H31" s="24">
        <f>base6!R14</f>
        <v>0</v>
      </c>
      <c r="I31" s="24">
        <f>base6!S11</f>
        <v>20</v>
      </c>
      <c r="J31" s="24">
        <f>base6!T11</f>
        <v>19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base6!N26</f>
        <v>15</v>
      </c>
      <c r="E32" s="24">
        <f>base6!O9</f>
        <v>11</v>
      </c>
      <c r="F32" s="24">
        <f>base6!P22</f>
        <v>5</v>
      </c>
      <c r="G32" s="24">
        <f>base6!Q51</f>
        <v>13</v>
      </c>
      <c r="H32" s="24">
        <f>base6!R15</f>
        <v>16</v>
      </c>
      <c r="I32" s="24">
        <f>base6!S12</f>
        <v>0</v>
      </c>
      <c r="J32" s="24">
        <f>base6!T12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base6!N27</f>
        <v>11</v>
      </c>
      <c r="E33" s="24">
        <f>base6!O10</f>
        <v>2</v>
      </c>
      <c r="F33" s="24">
        <f>base6!P23</f>
        <v>6</v>
      </c>
      <c r="G33" s="24">
        <f>base6!Q52</f>
        <v>8</v>
      </c>
      <c r="H33" s="24">
        <f>base6!R16</f>
        <v>1</v>
      </c>
      <c r="I33" s="24">
        <f>base6!S13</f>
        <v>0</v>
      </c>
      <c r="J33" s="24">
        <f>base6!T13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base6!N28</f>
        <v>6</v>
      </c>
      <c r="E34" s="24">
        <f>base6!O11</f>
        <v>6</v>
      </c>
      <c r="F34" s="24">
        <f>base6!P24</f>
        <v>9</v>
      </c>
      <c r="G34" s="24">
        <f>base6!Q53</f>
        <v>12</v>
      </c>
      <c r="H34" s="24">
        <f>base6!R17</f>
        <v>16</v>
      </c>
      <c r="I34" s="24">
        <f>base6!S14</f>
        <v>0</v>
      </c>
      <c r="J34" s="24">
        <f>base6!T14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base6!N29</f>
        <v>8</v>
      </c>
      <c r="E35" s="24">
        <f>base6!O12</f>
        <v>0</v>
      </c>
      <c r="F35" s="24">
        <f>base6!P25</f>
        <v>1</v>
      </c>
      <c r="G35" s="24">
        <f>base6!Q54</f>
        <v>15</v>
      </c>
      <c r="H35" s="24">
        <f>base6!R18</f>
        <v>19</v>
      </c>
      <c r="I35" s="24">
        <f>base6!S15</f>
        <v>17</v>
      </c>
      <c r="J35" s="24">
        <f>base6!T15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base6!N30</f>
        <v>5</v>
      </c>
      <c r="E36" s="24">
        <f>base6!O13</f>
        <v>0</v>
      </c>
      <c r="F36" s="24">
        <f>base6!P26</f>
        <v>16</v>
      </c>
      <c r="G36" s="24">
        <f>base6!Q55</f>
        <v>12</v>
      </c>
      <c r="H36" s="24">
        <f>base6!R19</f>
        <v>1</v>
      </c>
      <c r="I36" s="24">
        <f>base6!S16</f>
        <v>17</v>
      </c>
      <c r="J36" s="24">
        <f>base6!T16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base6!N31</f>
        <v>10</v>
      </c>
      <c r="E37" s="24">
        <f>base6!O14</f>
        <v>0</v>
      </c>
      <c r="F37" s="24">
        <f>base6!P27</f>
        <v>10</v>
      </c>
      <c r="G37" s="24">
        <f>base6!Q56</f>
        <v>16</v>
      </c>
      <c r="H37" s="24">
        <f>base6!R20</f>
        <v>20</v>
      </c>
      <c r="I37" s="24">
        <f>base6!S17</f>
        <v>17</v>
      </c>
      <c r="J37" s="24">
        <f>base6!T17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base6!N32</f>
        <v>15</v>
      </c>
      <c r="E38" s="24">
        <f>base6!O15</f>
        <v>10</v>
      </c>
      <c r="F38" s="24">
        <f>base6!P28</f>
        <v>14</v>
      </c>
      <c r="G38" s="24">
        <f>base6!Q57</f>
        <v>12</v>
      </c>
      <c r="H38" s="24">
        <f>base6!R21</f>
        <v>1</v>
      </c>
      <c r="I38" s="24">
        <f>base6!S18</f>
        <v>18</v>
      </c>
      <c r="J38" s="24">
        <f>base6!T18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base6!N33</f>
        <v>11</v>
      </c>
      <c r="E39" s="24">
        <f>base6!O16</f>
        <v>5</v>
      </c>
      <c r="F39" s="24">
        <f>base6!P29</f>
        <v>16</v>
      </c>
      <c r="G39" s="24">
        <f>base6!Q58</f>
        <v>9</v>
      </c>
      <c r="H39" s="24">
        <f>base6!R22</f>
        <v>16</v>
      </c>
      <c r="I39" s="24">
        <f>base6!S19</f>
        <v>17</v>
      </c>
      <c r="J39" s="24">
        <f>base6!T19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base6!N34</f>
        <v>6</v>
      </c>
      <c r="E40" s="24">
        <f>base6!O17</f>
        <v>12</v>
      </c>
      <c r="F40" s="24">
        <f>base6!P30</f>
        <v>12</v>
      </c>
      <c r="G40" s="24">
        <f>base6!Q9</f>
        <v>1</v>
      </c>
      <c r="H40" s="24">
        <f>base6!R23</f>
        <v>1</v>
      </c>
      <c r="I40" s="24">
        <f>base6!S20</f>
        <v>19</v>
      </c>
      <c r="J40" s="24">
        <f>base6!T20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base6!N35</f>
        <v>5</v>
      </c>
      <c r="E41" s="24">
        <f>base6!O18</f>
        <v>9</v>
      </c>
      <c r="F41" s="24">
        <f>base6!P31</f>
        <v>11</v>
      </c>
      <c r="G41" s="24">
        <f>base6!Q10</f>
        <v>16</v>
      </c>
      <c r="H41" s="24">
        <f>base6!R24</f>
        <v>16</v>
      </c>
      <c r="I41" s="24">
        <f>base6!S21</f>
        <v>20</v>
      </c>
      <c r="J41" s="24">
        <f>base6!T21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base6!N36</f>
        <v>5</v>
      </c>
      <c r="E42" s="24">
        <f>base6!O19</f>
        <v>5</v>
      </c>
      <c r="F42" s="24">
        <f>base6!P32</f>
        <v>1</v>
      </c>
      <c r="G42" s="24">
        <f>base6!Q11</f>
        <v>1</v>
      </c>
      <c r="H42" s="24">
        <f>base6!R25</f>
        <v>16</v>
      </c>
      <c r="I42" s="24">
        <f>base6!S22</f>
        <v>20</v>
      </c>
      <c r="J42" s="24">
        <f>base6!T22</f>
        <v>19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base6!N37</f>
        <v>5</v>
      </c>
      <c r="E43" s="24">
        <f>base6!O20</f>
        <v>11</v>
      </c>
      <c r="F43" s="24">
        <f>base6!P33</f>
        <v>1</v>
      </c>
      <c r="G43" s="24">
        <f>base6!Q12</f>
        <v>0</v>
      </c>
      <c r="H43" s="24">
        <f>base6!R26</f>
        <v>1</v>
      </c>
      <c r="I43" s="24">
        <f>base6!S23</f>
        <v>17</v>
      </c>
      <c r="J43" s="24">
        <f>base6!T23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base6!N38</f>
        <v>1</v>
      </c>
      <c r="E44" s="24">
        <f>base6!O21</f>
        <v>2</v>
      </c>
      <c r="F44" s="24">
        <f>base6!P34</f>
        <v>7</v>
      </c>
      <c r="G44" s="24">
        <f>base6!Q13</f>
        <v>0</v>
      </c>
      <c r="H44" s="24">
        <f>base6!R27</f>
        <v>1</v>
      </c>
      <c r="I44" s="24">
        <f>base6!S24</f>
        <v>17</v>
      </c>
      <c r="J44" s="24">
        <f>base6!T24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base6!N39</f>
        <v>8</v>
      </c>
      <c r="E45" s="24">
        <f>base6!O22</f>
        <v>6</v>
      </c>
      <c r="F45" s="24">
        <f>base6!P35</f>
        <v>6</v>
      </c>
      <c r="G45" s="24">
        <f>base6!Q14</f>
        <v>0</v>
      </c>
      <c r="H45" s="24">
        <f>base6!R28</f>
        <v>5</v>
      </c>
      <c r="I45" s="24">
        <f>base6!S25</f>
        <v>17</v>
      </c>
      <c r="J45" s="24">
        <f>base6!T25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base6!N40</f>
        <v>1</v>
      </c>
      <c r="E46" s="24">
        <f>base6!O23</f>
        <v>11</v>
      </c>
      <c r="F46" s="24">
        <f>base6!P36</f>
        <v>8</v>
      </c>
      <c r="G46" s="24">
        <f>base6!Q15</f>
        <v>11</v>
      </c>
      <c r="H46" s="24">
        <f>base6!R29</f>
        <v>6</v>
      </c>
      <c r="I46" s="24">
        <f>base6!S26</f>
        <v>17</v>
      </c>
      <c r="J46" s="24">
        <f>base6!T26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base6!N41</f>
        <v>10</v>
      </c>
      <c r="E47" s="24">
        <f>base6!O24</f>
        <v>1</v>
      </c>
      <c r="F47" s="24">
        <f>base6!P37</f>
        <v>6</v>
      </c>
      <c r="G47" s="24">
        <f>base6!Q16</f>
        <v>16</v>
      </c>
      <c r="H47" s="24">
        <f>base6!R30</f>
        <v>11</v>
      </c>
      <c r="I47" s="24">
        <f>base6!S27</f>
        <v>17</v>
      </c>
      <c r="J47" s="24">
        <f>base6!T27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base6!N42</f>
        <v>2</v>
      </c>
      <c r="E48" s="24">
        <f>base6!O25</f>
        <v>9</v>
      </c>
      <c r="F48" s="24">
        <f>base6!P38</f>
        <v>14</v>
      </c>
      <c r="G48" s="24">
        <f>base6!Q17</f>
        <v>1</v>
      </c>
      <c r="H48" s="24">
        <f>base6!R31</f>
        <v>1</v>
      </c>
      <c r="I48" s="24">
        <f>base6!S28</f>
        <v>17</v>
      </c>
      <c r="J48" s="24">
        <f>base6!T28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base6!N43</f>
        <v>12</v>
      </c>
      <c r="E49" s="24">
        <f>base6!O26</f>
        <v>6</v>
      </c>
      <c r="F49" s="24">
        <f>base6!P39</f>
        <v>1</v>
      </c>
      <c r="G49" s="24">
        <f>base6!Q18</f>
        <v>14</v>
      </c>
      <c r="H49" s="24">
        <f>base6!R32</f>
        <v>16</v>
      </c>
      <c r="I49" s="24">
        <f>base6!S29</f>
        <v>1</v>
      </c>
      <c r="J49" s="24">
        <f>base6!T29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base6!N44</f>
        <v>7</v>
      </c>
      <c r="E50" s="24">
        <f>base6!O27</f>
        <v>16</v>
      </c>
      <c r="F50" s="24">
        <f>base6!P40</f>
        <v>14</v>
      </c>
      <c r="G50" s="24">
        <f>base6!Q19</f>
        <v>16</v>
      </c>
      <c r="H50" s="24">
        <f>base6!R33</f>
        <v>16</v>
      </c>
      <c r="I50" s="24">
        <f>base6!S30</f>
        <v>5</v>
      </c>
      <c r="J50" s="24">
        <f>base6!T30</f>
        <v>1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base6!N45</f>
        <v>7</v>
      </c>
      <c r="E51" s="24">
        <f>base6!O28</f>
        <v>13</v>
      </c>
      <c r="F51" s="24">
        <f>base6!P41</f>
        <v>11</v>
      </c>
      <c r="G51" s="24">
        <f>base6!Q20</f>
        <v>1</v>
      </c>
      <c r="H51" s="24">
        <f>base6!R34</f>
        <v>10</v>
      </c>
      <c r="I51" s="24">
        <f>base6!S31</f>
        <v>17</v>
      </c>
      <c r="J51" s="24">
        <f>base6!T31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base6!L43</f>
        <v>15</v>
      </c>
      <c r="C2" s="24">
        <f>base6!M52</f>
        <v>6</v>
      </c>
      <c r="D2" s="24">
        <f>base6!N24</f>
        <v>7</v>
      </c>
      <c r="E2" s="24">
        <f>base6!O20</f>
        <v>11</v>
      </c>
      <c r="F2" s="24">
        <f>base6!P33</f>
        <v>1</v>
      </c>
      <c r="G2" s="24">
        <f>base6!Q28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base6!L44</f>
        <v>8</v>
      </c>
      <c r="C3" s="24">
        <f>base6!M53</f>
        <v>1</v>
      </c>
      <c r="D3" s="24">
        <f>base6!N25</f>
        <v>11</v>
      </c>
      <c r="E3" s="24">
        <f>base6!O21</f>
        <v>2</v>
      </c>
      <c r="F3" s="24">
        <f>base6!P34</f>
        <v>7</v>
      </c>
      <c r="G3" s="24">
        <f>base6!Q29</f>
        <v>11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base6!L45</f>
        <v>2</v>
      </c>
      <c r="C4" s="24">
        <f>base6!M54</f>
        <v>8</v>
      </c>
      <c r="D4" s="24">
        <f>base6!N26</f>
        <v>15</v>
      </c>
      <c r="E4" s="24">
        <f>base6!O22</f>
        <v>6</v>
      </c>
      <c r="F4" s="24">
        <f>base6!P35</f>
        <v>6</v>
      </c>
      <c r="G4" s="24">
        <f>base6!Q30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base6!L46</f>
        <v>2</v>
      </c>
      <c r="C5" s="24">
        <f>base6!M55</f>
        <v>1</v>
      </c>
      <c r="D5" s="24">
        <f>base6!N27</f>
        <v>11</v>
      </c>
      <c r="E5" s="24">
        <f>base6!O23</f>
        <v>11</v>
      </c>
      <c r="F5" s="24">
        <f>base6!P36</f>
        <v>8</v>
      </c>
      <c r="G5" s="24">
        <f>base6!Q31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base6!L47</f>
        <v>1</v>
      </c>
      <c r="C6" s="24">
        <f>base6!M56</f>
        <v>15</v>
      </c>
      <c r="D6" s="24">
        <f>base6!N28</f>
        <v>6</v>
      </c>
      <c r="E6" s="24">
        <f>base6!O24</f>
        <v>1</v>
      </c>
      <c r="F6" s="24">
        <f>base6!P37</f>
        <v>6</v>
      </c>
      <c r="G6" s="24">
        <f>base6!Q32</f>
        <v>10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base6!L48</f>
        <v>5</v>
      </c>
      <c r="C7" s="24">
        <f>base6!M57</f>
        <v>15</v>
      </c>
      <c r="D7" s="24">
        <f>base6!N29</f>
        <v>8</v>
      </c>
      <c r="E7" s="24">
        <f>base6!O25</f>
        <v>9</v>
      </c>
      <c r="F7" s="24">
        <f>base6!P38</f>
        <v>14</v>
      </c>
      <c r="G7" s="24">
        <f>base6!Q33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base6!L49</f>
        <v>1</v>
      </c>
      <c r="C8" s="24">
        <f>base6!M58</f>
        <v>1</v>
      </c>
      <c r="D8" s="24">
        <f>base6!N30</f>
        <v>5</v>
      </c>
      <c r="E8" s="24">
        <f>base6!O26</f>
        <v>6</v>
      </c>
      <c r="F8" s="24">
        <f>base6!P39</f>
        <v>1</v>
      </c>
      <c r="G8" s="24">
        <f>base6!Q34</f>
        <v>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base6!L50</f>
        <v>6</v>
      </c>
      <c r="C9" s="24">
        <f>base6!M9</f>
        <v>2</v>
      </c>
      <c r="D9" s="24">
        <f>base6!N31</f>
        <v>10</v>
      </c>
      <c r="E9" s="24">
        <f>base6!O27</f>
        <v>16</v>
      </c>
      <c r="F9" s="24">
        <f>base6!P40</f>
        <v>14</v>
      </c>
      <c r="G9" s="24">
        <f>base6!Q35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base6!L51</f>
        <v>6</v>
      </c>
      <c r="C10" s="24">
        <f>base6!M10</f>
        <v>3</v>
      </c>
      <c r="D10" s="24">
        <f>base6!N32</f>
        <v>15</v>
      </c>
      <c r="E10" s="24">
        <f>base6!O28</f>
        <v>13</v>
      </c>
      <c r="F10" s="24">
        <f>base6!P41</f>
        <v>11</v>
      </c>
      <c r="G10" s="24">
        <f>base6!Q36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base6!L52</f>
        <v>4</v>
      </c>
      <c r="C11" s="24">
        <f>base6!M11</f>
        <v>15</v>
      </c>
      <c r="D11" s="24">
        <f>base6!N33</f>
        <v>11</v>
      </c>
      <c r="E11" s="24">
        <f>base6!O29</f>
        <v>10</v>
      </c>
      <c r="F11" s="24">
        <f>base6!P42</f>
        <v>16</v>
      </c>
      <c r="G11" s="24">
        <f>base6!Q37</f>
        <v>3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base6!L53</f>
        <v>6</v>
      </c>
      <c r="C12" s="24">
        <f>base6!M12</f>
        <v>0</v>
      </c>
      <c r="D12" s="24">
        <f>base6!N34</f>
        <v>6</v>
      </c>
      <c r="E12" s="24">
        <f>base6!O30</f>
        <v>8</v>
      </c>
      <c r="F12" s="24">
        <f>base6!P43</f>
        <v>16</v>
      </c>
      <c r="G12" s="24">
        <f>base6!Q38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base6!L54</f>
        <v>6</v>
      </c>
      <c r="C13" s="24">
        <f>base6!M13</f>
        <v>0</v>
      </c>
      <c r="D13" s="24">
        <f>base6!N35</f>
        <v>5</v>
      </c>
      <c r="E13" s="24">
        <f>base6!O31</f>
        <v>16</v>
      </c>
      <c r="F13" s="24">
        <f>base6!P44</f>
        <v>1</v>
      </c>
      <c r="G13" s="24">
        <f>base6!Q39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base6!L55</f>
        <v>8</v>
      </c>
      <c r="C14" s="24">
        <f>base6!M14</f>
        <v>0</v>
      </c>
      <c r="D14" s="24">
        <f>base6!N36</f>
        <v>5</v>
      </c>
      <c r="E14" s="24">
        <f>base6!O32</f>
        <v>5</v>
      </c>
      <c r="F14" s="24">
        <f>base6!P45</f>
        <v>11</v>
      </c>
      <c r="G14" s="24">
        <f>base6!Q40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base6!L56</f>
        <v>1</v>
      </c>
      <c r="C15" s="24">
        <f>base6!M15</f>
        <v>5</v>
      </c>
      <c r="D15" s="24">
        <f>base6!N37</f>
        <v>5</v>
      </c>
      <c r="E15" s="24">
        <f>base6!O33</f>
        <v>5</v>
      </c>
      <c r="F15" s="24">
        <f>base6!P46</f>
        <v>1</v>
      </c>
      <c r="G15" s="24">
        <f>base6!Q41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base6!L57</f>
        <v>1</v>
      </c>
      <c r="C16" s="24">
        <f>base6!M16</f>
        <v>6</v>
      </c>
      <c r="D16" s="24">
        <f>base6!N38</f>
        <v>1</v>
      </c>
      <c r="E16" s="24">
        <f>base6!O34</f>
        <v>11</v>
      </c>
      <c r="F16" s="24">
        <f>base6!P47</f>
        <v>16</v>
      </c>
      <c r="G16" s="24">
        <f>base6!Q42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base6!L58</f>
        <v>5</v>
      </c>
      <c r="C17" s="24">
        <f>base6!M17</f>
        <v>15</v>
      </c>
      <c r="D17" s="24">
        <f>base6!N39</f>
        <v>8</v>
      </c>
      <c r="E17" s="24">
        <f>base6!O35</f>
        <v>15</v>
      </c>
      <c r="F17" s="24">
        <f>base6!P48</f>
        <v>13</v>
      </c>
      <c r="G17" s="24">
        <f>base6!Q43</f>
        <v>11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base6!L9</f>
        <v>7</v>
      </c>
      <c r="C18" s="24">
        <f>base6!M18</f>
        <v>13</v>
      </c>
      <c r="D18" s="24">
        <f>base6!N40</f>
        <v>1</v>
      </c>
      <c r="E18" s="24">
        <f>base6!O36</f>
        <v>12</v>
      </c>
      <c r="F18" s="24">
        <f>base6!P49</f>
        <v>16</v>
      </c>
      <c r="G18" s="24">
        <f>base6!Q44</f>
        <v>10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base6!L10</f>
        <v>8</v>
      </c>
      <c r="C19" s="24">
        <f>base6!M19</f>
        <v>12</v>
      </c>
      <c r="D19" s="24">
        <f>base6!N41</f>
        <v>10</v>
      </c>
      <c r="E19" s="24">
        <f>base6!O37</f>
        <v>8</v>
      </c>
      <c r="F19" s="24">
        <f>base6!P50</f>
        <v>11</v>
      </c>
      <c r="G19" s="24">
        <f>base6!Q45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base6!L11</f>
        <v>7</v>
      </c>
      <c r="C20" s="24">
        <f>base6!M20</f>
        <v>2</v>
      </c>
      <c r="D20" s="24">
        <f>base6!N42</f>
        <v>2</v>
      </c>
      <c r="E20" s="24">
        <f>base6!O38</f>
        <v>6</v>
      </c>
      <c r="F20" s="24">
        <f>base6!P51</f>
        <v>14</v>
      </c>
      <c r="G20" s="24">
        <f>base6!Q46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base6!L12</f>
        <v>6</v>
      </c>
      <c r="C21" s="24">
        <f>base6!M21</f>
        <v>3</v>
      </c>
      <c r="D21" s="24">
        <f>base6!N43</f>
        <v>12</v>
      </c>
      <c r="E21" s="24">
        <f>base6!O39</f>
        <v>12</v>
      </c>
      <c r="F21" s="24">
        <f>base6!P52</f>
        <v>11</v>
      </c>
      <c r="G21" s="24">
        <f>base6!Q47</f>
        <v>3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base6!L13</f>
        <v>7</v>
      </c>
      <c r="C22" s="24">
        <f>base6!M22</f>
        <v>15</v>
      </c>
      <c r="D22" s="24">
        <f>base6!N44</f>
        <v>7</v>
      </c>
      <c r="E22" s="24">
        <f>base6!O40</f>
        <v>13</v>
      </c>
      <c r="F22" s="24">
        <f>base6!P53</f>
        <v>10</v>
      </c>
      <c r="G22" s="24">
        <f>base6!Q48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base6!L14</f>
        <v>12</v>
      </c>
      <c r="C23" s="24">
        <f>base6!M23</f>
        <v>10</v>
      </c>
      <c r="D23" s="24">
        <f>base6!N45</f>
        <v>7</v>
      </c>
      <c r="E23" s="24">
        <f>base6!O41</f>
        <v>16</v>
      </c>
      <c r="F23" s="24">
        <f>base6!P54</f>
        <v>12</v>
      </c>
      <c r="G23" s="24">
        <f>base6!Q49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base6!L15</f>
        <v>15</v>
      </c>
      <c r="C24" s="24">
        <f>base6!M24</f>
        <v>5</v>
      </c>
      <c r="D24" s="24">
        <f>base6!N46</f>
        <v>6</v>
      </c>
      <c r="E24" s="24">
        <f>base6!O42</f>
        <v>8</v>
      </c>
      <c r="F24" s="24">
        <f>base6!P55</f>
        <v>10</v>
      </c>
      <c r="G24" s="24">
        <f>base6!Q50</f>
        <v>9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base6!L16</f>
        <v>12</v>
      </c>
      <c r="C25" s="24">
        <f>base6!M25</f>
        <v>12</v>
      </c>
      <c r="D25" s="24">
        <f>base6!N47</f>
        <v>7</v>
      </c>
      <c r="E25" s="24">
        <f>base6!O43</f>
        <v>10</v>
      </c>
      <c r="F25" s="24">
        <f>base6!P56</f>
        <v>11</v>
      </c>
      <c r="G25" s="24">
        <f>base6!Q51</f>
        <v>13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base6!L17</f>
        <v>5</v>
      </c>
      <c r="C26" s="24">
        <f>base6!M26</f>
        <v>8</v>
      </c>
      <c r="D26" s="24">
        <f>base6!N48</f>
        <v>1</v>
      </c>
      <c r="E26" s="24">
        <f>base6!O44</f>
        <v>11</v>
      </c>
      <c r="F26" s="24">
        <f>base6!P57</f>
        <v>11</v>
      </c>
      <c r="G26" s="24">
        <f>base6!Q52</f>
        <v>8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base6!L18</f>
        <v>1</v>
      </c>
      <c r="C27" s="24">
        <f>base6!M27</f>
        <v>12</v>
      </c>
      <c r="D27" s="24">
        <f>base6!N49</f>
        <v>7</v>
      </c>
      <c r="E27" s="24">
        <f>base6!O45</f>
        <v>12</v>
      </c>
      <c r="F27" s="24">
        <f>base6!P58</f>
        <v>6</v>
      </c>
      <c r="G27" s="24">
        <f>base6!Q53</f>
        <v>12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base6!L19</f>
        <v>14</v>
      </c>
      <c r="C28" s="24">
        <f>base6!M28</f>
        <v>1</v>
      </c>
      <c r="D28" s="24">
        <f>base6!N50</f>
        <v>1</v>
      </c>
      <c r="E28" s="24">
        <f>base6!O46</f>
        <v>11</v>
      </c>
      <c r="F28" s="24">
        <f>base6!P9</f>
        <v>15</v>
      </c>
      <c r="G28" s="24">
        <f>base6!Q54</f>
        <v>15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base6!L20</f>
        <v>6</v>
      </c>
      <c r="C29" s="24">
        <f>base6!M29</f>
        <v>3</v>
      </c>
      <c r="D29" s="24">
        <f>base6!N51</f>
        <v>11</v>
      </c>
      <c r="E29" s="24">
        <f>base6!O47</f>
        <v>10</v>
      </c>
      <c r="F29" s="24">
        <f>base6!P10</f>
        <v>6</v>
      </c>
      <c r="G29" s="24">
        <f>base6!Q55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base6!L21</f>
        <v>10</v>
      </c>
      <c r="C30" s="24">
        <f>base6!M30</f>
        <v>14</v>
      </c>
      <c r="D30" s="24">
        <f>base6!N52</f>
        <v>1</v>
      </c>
      <c r="E30" s="24">
        <f>base6!O48</f>
        <v>11</v>
      </c>
      <c r="F30" s="24">
        <f>base6!P11</f>
        <v>5</v>
      </c>
      <c r="G30" s="24">
        <f>base6!Q56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base6!L22</f>
        <v>11</v>
      </c>
      <c r="C31" s="24">
        <f>base6!M31</f>
        <v>12</v>
      </c>
      <c r="D31" s="24">
        <f>base6!N53</f>
        <v>7</v>
      </c>
      <c r="E31" s="24">
        <f>base6!O49</f>
        <v>10</v>
      </c>
      <c r="F31" s="24">
        <f>base6!P12</f>
        <v>0</v>
      </c>
      <c r="G31" s="24">
        <f>base6!Q57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base6!L23</f>
        <v>12</v>
      </c>
      <c r="C32" s="24">
        <f>base6!M32</f>
        <v>6</v>
      </c>
      <c r="D32" s="24">
        <f>base6!N54</f>
        <v>1</v>
      </c>
      <c r="E32" s="24">
        <f>base6!O50</f>
        <v>10</v>
      </c>
      <c r="F32" s="24">
        <f>base6!P13</f>
        <v>0</v>
      </c>
      <c r="G32" s="24">
        <f>base6!Q58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base6!L24</f>
        <v>11</v>
      </c>
      <c r="C33" s="24">
        <f>base6!M33</f>
        <v>6</v>
      </c>
      <c r="D33" s="24">
        <f>base6!N55</f>
        <v>7</v>
      </c>
      <c r="E33" s="24">
        <f>base6!O51</f>
        <v>8</v>
      </c>
      <c r="F33" s="24">
        <f>base6!P14</f>
        <v>0</v>
      </c>
      <c r="G33" s="24">
        <f>base6!Q9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base6!L25</f>
        <v>7</v>
      </c>
      <c r="C34" s="24">
        <f>base6!M34</f>
        <v>12</v>
      </c>
      <c r="D34" s="24">
        <f>base6!N56</f>
        <v>17</v>
      </c>
      <c r="E34" s="24">
        <f>base6!O52</f>
        <v>10</v>
      </c>
      <c r="F34" s="24">
        <f>base6!P15</f>
        <v>12</v>
      </c>
      <c r="G34" s="24">
        <f>base6!Q10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base6!L26</f>
        <v>12</v>
      </c>
      <c r="C35" s="24">
        <f>base6!M35</f>
        <v>7</v>
      </c>
      <c r="D35" s="24">
        <f>base6!N57</f>
        <v>17</v>
      </c>
      <c r="E35" s="24">
        <f>base6!O53</f>
        <v>11</v>
      </c>
      <c r="F35" s="24">
        <f>base6!P16</f>
        <v>11</v>
      </c>
      <c r="G35" s="24">
        <f>base6!Q11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base6!L27</f>
        <v>3</v>
      </c>
      <c r="C36" s="24">
        <f>base6!M36</f>
        <v>11</v>
      </c>
      <c r="D36" s="24">
        <f>base6!N58</f>
        <v>14</v>
      </c>
      <c r="E36" s="24">
        <f>base6!O54</f>
        <v>10</v>
      </c>
      <c r="F36" s="24">
        <f>base6!P17</f>
        <v>6</v>
      </c>
      <c r="G36" s="24">
        <f>base6!Q12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base6!L28</f>
        <v>12</v>
      </c>
      <c r="C37" s="24">
        <f>base6!M37</f>
        <v>11</v>
      </c>
      <c r="D37" s="24">
        <f>base6!N9</f>
        <v>5</v>
      </c>
      <c r="E37" s="24">
        <f>base6!O55</f>
        <v>11</v>
      </c>
      <c r="F37" s="24">
        <f>base6!P18</f>
        <v>8</v>
      </c>
      <c r="G37" s="24">
        <f>base6!Q13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base6!L29</f>
        <v>7</v>
      </c>
      <c r="C38" s="24">
        <f>base6!M38</f>
        <v>11</v>
      </c>
      <c r="D38" s="24">
        <f>base6!N10</f>
        <v>5</v>
      </c>
      <c r="E38" s="24">
        <f>base6!O56</f>
        <v>6</v>
      </c>
      <c r="F38" s="24">
        <f>base6!P19</f>
        <v>11</v>
      </c>
      <c r="G38" s="24">
        <f>base6!Q14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base6!L30</f>
        <v>13</v>
      </c>
      <c r="C39" s="24">
        <f>base6!M39</f>
        <v>3</v>
      </c>
      <c r="D39" s="24">
        <f>base6!N11</f>
        <v>2</v>
      </c>
      <c r="E39" s="24">
        <f>base6!O57</f>
        <v>6</v>
      </c>
      <c r="F39" s="24">
        <f>base6!P20</f>
        <v>15</v>
      </c>
      <c r="G39" s="24">
        <f>base6!Q15</f>
        <v>11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base6!L31</f>
        <v>3</v>
      </c>
      <c r="C40" s="24">
        <f>base6!M40</f>
        <v>12</v>
      </c>
      <c r="D40" s="24">
        <f>base6!N12</f>
        <v>0</v>
      </c>
      <c r="E40" s="24">
        <f>base6!O58</f>
        <v>17</v>
      </c>
      <c r="F40" s="24">
        <f>base6!P21</f>
        <v>6</v>
      </c>
      <c r="G40" s="24">
        <f>base6!Q16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base6!L32</f>
        <v>12</v>
      </c>
      <c r="C41" s="24">
        <f>base6!M41</f>
        <v>12</v>
      </c>
      <c r="D41" s="24">
        <f>base6!N13</f>
        <v>0</v>
      </c>
      <c r="E41" s="24">
        <f>base6!O9</f>
        <v>11</v>
      </c>
      <c r="F41" s="24">
        <f>base6!P22</f>
        <v>5</v>
      </c>
      <c r="G41" s="24">
        <f>base6!Q17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base6!L33</f>
        <v>2</v>
      </c>
      <c r="C42" s="24">
        <f>base6!M42</f>
        <v>15</v>
      </c>
      <c r="D42" s="24">
        <f>base6!N14</f>
        <v>0</v>
      </c>
      <c r="E42" s="24">
        <f>base6!O10</f>
        <v>2</v>
      </c>
      <c r="F42" s="24">
        <f>base6!P23</f>
        <v>6</v>
      </c>
      <c r="G42" s="24">
        <f>base6!Q18</f>
        <v>14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base6!L34</f>
        <v>14</v>
      </c>
      <c r="C43" s="24">
        <f>base6!M43</f>
        <v>2</v>
      </c>
      <c r="D43" s="24">
        <f>base6!N15</f>
        <v>6</v>
      </c>
      <c r="E43" s="24">
        <f>base6!O11</f>
        <v>6</v>
      </c>
      <c r="F43" s="24">
        <f>base6!P24</f>
        <v>9</v>
      </c>
      <c r="G43" s="24">
        <f>base6!Q19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base6!L35</f>
        <v>10</v>
      </c>
      <c r="C44" s="24">
        <f>base6!M44</f>
        <v>6</v>
      </c>
      <c r="D44" s="24">
        <f>base6!N16</f>
        <v>14</v>
      </c>
      <c r="E44" s="24">
        <f>base6!O12</f>
        <v>0</v>
      </c>
      <c r="F44" s="24">
        <f>base6!P25</f>
        <v>1</v>
      </c>
      <c r="G44" s="24">
        <f>base6!Q20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base6!L36</f>
        <v>13</v>
      </c>
      <c r="C45" s="24">
        <f>base6!M45</f>
        <v>6</v>
      </c>
      <c r="D45" s="24">
        <f>base6!N17</f>
        <v>10</v>
      </c>
      <c r="E45" s="24">
        <f>base6!O13</f>
        <v>0</v>
      </c>
      <c r="F45" s="24">
        <f>base6!P26</f>
        <v>16</v>
      </c>
      <c r="G45" s="24">
        <f>base6!Q21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base6!L37</f>
        <v>10</v>
      </c>
      <c r="C46" s="24">
        <f>base6!M46</f>
        <v>15</v>
      </c>
      <c r="D46" s="24">
        <f>base6!N18</f>
        <v>6</v>
      </c>
      <c r="E46" s="24">
        <f>base6!O14</f>
        <v>0</v>
      </c>
      <c r="F46" s="24">
        <f>base6!P27</f>
        <v>10</v>
      </c>
      <c r="G46" s="24">
        <f>base6!Q22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base6!L38</f>
        <v>10</v>
      </c>
      <c r="C47" s="24">
        <f>base6!M47</f>
        <v>11</v>
      </c>
      <c r="D47" s="24">
        <f>base6!N19</f>
        <v>6</v>
      </c>
      <c r="E47" s="24">
        <f>base6!O15</f>
        <v>10</v>
      </c>
      <c r="F47" s="24">
        <f>base6!P28</f>
        <v>14</v>
      </c>
      <c r="G47" s="24">
        <f>base6!Q23</f>
        <v>5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base6!L39</f>
        <v>10</v>
      </c>
      <c r="C48" s="24">
        <f>base6!M48</f>
        <v>15</v>
      </c>
      <c r="D48" s="24">
        <f>base6!N20</f>
        <v>5</v>
      </c>
      <c r="E48" s="24">
        <f>base6!O16</f>
        <v>5</v>
      </c>
      <c r="F48" s="24">
        <f>base6!P29</f>
        <v>16</v>
      </c>
      <c r="G48" s="24">
        <f>base6!Q24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base6!L40</f>
        <v>11</v>
      </c>
      <c r="C49" s="24">
        <f>base6!M49</f>
        <v>11</v>
      </c>
      <c r="D49" s="24">
        <f>base6!N21</f>
        <v>5</v>
      </c>
      <c r="E49" s="24">
        <f>base6!O17</f>
        <v>12</v>
      </c>
      <c r="F49" s="24">
        <f>base6!P30</f>
        <v>12</v>
      </c>
      <c r="G49" s="24">
        <f>base6!Q25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base6!L41</f>
        <v>3</v>
      </c>
      <c r="C50" s="24">
        <f>base6!M50</f>
        <v>2</v>
      </c>
      <c r="D50" s="24">
        <f>base6!N22</f>
        <v>2</v>
      </c>
      <c r="E50" s="24">
        <f>base6!O18</f>
        <v>9</v>
      </c>
      <c r="F50" s="24">
        <f>base6!P31</f>
        <v>11</v>
      </c>
      <c r="G50" s="24">
        <f>base6!Q26</f>
        <v>3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base6!L42</f>
        <v>14</v>
      </c>
      <c r="C51" s="24">
        <f>base6!M51</f>
        <v>1</v>
      </c>
      <c r="D51" s="24">
        <f>base6!N23</f>
        <v>16</v>
      </c>
      <c r="E51" s="24">
        <f>base6!O19</f>
        <v>5</v>
      </c>
      <c r="F51" s="24">
        <f>base6!P32</f>
        <v>1</v>
      </c>
      <c r="G51" s="24">
        <f>base6!Q27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base6!M38</f>
        <v>11</v>
      </c>
      <c r="D2" s="24">
        <f>base6!N27</f>
        <v>11</v>
      </c>
      <c r="E2" s="24">
        <f>base6!O30</f>
        <v>8</v>
      </c>
      <c r="F2" s="24">
        <f>base6!P43</f>
        <v>16</v>
      </c>
      <c r="G2" s="24">
        <f>base6!Q45</f>
        <v>1</v>
      </c>
      <c r="H2" s="24">
        <f>base6!R9</f>
        <v>20</v>
      </c>
      <c r="I2" s="24">
        <f>base6!S48</f>
        <v>12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base6!M39</f>
        <v>3</v>
      </c>
      <c r="D3" s="24">
        <f>base6!N28</f>
        <v>6</v>
      </c>
      <c r="E3" s="24">
        <f>base6!O31</f>
        <v>16</v>
      </c>
      <c r="F3" s="24">
        <f>base6!P44</f>
        <v>1</v>
      </c>
      <c r="G3" s="24">
        <f>base6!Q46</f>
        <v>10</v>
      </c>
      <c r="H3" s="24">
        <f>base6!R10</f>
        <v>1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base6!M40</f>
        <v>12</v>
      </c>
      <c r="D4" s="24">
        <f>base6!N29</f>
        <v>8</v>
      </c>
      <c r="E4" s="24">
        <f>base6!O32</f>
        <v>5</v>
      </c>
      <c r="F4" s="24">
        <f>base6!P45</f>
        <v>11</v>
      </c>
      <c r="G4" s="24">
        <f>base6!Q47</f>
        <v>3</v>
      </c>
      <c r="H4" s="24">
        <f>base6!R11</f>
        <v>16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base6!M41</f>
        <v>12</v>
      </c>
      <c r="D5" s="24">
        <f>base6!N30</f>
        <v>5</v>
      </c>
      <c r="E5" s="24">
        <f>base6!O33</f>
        <v>5</v>
      </c>
      <c r="F5" s="24">
        <f>base6!P46</f>
        <v>1</v>
      </c>
      <c r="G5" s="24">
        <f>base6!Q48</f>
        <v>16</v>
      </c>
      <c r="H5" s="24">
        <f>base6!R12</f>
        <v>0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base6!M42</f>
        <v>15</v>
      </c>
      <c r="D6" s="24">
        <f>base6!N31</f>
        <v>10</v>
      </c>
      <c r="E6" s="24">
        <f>base6!O34</f>
        <v>11</v>
      </c>
      <c r="F6" s="24">
        <f>base6!P47</f>
        <v>16</v>
      </c>
      <c r="G6" s="24">
        <f>base6!Q49</f>
        <v>3</v>
      </c>
      <c r="H6" s="24">
        <f>base6!R13</f>
        <v>0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base6!M43</f>
        <v>2</v>
      </c>
      <c r="D7" s="24">
        <f>base6!N32</f>
        <v>15</v>
      </c>
      <c r="E7" s="24">
        <f>base6!O35</f>
        <v>15</v>
      </c>
      <c r="F7" s="24">
        <f>base6!P48</f>
        <v>13</v>
      </c>
      <c r="G7" s="24">
        <f>base6!Q50</f>
        <v>9</v>
      </c>
      <c r="H7" s="24">
        <f>base6!R14</f>
        <v>0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base6!M44</f>
        <v>6</v>
      </c>
      <c r="D8" s="24">
        <f>base6!N33</f>
        <v>11</v>
      </c>
      <c r="E8" s="24">
        <f>base6!O36</f>
        <v>12</v>
      </c>
      <c r="F8" s="24">
        <f>base6!P49</f>
        <v>16</v>
      </c>
      <c r="G8" s="24">
        <f>base6!Q51</f>
        <v>13</v>
      </c>
      <c r="H8" s="24">
        <f>base6!R15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base6!M45</f>
        <v>6</v>
      </c>
      <c r="D9" s="24">
        <f>base6!N34</f>
        <v>6</v>
      </c>
      <c r="E9" s="24">
        <f>base6!O37</f>
        <v>8</v>
      </c>
      <c r="F9" s="24">
        <f>base6!P50</f>
        <v>11</v>
      </c>
      <c r="G9" s="24">
        <f>base6!Q52</f>
        <v>8</v>
      </c>
      <c r="H9" s="24">
        <f>base6!R16</f>
        <v>1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base6!M46</f>
        <v>15</v>
      </c>
      <c r="D10" s="24">
        <f>base6!N35</f>
        <v>5</v>
      </c>
      <c r="E10" s="24">
        <f>base6!O38</f>
        <v>6</v>
      </c>
      <c r="F10" s="24">
        <f>base6!P51</f>
        <v>14</v>
      </c>
      <c r="G10" s="24">
        <f>base6!Q53</f>
        <v>12</v>
      </c>
      <c r="H10" s="24">
        <f>base6!R17</f>
        <v>16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base6!M47</f>
        <v>11</v>
      </c>
      <c r="D11" s="24">
        <f>base6!N36</f>
        <v>5</v>
      </c>
      <c r="E11" s="24">
        <f>base6!O39</f>
        <v>12</v>
      </c>
      <c r="F11" s="24">
        <f>base6!P52</f>
        <v>11</v>
      </c>
      <c r="G11" s="24">
        <f>base6!Q54</f>
        <v>15</v>
      </c>
      <c r="H11" s="24">
        <f>base6!R18</f>
        <v>19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base6!M48</f>
        <v>15</v>
      </c>
      <c r="D12" s="24">
        <f>base6!N37</f>
        <v>5</v>
      </c>
      <c r="E12" s="24">
        <f>base6!O40</f>
        <v>13</v>
      </c>
      <c r="F12" s="24">
        <f>base6!P53</f>
        <v>10</v>
      </c>
      <c r="G12" s="24">
        <f>base6!Q55</f>
        <v>12</v>
      </c>
      <c r="H12" s="24">
        <f>base6!R19</f>
        <v>1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base6!M49</f>
        <v>11</v>
      </c>
      <c r="D13" s="24">
        <f>base6!N38</f>
        <v>1</v>
      </c>
      <c r="E13" s="24">
        <f>base6!O41</f>
        <v>16</v>
      </c>
      <c r="F13" s="24">
        <f>base6!P54</f>
        <v>12</v>
      </c>
      <c r="G13" s="24">
        <f>base6!Q56</f>
        <v>16</v>
      </c>
      <c r="H13" s="24">
        <f>base6!R20</f>
        <v>20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base6!M50</f>
        <v>2</v>
      </c>
      <c r="D14" s="24">
        <f>base6!N39</f>
        <v>8</v>
      </c>
      <c r="E14" s="24">
        <f>base6!O42</f>
        <v>8</v>
      </c>
      <c r="F14" s="24">
        <f>base6!P55</f>
        <v>10</v>
      </c>
      <c r="G14" s="24">
        <f>base6!Q57</f>
        <v>12</v>
      </c>
      <c r="H14" s="24">
        <f>base6!R21</f>
        <v>1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base6!M51</f>
        <v>1</v>
      </c>
      <c r="D15" s="24">
        <f>base6!N40</f>
        <v>1</v>
      </c>
      <c r="E15" s="24">
        <f>base6!O43</f>
        <v>10</v>
      </c>
      <c r="F15" s="24">
        <f>base6!P56</f>
        <v>11</v>
      </c>
      <c r="G15" s="24">
        <f>base6!Q58</f>
        <v>9</v>
      </c>
      <c r="H15" s="24">
        <f>base6!R22</f>
        <v>16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base6!M52</f>
        <v>6</v>
      </c>
      <c r="D16" s="24">
        <f>base6!N41</f>
        <v>10</v>
      </c>
      <c r="E16" s="24">
        <f>base6!O44</f>
        <v>11</v>
      </c>
      <c r="F16" s="24">
        <f>base6!P57</f>
        <v>11</v>
      </c>
      <c r="G16" s="24">
        <f>base6!Q9</f>
        <v>1</v>
      </c>
      <c r="H16" s="24">
        <f>base6!R23</f>
        <v>1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base6!M53</f>
        <v>1</v>
      </c>
      <c r="D17" s="24">
        <f>base6!N42</f>
        <v>2</v>
      </c>
      <c r="E17" s="24">
        <f>base6!O45</f>
        <v>12</v>
      </c>
      <c r="F17" s="24">
        <f>base6!P58</f>
        <v>6</v>
      </c>
      <c r="G17" s="24">
        <f>base6!Q10</f>
        <v>16</v>
      </c>
      <c r="H17" s="24">
        <f>base6!R24</f>
        <v>16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base6!M54</f>
        <v>8</v>
      </c>
      <c r="D18" s="24">
        <f>base6!N43</f>
        <v>12</v>
      </c>
      <c r="E18" s="24">
        <f>base6!O46</f>
        <v>11</v>
      </c>
      <c r="F18" s="24">
        <f>base6!P9</f>
        <v>15</v>
      </c>
      <c r="G18" s="24">
        <f>base6!Q11</f>
        <v>1</v>
      </c>
      <c r="H18" s="24">
        <f>base6!R25</f>
        <v>16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base6!M55</f>
        <v>1</v>
      </c>
      <c r="D19" s="24">
        <f>base6!N44</f>
        <v>7</v>
      </c>
      <c r="E19" s="24">
        <f>base6!O47</f>
        <v>10</v>
      </c>
      <c r="F19" s="24">
        <f>base6!P10</f>
        <v>6</v>
      </c>
      <c r="G19" s="24">
        <f>base6!Q12</f>
        <v>0</v>
      </c>
      <c r="H19" s="24">
        <f>base6!R26</f>
        <v>1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base6!M56</f>
        <v>15</v>
      </c>
      <c r="D20" s="24">
        <f>base6!N45</f>
        <v>7</v>
      </c>
      <c r="E20" s="24">
        <f>base6!O48</f>
        <v>11</v>
      </c>
      <c r="F20" s="24">
        <f>base6!P11</f>
        <v>5</v>
      </c>
      <c r="G20" s="24">
        <f>base6!Q13</f>
        <v>0</v>
      </c>
      <c r="H20" s="24">
        <f>base6!R27</f>
        <v>1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base6!M57</f>
        <v>15</v>
      </c>
      <c r="D21" s="24">
        <f>base6!N46</f>
        <v>6</v>
      </c>
      <c r="E21" s="24">
        <f>base6!O49</f>
        <v>10</v>
      </c>
      <c r="F21" s="24">
        <f>base6!P12</f>
        <v>0</v>
      </c>
      <c r="G21" s="24">
        <f>base6!Q14</f>
        <v>0</v>
      </c>
      <c r="H21" s="24">
        <f>base6!R28</f>
        <v>5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base6!M58</f>
        <v>1</v>
      </c>
      <c r="D22" s="24">
        <f>base6!N47</f>
        <v>7</v>
      </c>
      <c r="E22" s="24">
        <f>base6!O50</f>
        <v>10</v>
      </c>
      <c r="F22" s="24">
        <f>base6!P13</f>
        <v>0</v>
      </c>
      <c r="G22" s="24">
        <f>base6!Q15</f>
        <v>11</v>
      </c>
      <c r="H22" s="24">
        <f>base6!R29</f>
        <v>6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base6!M9</f>
        <v>2</v>
      </c>
      <c r="D23" s="24">
        <f>base6!N48</f>
        <v>1</v>
      </c>
      <c r="E23" s="24">
        <f>base6!O51</f>
        <v>8</v>
      </c>
      <c r="F23" s="24">
        <f>base6!P14</f>
        <v>0</v>
      </c>
      <c r="G23" s="24">
        <f>base6!Q16</f>
        <v>16</v>
      </c>
      <c r="H23" s="24">
        <f>base6!R30</f>
        <v>11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base6!M10</f>
        <v>3</v>
      </c>
      <c r="D24" s="24">
        <f>base6!N49</f>
        <v>7</v>
      </c>
      <c r="E24" s="24">
        <f>base6!O52</f>
        <v>10</v>
      </c>
      <c r="F24" s="24">
        <f>base6!P15</f>
        <v>12</v>
      </c>
      <c r="G24" s="24">
        <f>base6!Q17</f>
        <v>1</v>
      </c>
      <c r="H24" s="24">
        <f>base6!R31</f>
        <v>1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base6!M11</f>
        <v>15</v>
      </c>
      <c r="D25" s="24">
        <f>base6!N50</f>
        <v>1</v>
      </c>
      <c r="E25" s="24">
        <f>base6!O53</f>
        <v>11</v>
      </c>
      <c r="F25" s="24">
        <f>base6!P16</f>
        <v>11</v>
      </c>
      <c r="G25" s="24">
        <f>base6!Q18</f>
        <v>14</v>
      </c>
      <c r="H25" s="24">
        <f>base6!R32</f>
        <v>16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base6!M12</f>
        <v>0</v>
      </c>
      <c r="D26" s="24">
        <f>base6!N51</f>
        <v>11</v>
      </c>
      <c r="E26" s="24">
        <f>base6!O54</f>
        <v>10</v>
      </c>
      <c r="F26" s="24">
        <f>base6!P17</f>
        <v>6</v>
      </c>
      <c r="G26" s="24">
        <f>base6!Q19</f>
        <v>16</v>
      </c>
      <c r="H26" s="24">
        <f>base6!R33</f>
        <v>16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base6!M13</f>
        <v>0</v>
      </c>
      <c r="D27" s="24">
        <f>base6!N52</f>
        <v>1</v>
      </c>
      <c r="E27" s="24">
        <f>base6!O55</f>
        <v>11</v>
      </c>
      <c r="F27" s="24">
        <f>base6!P18</f>
        <v>8</v>
      </c>
      <c r="G27" s="24">
        <f>base6!Q20</f>
        <v>1</v>
      </c>
      <c r="H27" s="24">
        <f>base6!R34</f>
        <v>10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base6!M14</f>
        <v>0</v>
      </c>
      <c r="D28" s="24">
        <f>base6!N53</f>
        <v>7</v>
      </c>
      <c r="E28" s="24">
        <f>base6!O56</f>
        <v>6</v>
      </c>
      <c r="F28" s="24">
        <f>base6!P19</f>
        <v>11</v>
      </c>
      <c r="G28" s="24">
        <f>base6!Q21</f>
        <v>16</v>
      </c>
      <c r="H28" s="24">
        <f>base6!R35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base6!M15</f>
        <v>5</v>
      </c>
      <c r="D29" s="24">
        <f>base6!N54</f>
        <v>1</v>
      </c>
      <c r="E29" s="24">
        <f>base6!O57</f>
        <v>6</v>
      </c>
      <c r="F29" s="24">
        <f>base6!P20</f>
        <v>15</v>
      </c>
      <c r="G29" s="24">
        <f>base6!Q22</f>
        <v>1</v>
      </c>
      <c r="H29" s="24">
        <f>base6!R36</f>
        <v>1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base6!M16</f>
        <v>6</v>
      </c>
      <c r="D30" s="24">
        <f>base6!N55</f>
        <v>7</v>
      </c>
      <c r="E30" s="24">
        <f>base6!O58</f>
        <v>17</v>
      </c>
      <c r="F30" s="24">
        <f>base6!P21</f>
        <v>6</v>
      </c>
      <c r="G30" s="24">
        <f>base6!Q23</f>
        <v>5</v>
      </c>
      <c r="H30" s="24">
        <f>base6!R37</f>
        <v>1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base6!M17</f>
        <v>15</v>
      </c>
      <c r="D31" s="24">
        <f>base6!N56</f>
        <v>17</v>
      </c>
      <c r="E31" s="24">
        <f>base6!O9</f>
        <v>11</v>
      </c>
      <c r="F31" s="24">
        <f>base6!P22</f>
        <v>5</v>
      </c>
      <c r="G31" s="24">
        <f>base6!Q24</f>
        <v>10</v>
      </c>
      <c r="H31" s="24">
        <f>base6!R38</f>
        <v>5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base6!M18</f>
        <v>13</v>
      </c>
      <c r="D32" s="24">
        <f>base6!N57</f>
        <v>17</v>
      </c>
      <c r="E32" s="24">
        <f>base6!O10</f>
        <v>2</v>
      </c>
      <c r="F32" s="24">
        <f>base6!P23</f>
        <v>6</v>
      </c>
      <c r="G32" s="24">
        <f>base6!Q25</f>
        <v>10</v>
      </c>
      <c r="H32" s="24">
        <f>base6!R39</f>
        <v>16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base6!M19</f>
        <v>12</v>
      </c>
      <c r="D33" s="24">
        <f>base6!N58</f>
        <v>14</v>
      </c>
      <c r="E33" s="24">
        <f>base6!O11</f>
        <v>6</v>
      </c>
      <c r="F33" s="24">
        <f>base6!P24</f>
        <v>9</v>
      </c>
      <c r="G33" s="24">
        <f>base6!Q26</f>
        <v>3</v>
      </c>
      <c r="H33" s="24">
        <f>base6!R40</f>
        <v>5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base6!M20</f>
        <v>2</v>
      </c>
      <c r="D34" s="24">
        <f>base6!N9</f>
        <v>5</v>
      </c>
      <c r="E34" s="24">
        <f>base6!O12</f>
        <v>0</v>
      </c>
      <c r="F34" s="24">
        <f>base6!P25</f>
        <v>1</v>
      </c>
      <c r="G34" s="24">
        <f>base6!Q27</f>
        <v>6</v>
      </c>
      <c r="H34" s="24">
        <f>base6!R41</f>
        <v>1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base6!M21</f>
        <v>3</v>
      </c>
      <c r="D35" s="24">
        <f>base6!N10</f>
        <v>5</v>
      </c>
      <c r="E35" s="24">
        <f>base6!O13</f>
        <v>0</v>
      </c>
      <c r="F35" s="24">
        <f>base6!P26</f>
        <v>16</v>
      </c>
      <c r="G35" s="24">
        <f>base6!Q28</f>
        <v>16</v>
      </c>
      <c r="H35" s="24">
        <f>base6!R42</f>
        <v>6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base6!M22</f>
        <v>15</v>
      </c>
      <c r="D36" s="24">
        <f>base6!N11</f>
        <v>2</v>
      </c>
      <c r="E36" s="24">
        <f>base6!O14</f>
        <v>0</v>
      </c>
      <c r="F36" s="24">
        <f>base6!P27</f>
        <v>10</v>
      </c>
      <c r="G36" s="24">
        <f>base6!Q29</f>
        <v>11</v>
      </c>
      <c r="H36" s="24">
        <f>base6!R43</f>
        <v>5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base6!M23</f>
        <v>10</v>
      </c>
      <c r="D37" s="24">
        <f>base6!N12</f>
        <v>0</v>
      </c>
      <c r="E37" s="24">
        <f>base6!O15</f>
        <v>10</v>
      </c>
      <c r="F37" s="24">
        <f>base6!P28</f>
        <v>14</v>
      </c>
      <c r="G37" s="24">
        <f>base6!Q30</f>
        <v>16</v>
      </c>
      <c r="H37" s="24">
        <f>base6!R44</f>
        <v>16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base6!M24</f>
        <v>5</v>
      </c>
      <c r="D38" s="24">
        <f>base6!N13</f>
        <v>0</v>
      </c>
      <c r="E38" s="24">
        <f>base6!O16</f>
        <v>5</v>
      </c>
      <c r="F38" s="24">
        <f>base6!P29</f>
        <v>16</v>
      </c>
      <c r="G38" s="24">
        <f>base6!Q31</f>
        <v>6</v>
      </c>
      <c r="H38" s="24">
        <f>base6!R45</f>
        <v>16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base6!M25</f>
        <v>12</v>
      </c>
      <c r="D39" s="24">
        <f>base6!N14</f>
        <v>0</v>
      </c>
      <c r="E39" s="24">
        <f>base6!O17</f>
        <v>12</v>
      </c>
      <c r="F39" s="24">
        <f>base6!P30</f>
        <v>12</v>
      </c>
      <c r="G39" s="24">
        <f>base6!Q32</f>
        <v>10</v>
      </c>
      <c r="H39" s="24">
        <f>base6!R46</f>
        <v>16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base6!M26</f>
        <v>8</v>
      </c>
      <c r="D40" s="24">
        <f>base6!N15</f>
        <v>6</v>
      </c>
      <c r="E40" s="24">
        <f>base6!O18</f>
        <v>9</v>
      </c>
      <c r="F40" s="24">
        <f>base6!P31</f>
        <v>11</v>
      </c>
      <c r="G40" s="24">
        <f>base6!Q33</f>
        <v>10</v>
      </c>
      <c r="H40" s="24">
        <f>base6!R47</f>
        <v>17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base6!M27</f>
        <v>12</v>
      </c>
      <c r="D41" s="24">
        <f>base6!N16</f>
        <v>14</v>
      </c>
      <c r="E41" s="24">
        <f>base6!O19</f>
        <v>5</v>
      </c>
      <c r="F41" s="24">
        <f>base6!P32</f>
        <v>1</v>
      </c>
      <c r="G41" s="24">
        <f>base6!Q34</f>
        <v>1</v>
      </c>
      <c r="H41" s="24">
        <f>base6!R48</f>
        <v>17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base6!M28</f>
        <v>1</v>
      </c>
      <c r="D42" s="24">
        <f>base6!N17</f>
        <v>10</v>
      </c>
      <c r="E42" s="24">
        <f>base6!O20</f>
        <v>11</v>
      </c>
      <c r="F42" s="24">
        <f>base6!P33</f>
        <v>1</v>
      </c>
      <c r="G42" s="24">
        <f>base6!Q35</f>
        <v>16</v>
      </c>
      <c r="H42" s="24">
        <f>base6!R49</f>
        <v>17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base6!M29</f>
        <v>3</v>
      </c>
      <c r="D43" s="24">
        <f>base6!N18</f>
        <v>6</v>
      </c>
      <c r="E43" s="24">
        <f>base6!O21</f>
        <v>2</v>
      </c>
      <c r="F43" s="24">
        <f>base6!P34</f>
        <v>7</v>
      </c>
      <c r="G43" s="24">
        <f>base6!Q36</f>
        <v>16</v>
      </c>
      <c r="H43" s="24">
        <f>base6!R50</f>
        <v>12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base6!M30</f>
        <v>14</v>
      </c>
      <c r="D44" s="24">
        <f>base6!N19</f>
        <v>6</v>
      </c>
      <c r="E44" s="24">
        <f>base6!O22</f>
        <v>6</v>
      </c>
      <c r="F44" s="24">
        <f>base6!P35</f>
        <v>6</v>
      </c>
      <c r="G44" s="24">
        <f>base6!Q37</f>
        <v>3</v>
      </c>
      <c r="H44" s="24">
        <f>base6!R51</f>
        <v>16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base6!M31</f>
        <v>12</v>
      </c>
      <c r="D45" s="24">
        <f>base6!N20</f>
        <v>5</v>
      </c>
      <c r="E45" s="24">
        <f>base6!O23</f>
        <v>11</v>
      </c>
      <c r="F45" s="24">
        <f>base6!P36</f>
        <v>8</v>
      </c>
      <c r="G45" s="24">
        <f>base6!Q38</f>
        <v>16</v>
      </c>
      <c r="H45" s="24">
        <f>base6!R52</f>
        <v>15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base6!M32</f>
        <v>6</v>
      </c>
      <c r="D46" s="24">
        <f>base6!N21</f>
        <v>5</v>
      </c>
      <c r="E46" s="24">
        <f>base6!O24</f>
        <v>1</v>
      </c>
      <c r="F46" s="24">
        <f>base6!P37</f>
        <v>6</v>
      </c>
      <c r="G46" s="24">
        <f>base6!Q39</f>
        <v>6</v>
      </c>
      <c r="H46" s="24">
        <f>base6!R53</f>
        <v>16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base6!M33</f>
        <v>6</v>
      </c>
      <c r="D47" s="24">
        <f>base6!N22</f>
        <v>2</v>
      </c>
      <c r="E47" s="24">
        <f>base6!O25</f>
        <v>9</v>
      </c>
      <c r="F47" s="24">
        <f>base6!P38</f>
        <v>14</v>
      </c>
      <c r="G47" s="24">
        <f>base6!Q40</f>
        <v>16</v>
      </c>
      <c r="H47" s="24">
        <f>base6!R54</f>
        <v>16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base6!M34</f>
        <v>12</v>
      </c>
      <c r="D48" s="24">
        <f>base6!N23</f>
        <v>16</v>
      </c>
      <c r="E48" s="24">
        <f>base6!O26</f>
        <v>6</v>
      </c>
      <c r="F48" s="24">
        <f>base6!P39</f>
        <v>1</v>
      </c>
      <c r="G48" s="24">
        <f>base6!Q41</f>
        <v>6</v>
      </c>
      <c r="H48" s="24">
        <f>base6!R55</f>
        <v>16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base6!M35</f>
        <v>7</v>
      </c>
      <c r="D49" s="24">
        <f>base6!N24</f>
        <v>7</v>
      </c>
      <c r="E49" s="24">
        <f>base6!O27</f>
        <v>16</v>
      </c>
      <c r="F49" s="24">
        <f>base6!P40</f>
        <v>14</v>
      </c>
      <c r="G49" s="24">
        <f>base6!Q42</f>
        <v>11</v>
      </c>
      <c r="H49" s="24">
        <f>base6!R56</f>
        <v>18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base6!M36</f>
        <v>11</v>
      </c>
      <c r="D50" s="24">
        <f>base6!N25</f>
        <v>11</v>
      </c>
      <c r="E50" s="24">
        <f>base6!O28</f>
        <v>13</v>
      </c>
      <c r="F50" s="24">
        <f>base6!P41</f>
        <v>11</v>
      </c>
      <c r="G50" s="24">
        <f>base6!Q43</f>
        <v>11</v>
      </c>
      <c r="H50" s="24">
        <f>base6!R57</f>
        <v>16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base6!M37</f>
        <v>11</v>
      </c>
      <c r="D51" s="24">
        <f>base6!N26</f>
        <v>15</v>
      </c>
      <c r="E51" s="24">
        <f>base6!O29</f>
        <v>10</v>
      </c>
      <c r="F51" s="24">
        <f>base6!P42</f>
        <v>16</v>
      </c>
      <c r="G51" s="24">
        <f>base6!Q44</f>
        <v>10</v>
      </c>
      <c r="H51" s="24">
        <f>base6!R58</f>
        <v>11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base6!N21</f>
        <v>5</v>
      </c>
      <c r="E2" s="24">
        <f>base6!O12</f>
        <v>0</v>
      </c>
      <c r="F2" s="24">
        <f>base6!P25</f>
        <v>1</v>
      </c>
      <c r="G2" s="24">
        <f>base6!Q27</f>
        <v>6</v>
      </c>
      <c r="H2" s="24">
        <f>base6!R41</f>
        <v>1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base6!N22</f>
        <v>2</v>
      </c>
      <c r="E3" s="24">
        <f>base6!O13</f>
        <v>0</v>
      </c>
      <c r="F3" s="24">
        <f>base6!P26</f>
        <v>16</v>
      </c>
      <c r="G3" s="24">
        <f>base6!Q28</f>
        <v>16</v>
      </c>
      <c r="H3" s="24">
        <f>base6!R42</f>
        <v>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base6!N23</f>
        <v>16</v>
      </c>
      <c r="E4" s="24">
        <f>base6!O14</f>
        <v>0</v>
      </c>
      <c r="F4" s="24">
        <f>base6!P27</f>
        <v>10</v>
      </c>
      <c r="G4" s="24">
        <f>base6!Q29</f>
        <v>11</v>
      </c>
      <c r="H4" s="24">
        <f>base6!R43</f>
        <v>5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base6!N24</f>
        <v>7</v>
      </c>
      <c r="E5" s="24">
        <f>base6!O15</f>
        <v>10</v>
      </c>
      <c r="F5" s="24">
        <f>base6!P28</f>
        <v>14</v>
      </c>
      <c r="G5" s="24">
        <f>base6!Q30</f>
        <v>16</v>
      </c>
      <c r="H5" s="24">
        <f>base6!R44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base6!N25</f>
        <v>11</v>
      </c>
      <c r="E6" s="24">
        <f>base6!O16</f>
        <v>5</v>
      </c>
      <c r="F6" s="24">
        <f>base6!P29</f>
        <v>16</v>
      </c>
      <c r="G6" s="24">
        <f>base6!Q31</f>
        <v>6</v>
      </c>
      <c r="H6" s="24">
        <f>base6!R45</f>
        <v>16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base6!N26</f>
        <v>15</v>
      </c>
      <c r="E7" s="24">
        <f>base6!O17</f>
        <v>12</v>
      </c>
      <c r="F7" s="24">
        <f>base6!P30</f>
        <v>12</v>
      </c>
      <c r="G7" s="24">
        <f>base6!Q32</f>
        <v>10</v>
      </c>
      <c r="H7" s="24">
        <f>base6!R46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base6!N27</f>
        <v>11</v>
      </c>
      <c r="E8" s="24">
        <f>base6!O18</f>
        <v>9</v>
      </c>
      <c r="F8" s="24">
        <f>base6!P31</f>
        <v>11</v>
      </c>
      <c r="G8" s="24">
        <f>base6!Q33</f>
        <v>10</v>
      </c>
      <c r="H8" s="24">
        <f>base6!R47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base6!N28</f>
        <v>6</v>
      </c>
      <c r="E9" s="24">
        <f>base6!O19</f>
        <v>5</v>
      </c>
      <c r="F9" s="24">
        <f>base6!P32</f>
        <v>1</v>
      </c>
      <c r="G9" s="24">
        <f>base6!Q34</f>
        <v>1</v>
      </c>
      <c r="H9" s="24">
        <f>base6!R48</f>
        <v>17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base6!N29</f>
        <v>8</v>
      </c>
      <c r="E10" s="24">
        <f>base6!O20</f>
        <v>11</v>
      </c>
      <c r="F10" s="24">
        <f>base6!P33</f>
        <v>1</v>
      </c>
      <c r="G10" s="24">
        <f>base6!Q35</f>
        <v>16</v>
      </c>
      <c r="H10" s="24">
        <f>base6!R49</f>
        <v>17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base6!N30</f>
        <v>5</v>
      </c>
      <c r="E11" s="24">
        <f>base6!O21</f>
        <v>2</v>
      </c>
      <c r="F11" s="24">
        <f>base6!P34</f>
        <v>7</v>
      </c>
      <c r="G11" s="24">
        <f>base6!Q36</f>
        <v>16</v>
      </c>
      <c r="H11" s="24">
        <f>base6!R50</f>
        <v>12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base6!N31</f>
        <v>10</v>
      </c>
      <c r="E12" s="24">
        <f>base6!O22</f>
        <v>6</v>
      </c>
      <c r="F12" s="24">
        <f>base6!P35</f>
        <v>6</v>
      </c>
      <c r="G12" s="24">
        <f>base6!Q37</f>
        <v>3</v>
      </c>
      <c r="H12" s="24">
        <f>base6!R51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base6!N32</f>
        <v>15</v>
      </c>
      <c r="E13" s="24">
        <f>base6!O23</f>
        <v>11</v>
      </c>
      <c r="F13" s="24">
        <f>base6!P36</f>
        <v>8</v>
      </c>
      <c r="G13" s="24">
        <f>base6!Q38</f>
        <v>16</v>
      </c>
      <c r="H13" s="24">
        <f>base6!R52</f>
        <v>15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base6!N33</f>
        <v>11</v>
      </c>
      <c r="E14" s="24">
        <f>base6!O24</f>
        <v>1</v>
      </c>
      <c r="F14" s="24">
        <f>base6!P37</f>
        <v>6</v>
      </c>
      <c r="G14" s="24">
        <f>base6!Q39</f>
        <v>6</v>
      </c>
      <c r="H14" s="24">
        <f>base6!R53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base6!N34</f>
        <v>6</v>
      </c>
      <c r="E15" s="24">
        <f>base6!O25</f>
        <v>9</v>
      </c>
      <c r="F15" s="24">
        <f>base6!P38</f>
        <v>14</v>
      </c>
      <c r="G15" s="24">
        <f>base6!Q40</f>
        <v>16</v>
      </c>
      <c r="H15" s="24">
        <f>base6!R54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base6!N35</f>
        <v>5</v>
      </c>
      <c r="E16" s="24">
        <f>base6!O26</f>
        <v>6</v>
      </c>
      <c r="F16" s="24">
        <f>base6!P39</f>
        <v>1</v>
      </c>
      <c r="G16" s="24">
        <f>base6!Q41</f>
        <v>6</v>
      </c>
      <c r="H16" s="24">
        <f>base6!R55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base6!N36</f>
        <v>5</v>
      </c>
      <c r="E17" s="24">
        <f>base6!O27</f>
        <v>16</v>
      </c>
      <c r="F17" s="24">
        <f>base6!P40</f>
        <v>14</v>
      </c>
      <c r="G17" s="24">
        <f>base6!Q42</f>
        <v>11</v>
      </c>
      <c r="H17" s="24">
        <f>base6!R56</f>
        <v>18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base6!N37</f>
        <v>5</v>
      </c>
      <c r="E18" s="24">
        <f>base6!O28</f>
        <v>13</v>
      </c>
      <c r="F18" s="24">
        <f>base6!P41</f>
        <v>11</v>
      </c>
      <c r="G18" s="24">
        <f>base6!Q43</f>
        <v>11</v>
      </c>
      <c r="H18" s="24">
        <f>base6!R57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base6!N38</f>
        <v>1</v>
      </c>
      <c r="E19" s="24">
        <f>base6!O29</f>
        <v>10</v>
      </c>
      <c r="F19" s="24">
        <f>base6!P42</f>
        <v>16</v>
      </c>
      <c r="G19" s="24">
        <f>base6!Q44</f>
        <v>10</v>
      </c>
      <c r="H19" s="24">
        <f>base6!R58</f>
        <v>11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base6!N39</f>
        <v>8</v>
      </c>
      <c r="E20" s="24">
        <f>base6!O30</f>
        <v>8</v>
      </c>
      <c r="F20" s="24">
        <f>base6!P43</f>
        <v>16</v>
      </c>
      <c r="G20" s="24">
        <f>base6!Q45</f>
        <v>1</v>
      </c>
      <c r="H20" s="24">
        <f>base6!R9</f>
        <v>20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base6!N40</f>
        <v>1</v>
      </c>
      <c r="E21" s="24">
        <f>base6!O31</f>
        <v>16</v>
      </c>
      <c r="F21" s="24">
        <f>base6!P44</f>
        <v>1</v>
      </c>
      <c r="G21" s="24">
        <f>base6!Q46</f>
        <v>10</v>
      </c>
      <c r="H21" s="24">
        <f>base6!R10</f>
        <v>1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base6!N41</f>
        <v>10</v>
      </c>
      <c r="E22" s="24">
        <f>base6!O32</f>
        <v>5</v>
      </c>
      <c r="F22" s="24">
        <f>base6!P45</f>
        <v>11</v>
      </c>
      <c r="G22" s="24">
        <f>base6!Q47</f>
        <v>3</v>
      </c>
      <c r="H22" s="24">
        <f>base6!R11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base6!N42</f>
        <v>2</v>
      </c>
      <c r="E23" s="24">
        <f>base6!O33</f>
        <v>5</v>
      </c>
      <c r="F23" s="24">
        <f>base6!P46</f>
        <v>1</v>
      </c>
      <c r="G23" s="24">
        <f>base6!Q48</f>
        <v>16</v>
      </c>
      <c r="H23" s="24">
        <f>base6!R12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base6!N43</f>
        <v>12</v>
      </c>
      <c r="E24" s="24">
        <f>base6!O34</f>
        <v>11</v>
      </c>
      <c r="F24" s="24">
        <f>base6!P47</f>
        <v>16</v>
      </c>
      <c r="G24" s="24">
        <f>base6!Q49</f>
        <v>3</v>
      </c>
      <c r="H24" s="24">
        <f>base6!R13</f>
        <v>0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base6!N44</f>
        <v>7</v>
      </c>
      <c r="E25" s="24">
        <f>base6!O35</f>
        <v>15</v>
      </c>
      <c r="F25" s="24">
        <f>base6!P48</f>
        <v>13</v>
      </c>
      <c r="G25" s="24">
        <f>base6!Q50</f>
        <v>9</v>
      </c>
      <c r="H25" s="24">
        <f>base6!R14</f>
        <v>0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base6!N45</f>
        <v>7</v>
      </c>
      <c r="E26" s="24">
        <f>base6!O36</f>
        <v>12</v>
      </c>
      <c r="F26" s="24">
        <f>base6!P49</f>
        <v>16</v>
      </c>
      <c r="G26" s="24">
        <f>base6!Q51</f>
        <v>13</v>
      </c>
      <c r="H26" s="24">
        <f>base6!R15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base6!N46</f>
        <v>6</v>
      </c>
      <c r="E27" s="24">
        <f>base6!O37</f>
        <v>8</v>
      </c>
      <c r="F27" s="24">
        <f>base6!P50</f>
        <v>11</v>
      </c>
      <c r="G27" s="24">
        <f>base6!Q52</f>
        <v>8</v>
      </c>
      <c r="H27" s="24">
        <f>base6!R16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base6!N47</f>
        <v>7</v>
      </c>
      <c r="E28" s="24">
        <f>base6!O38</f>
        <v>6</v>
      </c>
      <c r="F28" s="24">
        <f>base6!P51</f>
        <v>14</v>
      </c>
      <c r="G28" s="24">
        <f>base6!Q53</f>
        <v>12</v>
      </c>
      <c r="H28" s="24">
        <f>base6!R17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base6!N48</f>
        <v>1</v>
      </c>
      <c r="E29" s="24">
        <f>base6!O39</f>
        <v>12</v>
      </c>
      <c r="F29" s="24">
        <f>base6!P52</f>
        <v>11</v>
      </c>
      <c r="G29" s="24">
        <f>base6!Q54</f>
        <v>15</v>
      </c>
      <c r="H29" s="24">
        <f>base6!R18</f>
        <v>19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base6!N49</f>
        <v>7</v>
      </c>
      <c r="E30" s="24">
        <f>base6!O40</f>
        <v>13</v>
      </c>
      <c r="F30" s="24">
        <f>base6!P53</f>
        <v>10</v>
      </c>
      <c r="G30" s="24">
        <f>base6!Q55</f>
        <v>12</v>
      </c>
      <c r="H30" s="24">
        <f>base6!R19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base6!N50</f>
        <v>1</v>
      </c>
      <c r="E31" s="24">
        <f>base6!O41</f>
        <v>16</v>
      </c>
      <c r="F31" s="24">
        <f>base6!P54</f>
        <v>12</v>
      </c>
      <c r="G31" s="24">
        <f>base6!Q56</f>
        <v>16</v>
      </c>
      <c r="H31" s="24">
        <f>base6!R20</f>
        <v>20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base6!N51</f>
        <v>11</v>
      </c>
      <c r="E32" s="24">
        <f>base6!O42</f>
        <v>8</v>
      </c>
      <c r="F32" s="24">
        <f>base6!P55</f>
        <v>10</v>
      </c>
      <c r="G32" s="24">
        <f>base6!Q57</f>
        <v>12</v>
      </c>
      <c r="H32" s="24">
        <f>base6!R21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base6!N52</f>
        <v>1</v>
      </c>
      <c r="E33" s="24">
        <f>base6!O43</f>
        <v>10</v>
      </c>
      <c r="F33" s="24">
        <f>base6!P56</f>
        <v>11</v>
      </c>
      <c r="G33" s="24">
        <f>base6!Q58</f>
        <v>9</v>
      </c>
      <c r="H33" s="24">
        <f>base6!R22</f>
        <v>16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base6!N53</f>
        <v>7</v>
      </c>
      <c r="E34" s="24">
        <f>base6!O44</f>
        <v>11</v>
      </c>
      <c r="F34" s="24">
        <f>base6!P57</f>
        <v>11</v>
      </c>
      <c r="G34" s="24">
        <f>base6!Q9</f>
        <v>1</v>
      </c>
      <c r="H34" s="24">
        <f>base6!R23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base6!N54</f>
        <v>1</v>
      </c>
      <c r="E35" s="24">
        <f>base6!O45</f>
        <v>12</v>
      </c>
      <c r="F35" s="24">
        <f>base6!P58</f>
        <v>6</v>
      </c>
      <c r="G35" s="24">
        <f>base6!Q10</f>
        <v>16</v>
      </c>
      <c r="H35" s="24">
        <f>base6!R24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base6!N55</f>
        <v>7</v>
      </c>
      <c r="E36" s="24">
        <f>base6!O46</f>
        <v>11</v>
      </c>
      <c r="F36" s="24">
        <f>base6!P9</f>
        <v>15</v>
      </c>
      <c r="G36" s="24">
        <f>base6!Q11</f>
        <v>1</v>
      </c>
      <c r="H36" s="24">
        <f>base6!R25</f>
        <v>16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base6!N56</f>
        <v>17</v>
      </c>
      <c r="E37" s="24">
        <f>base6!O47</f>
        <v>10</v>
      </c>
      <c r="F37" s="24">
        <f>base6!P10</f>
        <v>6</v>
      </c>
      <c r="G37" s="24">
        <f>base6!Q12</f>
        <v>0</v>
      </c>
      <c r="H37" s="24">
        <f>base6!R26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base6!N57</f>
        <v>17</v>
      </c>
      <c r="E38" s="24">
        <f>base6!O48</f>
        <v>11</v>
      </c>
      <c r="F38" s="24">
        <f>base6!P11</f>
        <v>5</v>
      </c>
      <c r="G38" s="24">
        <f>base6!Q13</f>
        <v>0</v>
      </c>
      <c r="H38" s="24">
        <f>base6!R27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base6!N58</f>
        <v>14</v>
      </c>
      <c r="E39" s="24">
        <f>base6!O49</f>
        <v>10</v>
      </c>
      <c r="F39" s="24">
        <f>base6!P12</f>
        <v>0</v>
      </c>
      <c r="G39" s="24">
        <f>base6!Q14</f>
        <v>0</v>
      </c>
      <c r="H39" s="24">
        <f>base6!R28</f>
        <v>5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base6!N9</f>
        <v>5</v>
      </c>
      <c r="E40" s="24">
        <f>base6!O50</f>
        <v>10</v>
      </c>
      <c r="F40" s="24">
        <f>base6!P13</f>
        <v>0</v>
      </c>
      <c r="G40" s="24">
        <f>base6!Q15</f>
        <v>11</v>
      </c>
      <c r="H40" s="24">
        <f>base6!R29</f>
        <v>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base6!N10</f>
        <v>5</v>
      </c>
      <c r="E41" s="24">
        <f>base6!O51</f>
        <v>8</v>
      </c>
      <c r="F41" s="24">
        <f>base6!P14</f>
        <v>0</v>
      </c>
      <c r="G41" s="24">
        <f>base6!Q16</f>
        <v>16</v>
      </c>
      <c r="H41" s="24">
        <f>base6!R30</f>
        <v>11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base6!N11</f>
        <v>2</v>
      </c>
      <c r="E42" s="24">
        <f>base6!O52</f>
        <v>10</v>
      </c>
      <c r="F42" s="24">
        <f>base6!P15</f>
        <v>12</v>
      </c>
      <c r="G42" s="24">
        <f>base6!Q17</f>
        <v>1</v>
      </c>
      <c r="H42" s="24">
        <f>base6!R31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base6!N12</f>
        <v>0</v>
      </c>
      <c r="E43" s="24">
        <f>base6!O53</f>
        <v>11</v>
      </c>
      <c r="F43" s="24">
        <f>base6!P16</f>
        <v>11</v>
      </c>
      <c r="G43" s="24">
        <f>base6!Q18</f>
        <v>14</v>
      </c>
      <c r="H43" s="24">
        <f>base6!R32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base6!N13</f>
        <v>0</v>
      </c>
      <c r="E44" s="24">
        <f>base6!O54</f>
        <v>10</v>
      </c>
      <c r="F44" s="24">
        <f>base6!P17</f>
        <v>6</v>
      </c>
      <c r="G44" s="24">
        <f>base6!Q19</f>
        <v>16</v>
      </c>
      <c r="H44" s="24">
        <f>base6!R33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base6!N14</f>
        <v>0</v>
      </c>
      <c r="E45" s="24">
        <f>base6!O55</f>
        <v>11</v>
      </c>
      <c r="F45" s="24">
        <f>base6!P18</f>
        <v>8</v>
      </c>
      <c r="G45" s="24">
        <f>base6!Q20</f>
        <v>1</v>
      </c>
      <c r="H45" s="24">
        <f>base6!R34</f>
        <v>10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base6!N15</f>
        <v>6</v>
      </c>
      <c r="E46" s="24">
        <f>base6!O56</f>
        <v>6</v>
      </c>
      <c r="F46" s="24">
        <f>base6!P19</f>
        <v>11</v>
      </c>
      <c r="G46" s="24">
        <f>base6!Q21</f>
        <v>16</v>
      </c>
      <c r="H46" s="24">
        <f>base6!R35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base6!N16</f>
        <v>14</v>
      </c>
      <c r="E47" s="24">
        <f>base6!O57</f>
        <v>6</v>
      </c>
      <c r="F47" s="24">
        <f>base6!P20</f>
        <v>15</v>
      </c>
      <c r="G47" s="24">
        <f>base6!Q22</f>
        <v>1</v>
      </c>
      <c r="H47" s="24">
        <f>base6!R36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base6!N17</f>
        <v>10</v>
      </c>
      <c r="E48" s="24">
        <f>base6!O58</f>
        <v>17</v>
      </c>
      <c r="F48" s="24">
        <f>base6!P21</f>
        <v>6</v>
      </c>
      <c r="G48" s="24">
        <f>base6!Q23</f>
        <v>5</v>
      </c>
      <c r="H48" s="24">
        <f>base6!R37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base6!N18</f>
        <v>6</v>
      </c>
      <c r="E49" s="24">
        <f>base6!O9</f>
        <v>11</v>
      </c>
      <c r="F49" s="24">
        <f>base6!P22</f>
        <v>5</v>
      </c>
      <c r="G49" s="24">
        <f>base6!Q24</f>
        <v>10</v>
      </c>
      <c r="H49" s="24">
        <f>base6!R38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base6!N19</f>
        <v>6</v>
      </c>
      <c r="E50" s="24">
        <f>base6!O10</f>
        <v>2</v>
      </c>
      <c r="F50" s="24">
        <f>base6!P23</f>
        <v>6</v>
      </c>
      <c r="G50" s="24">
        <f>base6!Q25</f>
        <v>10</v>
      </c>
      <c r="H50" s="24">
        <f>base6!R39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base6!N20</f>
        <v>5</v>
      </c>
      <c r="E51" s="24">
        <f>base6!O11</f>
        <v>6</v>
      </c>
      <c r="F51" s="24">
        <f>base6!P24</f>
        <v>9</v>
      </c>
      <c r="G51" s="24">
        <f>base6!Q26</f>
        <v>3</v>
      </c>
      <c r="H51" s="24">
        <f>base6!R40</f>
        <v>5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base6!M36</f>
        <v>11</v>
      </c>
      <c r="D2" s="24">
        <f>base6!N58</f>
        <v>14</v>
      </c>
      <c r="E2" s="24">
        <f>base6!O20</f>
        <v>11</v>
      </c>
      <c r="F2" s="24">
        <f>base6!P33</f>
        <v>1</v>
      </c>
      <c r="G2" s="24">
        <f>base6!Q28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base6!M37</f>
        <v>11</v>
      </c>
      <c r="D3" s="24">
        <f>base6!N9</f>
        <v>5</v>
      </c>
      <c r="E3" s="24">
        <f>base6!O21</f>
        <v>2</v>
      </c>
      <c r="F3" s="24">
        <f>base6!P34</f>
        <v>7</v>
      </c>
      <c r="G3" s="24">
        <f>base6!Q29</f>
        <v>11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base6!M38</f>
        <v>11</v>
      </c>
      <c r="D4" s="24">
        <f>base6!N10</f>
        <v>5</v>
      </c>
      <c r="E4" s="24">
        <f>base6!O22</f>
        <v>6</v>
      </c>
      <c r="F4" s="24">
        <f>base6!P35</f>
        <v>6</v>
      </c>
      <c r="G4" s="24">
        <f>base6!Q30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base6!M39</f>
        <v>3</v>
      </c>
      <c r="D5" s="24">
        <f>base6!N11</f>
        <v>2</v>
      </c>
      <c r="E5" s="24">
        <f>base6!O23</f>
        <v>11</v>
      </c>
      <c r="F5" s="24">
        <f>base6!P36</f>
        <v>8</v>
      </c>
      <c r="G5" s="24">
        <f>base6!Q31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base6!M40</f>
        <v>12</v>
      </c>
      <c r="D6" s="24">
        <f>base6!N12</f>
        <v>0</v>
      </c>
      <c r="E6" s="24">
        <f>base6!O24</f>
        <v>1</v>
      </c>
      <c r="F6" s="24">
        <f>base6!P37</f>
        <v>6</v>
      </c>
      <c r="G6" s="24">
        <f>base6!Q32</f>
        <v>10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base6!M41</f>
        <v>12</v>
      </c>
      <c r="D7" s="24">
        <f>base6!N13</f>
        <v>0</v>
      </c>
      <c r="E7" s="24">
        <f>base6!O25</f>
        <v>9</v>
      </c>
      <c r="F7" s="24">
        <f>base6!P38</f>
        <v>14</v>
      </c>
      <c r="G7" s="24">
        <f>base6!Q33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base6!M42</f>
        <v>15</v>
      </c>
      <c r="D8" s="24">
        <f>base6!N14</f>
        <v>0</v>
      </c>
      <c r="E8" s="24">
        <f>base6!O26</f>
        <v>6</v>
      </c>
      <c r="F8" s="24">
        <f>base6!P39</f>
        <v>1</v>
      </c>
      <c r="G8" s="24">
        <f>base6!Q34</f>
        <v>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base6!M43</f>
        <v>2</v>
      </c>
      <c r="D9" s="24">
        <f>base6!N15</f>
        <v>6</v>
      </c>
      <c r="E9" s="24">
        <f>base6!O27</f>
        <v>16</v>
      </c>
      <c r="F9" s="24">
        <f>base6!P40</f>
        <v>14</v>
      </c>
      <c r="G9" s="24">
        <f>base6!Q35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base6!M44</f>
        <v>6</v>
      </c>
      <c r="D10" s="24">
        <f>base6!N16</f>
        <v>14</v>
      </c>
      <c r="E10" s="24">
        <f>base6!O28</f>
        <v>13</v>
      </c>
      <c r="F10" s="24">
        <f>base6!P41</f>
        <v>11</v>
      </c>
      <c r="G10" s="24">
        <f>base6!Q36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base6!M45</f>
        <v>6</v>
      </c>
      <c r="D11" s="24">
        <f>base6!N17</f>
        <v>10</v>
      </c>
      <c r="E11" s="24">
        <f>base6!O29</f>
        <v>10</v>
      </c>
      <c r="F11" s="24">
        <f>base6!P42</f>
        <v>16</v>
      </c>
      <c r="G11" s="24">
        <f>base6!Q37</f>
        <v>3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base6!M46</f>
        <v>15</v>
      </c>
      <c r="D12" s="24">
        <f>base6!N18</f>
        <v>6</v>
      </c>
      <c r="E12" s="24">
        <f>base6!O30</f>
        <v>8</v>
      </c>
      <c r="F12" s="24">
        <f>base6!P43</f>
        <v>16</v>
      </c>
      <c r="G12" s="24">
        <f>base6!Q38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base6!M47</f>
        <v>11</v>
      </c>
      <c r="D13" s="24">
        <f>base6!N19</f>
        <v>6</v>
      </c>
      <c r="E13" s="24">
        <f>base6!O31</f>
        <v>16</v>
      </c>
      <c r="F13" s="24">
        <f>base6!P44</f>
        <v>1</v>
      </c>
      <c r="G13" s="24">
        <f>base6!Q39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base6!M48</f>
        <v>15</v>
      </c>
      <c r="D14" s="24">
        <f>base6!N20</f>
        <v>5</v>
      </c>
      <c r="E14" s="24">
        <f>base6!O32</f>
        <v>5</v>
      </c>
      <c r="F14" s="24">
        <f>base6!P45</f>
        <v>11</v>
      </c>
      <c r="G14" s="24">
        <f>base6!Q40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base6!M49</f>
        <v>11</v>
      </c>
      <c r="D15" s="24">
        <f>base6!N21</f>
        <v>5</v>
      </c>
      <c r="E15" s="24">
        <f>base6!O33</f>
        <v>5</v>
      </c>
      <c r="F15" s="24">
        <f>base6!P46</f>
        <v>1</v>
      </c>
      <c r="G15" s="24">
        <f>base6!Q41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base6!M50</f>
        <v>2</v>
      </c>
      <c r="D16" s="24">
        <f>base6!N22</f>
        <v>2</v>
      </c>
      <c r="E16" s="24">
        <f>base6!O34</f>
        <v>11</v>
      </c>
      <c r="F16" s="24">
        <f>base6!P47</f>
        <v>16</v>
      </c>
      <c r="G16" s="24">
        <f>base6!Q42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base6!M51</f>
        <v>1</v>
      </c>
      <c r="D17" s="24">
        <f>base6!N23</f>
        <v>16</v>
      </c>
      <c r="E17" s="24">
        <f>base6!O35</f>
        <v>15</v>
      </c>
      <c r="F17" s="24">
        <f>base6!P48</f>
        <v>13</v>
      </c>
      <c r="G17" s="24">
        <f>base6!Q43</f>
        <v>11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base6!M52</f>
        <v>6</v>
      </c>
      <c r="D18" s="24">
        <f>base6!N24</f>
        <v>7</v>
      </c>
      <c r="E18" s="24">
        <f>base6!O36</f>
        <v>12</v>
      </c>
      <c r="F18" s="24">
        <f>base6!P49</f>
        <v>16</v>
      </c>
      <c r="G18" s="24">
        <f>base6!Q44</f>
        <v>10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base6!M53</f>
        <v>1</v>
      </c>
      <c r="D19" s="24">
        <f>base6!N25</f>
        <v>11</v>
      </c>
      <c r="E19" s="24">
        <f>base6!O37</f>
        <v>8</v>
      </c>
      <c r="F19" s="24">
        <f>base6!P50</f>
        <v>11</v>
      </c>
      <c r="G19" s="24">
        <f>base6!Q45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base6!M54</f>
        <v>8</v>
      </c>
      <c r="D20" s="24">
        <f>base6!N26</f>
        <v>15</v>
      </c>
      <c r="E20" s="24">
        <f>base6!O38</f>
        <v>6</v>
      </c>
      <c r="F20" s="24">
        <f>base6!P51</f>
        <v>14</v>
      </c>
      <c r="G20" s="24">
        <f>base6!Q46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base6!M55</f>
        <v>1</v>
      </c>
      <c r="D21" s="24">
        <f>base6!N27</f>
        <v>11</v>
      </c>
      <c r="E21" s="24">
        <f>base6!O39</f>
        <v>12</v>
      </c>
      <c r="F21" s="24">
        <f>base6!P52</f>
        <v>11</v>
      </c>
      <c r="G21" s="24">
        <f>base6!Q47</f>
        <v>3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base6!M56</f>
        <v>15</v>
      </c>
      <c r="D22" s="24">
        <f>base6!N28</f>
        <v>6</v>
      </c>
      <c r="E22" s="24">
        <f>base6!O40</f>
        <v>13</v>
      </c>
      <c r="F22" s="24">
        <f>base6!P53</f>
        <v>10</v>
      </c>
      <c r="G22" s="24">
        <f>base6!Q48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base6!M57</f>
        <v>15</v>
      </c>
      <c r="D23" s="24">
        <f>base6!N29</f>
        <v>8</v>
      </c>
      <c r="E23" s="24">
        <f>base6!O41</f>
        <v>16</v>
      </c>
      <c r="F23" s="24">
        <f>base6!P54</f>
        <v>12</v>
      </c>
      <c r="G23" s="24">
        <f>base6!Q49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base6!M58</f>
        <v>1</v>
      </c>
      <c r="D24" s="24">
        <f>base6!N30</f>
        <v>5</v>
      </c>
      <c r="E24" s="24">
        <f>base6!O42</f>
        <v>8</v>
      </c>
      <c r="F24" s="24">
        <f>base6!P55</f>
        <v>10</v>
      </c>
      <c r="G24" s="24">
        <f>base6!Q50</f>
        <v>9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base6!M9</f>
        <v>2</v>
      </c>
      <c r="D25" s="24">
        <f>base6!N31</f>
        <v>10</v>
      </c>
      <c r="E25" s="24">
        <f>base6!O43</f>
        <v>10</v>
      </c>
      <c r="F25" s="24">
        <f>base6!P56</f>
        <v>11</v>
      </c>
      <c r="G25" s="24">
        <f>base6!Q51</f>
        <v>13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base6!M10</f>
        <v>3</v>
      </c>
      <c r="D26" s="24">
        <f>base6!N32</f>
        <v>15</v>
      </c>
      <c r="E26" s="24">
        <f>base6!O44</f>
        <v>11</v>
      </c>
      <c r="F26" s="24">
        <f>base6!P57</f>
        <v>11</v>
      </c>
      <c r="G26" s="24">
        <f>base6!Q52</f>
        <v>8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base6!M11</f>
        <v>15</v>
      </c>
      <c r="D27" s="24">
        <f>base6!N33</f>
        <v>11</v>
      </c>
      <c r="E27" s="24">
        <f>base6!O45</f>
        <v>12</v>
      </c>
      <c r="F27" s="24">
        <f>base6!P58</f>
        <v>6</v>
      </c>
      <c r="G27" s="24">
        <f>base6!Q53</f>
        <v>12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base6!M12</f>
        <v>0</v>
      </c>
      <c r="D28" s="24">
        <f>base6!N34</f>
        <v>6</v>
      </c>
      <c r="E28" s="24">
        <f>base6!O46</f>
        <v>11</v>
      </c>
      <c r="F28" s="24">
        <f>base6!P9</f>
        <v>15</v>
      </c>
      <c r="G28" s="24">
        <f>base6!Q54</f>
        <v>15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base6!M13</f>
        <v>0</v>
      </c>
      <c r="D29" s="24">
        <f>base6!N35</f>
        <v>5</v>
      </c>
      <c r="E29" s="24">
        <f>base6!O47</f>
        <v>10</v>
      </c>
      <c r="F29" s="24">
        <f>base6!P10</f>
        <v>6</v>
      </c>
      <c r="G29" s="24">
        <f>base6!Q55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base6!M14</f>
        <v>0</v>
      </c>
      <c r="D30" s="24">
        <f>base6!N36</f>
        <v>5</v>
      </c>
      <c r="E30" s="24">
        <f>base6!O48</f>
        <v>11</v>
      </c>
      <c r="F30" s="24">
        <f>base6!P11</f>
        <v>5</v>
      </c>
      <c r="G30" s="24">
        <f>base6!Q56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base6!M15</f>
        <v>5</v>
      </c>
      <c r="D31" s="24">
        <f>base6!N37</f>
        <v>5</v>
      </c>
      <c r="E31" s="24">
        <f>base6!O49</f>
        <v>10</v>
      </c>
      <c r="F31" s="24">
        <f>base6!P12</f>
        <v>0</v>
      </c>
      <c r="G31" s="24">
        <f>base6!Q57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base6!M16</f>
        <v>6</v>
      </c>
      <c r="D32" s="24">
        <f>base6!N38</f>
        <v>1</v>
      </c>
      <c r="E32" s="24">
        <f>base6!O50</f>
        <v>10</v>
      </c>
      <c r="F32" s="24">
        <f>base6!P13</f>
        <v>0</v>
      </c>
      <c r="G32" s="24">
        <f>base6!Q58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base6!M17</f>
        <v>15</v>
      </c>
      <c r="D33" s="24">
        <f>base6!N39</f>
        <v>8</v>
      </c>
      <c r="E33" s="24">
        <f>base6!O51</f>
        <v>8</v>
      </c>
      <c r="F33" s="24">
        <f>base6!P14</f>
        <v>0</v>
      </c>
      <c r="G33" s="24">
        <f>base6!Q9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base6!M18</f>
        <v>13</v>
      </c>
      <c r="D34" s="24">
        <f>base6!N40</f>
        <v>1</v>
      </c>
      <c r="E34" s="24">
        <f>base6!O52</f>
        <v>10</v>
      </c>
      <c r="F34" s="24">
        <f>base6!P15</f>
        <v>12</v>
      </c>
      <c r="G34" s="24">
        <f>base6!Q10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base6!M19</f>
        <v>12</v>
      </c>
      <c r="D35" s="24">
        <f>base6!N41</f>
        <v>10</v>
      </c>
      <c r="E35" s="24">
        <f>base6!O53</f>
        <v>11</v>
      </c>
      <c r="F35" s="24">
        <f>base6!P16</f>
        <v>11</v>
      </c>
      <c r="G35" s="24">
        <f>base6!Q11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base6!M20</f>
        <v>2</v>
      </c>
      <c r="D36" s="24">
        <f>base6!N42</f>
        <v>2</v>
      </c>
      <c r="E36" s="24">
        <f>base6!O54</f>
        <v>10</v>
      </c>
      <c r="F36" s="24">
        <f>base6!P17</f>
        <v>6</v>
      </c>
      <c r="G36" s="24">
        <f>base6!Q12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base6!M21</f>
        <v>3</v>
      </c>
      <c r="D37" s="24">
        <f>base6!N43</f>
        <v>12</v>
      </c>
      <c r="E37" s="24">
        <f>base6!O55</f>
        <v>11</v>
      </c>
      <c r="F37" s="24">
        <f>base6!P18</f>
        <v>8</v>
      </c>
      <c r="G37" s="24">
        <f>base6!Q13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base6!M22</f>
        <v>15</v>
      </c>
      <c r="D38" s="24">
        <f>base6!N44</f>
        <v>7</v>
      </c>
      <c r="E38" s="24">
        <f>base6!O56</f>
        <v>6</v>
      </c>
      <c r="F38" s="24">
        <f>base6!P19</f>
        <v>11</v>
      </c>
      <c r="G38" s="24">
        <f>base6!Q14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base6!M23</f>
        <v>10</v>
      </c>
      <c r="D39" s="24">
        <f>base6!N45</f>
        <v>7</v>
      </c>
      <c r="E39" s="24">
        <f>base6!O57</f>
        <v>6</v>
      </c>
      <c r="F39" s="24">
        <f>base6!P20</f>
        <v>15</v>
      </c>
      <c r="G39" s="24">
        <f>base6!Q15</f>
        <v>11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base6!M24</f>
        <v>5</v>
      </c>
      <c r="D40" s="24">
        <f>base6!N46</f>
        <v>6</v>
      </c>
      <c r="E40" s="24">
        <f>base6!O58</f>
        <v>17</v>
      </c>
      <c r="F40" s="24">
        <f>base6!P21</f>
        <v>6</v>
      </c>
      <c r="G40" s="24">
        <f>base6!Q16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base6!M25</f>
        <v>12</v>
      </c>
      <c r="D41" s="24">
        <f>base6!N47</f>
        <v>7</v>
      </c>
      <c r="E41" s="24">
        <f>base6!O9</f>
        <v>11</v>
      </c>
      <c r="F41" s="24">
        <f>base6!P22</f>
        <v>5</v>
      </c>
      <c r="G41" s="24">
        <f>base6!Q17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base6!M26</f>
        <v>8</v>
      </c>
      <c r="D42" s="24">
        <f>base6!N48</f>
        <v>1</v>
      </c>
      <c r="E42" s="24">
        <f>base6!O10</f>
        <v>2</v>
      </c>
      <c r="F42" s="24">
        <f>base6!P23</f>
        <v>6</v>
      </c>
      <c r="G42" s="24">
        <f>base6!Q18</f>
        <v>14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base6!M27</f>
        <v>12</v>
      </c>
      <c r="D43" s="24">
        <f>base6!N49</f>
        <v>7</v>
      </c>
      <c r="E43" s="24">
        <f>base6!O11</f>
        <v>6</v>
      </c>
      <c r="F43" s="24">
        <f>base6!P24</f>
        <v>9</v>
      </c>
      <c r="G43" s="24">
        <f>base6!Q19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base6!M28</f>
        <v>1</v>
      </c>
      <c r="D44" s="24">
        <f>base6!N50</f>
        <v>1</v>
      </c>
      <c r="E44" s="24">
        <f>base6!O12</f>
        <v>0</v>
      </c>
      <c r="F44" s="24">
        <f>base6!P25</f>
        <v>1</v>
      </c>
      <c r="G44" s="24">
        <f>base6!Q20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base6!M29</f>
        <v>3</v>
      </c>
      <c r="D45" s="24">
        <f>base6!N51</f>
        <v>11</v>
      </c>
      <c r="E45" s="24">
        <f>base6!O13</f>
        <v>0</v>
      </c>
      <c r="F45" s="24">
        <f>base6!P26</f>
        <v>16</v>
      </c>
      <c r="G45" s="24">
        <f>base6!Q21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base6!M30</f>
        <v>14</v>
      </c>
      <c r="D46" s="24">
        <f>base6!N52</f>
        <v>1</v>
      </c>
      <c r="E46" s="24">
        <f>base6!O14</f>
        <v>0</v>
      </c>
      <c r="F46" s="24">
        <f>base6!P27</f>
        <v>10</v>
      </c>
      <c r="G46" s="24">
        <f>base6!Q22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base6!M31</f>
        <v>12</v>
      </c>
      <c r="D47" s="24">
        <f>base6!N53</f>
        <v>7</v>
      </c>
      <c r="E47" s="24">
        <f>base6!O15</f>
        <v>10</v>
      </c>
      <c r="F47" s="24">
        <f>base6!P28</f>
        <v>14</v>
      </c>
      <c r="G47" s="24">
        <f>base6!Q23</f>
        <v>5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base6!M32</f>
        <v>6</v>
      </c>
      <c r="D48" s="24">
        <f>base6!N54</f>
        <v>1</v>
      </c>
      <c r="E48" s="24">
        <f>base6!O16</f>
        <v>5</v>
      </c>
      <c r="F48" s="24">
        <f>base6!P29</f>
        <v>16</v>
      </c>
      <c r="G48" s="24">
        <f>base6!Q24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base6!M33</f>
        <v>6</v>
      </c>
      <c r="D49" s="24">
        <f>base6!N55</f>
        <v>7</v>
      </c>
      <c r="E49" s="24">
        <f>base6!O17</f>
        <v>12</v>
      </c>
      <c r="F49" s="24">
        <f>base6!P30</f>
        <v>12</v>
      </c>
      <c r="G49" s="24">
        <f>base6!Q25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base6!M34</f>
        <v>12</v>
      </c>
      <c r="D50" s="24">
        <f>base6!N56</f>
        <v>17</v>
      </c>
      <c r="E50" s="24">
        <f>base6!O18</f>
        <v>9</v>
      </c>
      <c r="F50" s="24">
        <f>base6!P31</f>
        <v>11</v>
      </c>
      <c r="G50" s="24">
        <f>base6!Q26</f>
        <v>3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base6!M35</f>
        <v>7</v>
      </c>
      <c r="D51" s="24">
        <f>base6!N57</f>
        <v>17</v>
      </c>
      <c r="E51" s="24">
        <f>base6!O19</f>
        <v>5</v>
      </c>
      <c r="F51" s="24">
        <f>base6!P32</f>
        <v>1</v>
      </c>
      <c r="G51" s="24">
        <f>base6!Q27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base6!L35</f>
        <v>10</v>
      </c>
      <c r="C2" s="24">
        <f>base6!M44</f>
        <v>6</v>
      </c>
      <c r="D2" s="24">
        <f>base6!N33</f>
        <v>11</v>
      </c>
      <c r="E2" s="24">
        <f>base6!O18</f>
        <v>9</v>
      </c>
      <c r="F2" s="24">
        <f>base6!P31</f>
        <v>11</v>
      </c>
      <c r="G2" s="24">
        <f>base6!Q26</f>
        <v>3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base6!L36</f>
        <v>13</v>
      </c>
      <c r="C3" s="24">
        <f>base6!M45</f>
        <v>6</v>
      </c>
      <c r="D3" s="24">
        <f>base6!N34</f>
        <v>6</v>
      </c>
      <c r="E3" s="24">
        <f>base6!O19</f>
        <v>5</v>
      </c>
      <c r="F3" s="24">
        <f>base6!P32</f>
        <v>1</v>
      </c>
      <c r="G3" s="24">
        <f>base6!Q27</f>
        <v>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base6!L37</f>
        <v>10</v>
      </c>
      <c r="C4" s="24">
        <f>base6!M46</f>
        <v>15</v>
      </c>
      <c r="D4" s="24">
        <f>base6!N35</f>
        <v>5</v>
      </c>
      <c r="E4" s="24">
        <f>base6!O20</f>
        <v>11</v>
      </c>
      <c r="F4" s="24">
        <f>base6!P33</f>
        <v>1</v>
      </c>
      <c r="G4" s="24">
        <f>base6!Q28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base6!L38</f>
        <v>10</v>
      </c>
      <c r="C5" s="24">
        <f>base6!M47</f>
        <v>11</v>
      </c>
      <c r="D5" s="24">
        <f>base6!N36</f>
        <v>5</v>
      </c>
      <c r="E5" s="24">
        <f>base6!O21</f>
        <v>2</v>
      </c>
      <c r="F5" s="24">
        <f>base6!P34</f>
        <v>7</v>
      </c>
      <c r="G5" s="24">
        <f>base6!Q29</f>
        <v>11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base6!L39</f>
        <v>10</v>
      </c>
      <c r="C6" s="24">
        <f>base6!M48</f>
        <v>15</v>
      </c>
      <c r="D6" s="24">
        <f>base6!N37</f>
        <v>5</v>
      </c>
      <c r="E6" s="24">
        <f>base6!O22</f>
        <v>6</v>
      </c>
      <c r="F6" s="24">
        <f>base6!P35</f>
        <v>6</v>
      </c>
      <c r="G6" s="24">
        <f>base6!Q30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base6!L40</f>
        <v>11</v>
      </c>
      <c r="C7" s="24">
        <f>base6!M49</f>
        <v>11</v>
      </c>
      <c r="D7" s="24">
        <f>base6!N38</f>
        <v>1</v>
      </c>
      <c r="E7" s="24">
        <f>base6!O23</f>
        <v>11</v>
      </c>
      <c r="F7" s="24">
        <f>base6!P36</f>
        <v>8</v>
      </c>
      <c r="G7" s="24">
        <f>base6!Q31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base6!L41</f>
        <v>3</v>
      </c>
      <c r="C8" s="24">
        <f>base6!M50</f>
        <v>2</v>
      </c>
      <c r="D8" s="24">
        <f>base6!N39</f>
        <v>8</v>
      </c>
      <c r="E8" s="24">
        <f>base6!O24</f>
        <v>1</v>
      </c>
      <c r="F8" s="24">
        <f>base6!P37</f>
        <v>6</v>
      </c>
      <c r="G8" s="24">
        <f>base6!Q32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base6!L42</f>
        <v>14</v>
      </c>
      <c r="C9" s="24">
        <f>base6!M51</f>
        <v>1</v>
      </c>
      <c r="D9" s="24">
        <f>base6!N40</f>
        <v>1</v>
      </c>
      <c r="E9" s="24">
        <f>base6!O25</f>
        <v>9</v>
      </c>
      <c r="F9" s="24">
        <f>base6!P38</f>
        <v>14</v>
      </c>
      <c r="G9" s="24">
        <f>base6!Q33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base6!L43</f>
        <v>15</v>
      </c>
      <c r="C10" s="24">
        <f>base6!M52</f>
        <v>6</v>
      </c>
      <c r="D10" s="24">
        <f>base6!N41</f>
        <v>10</v>
      </c>
      <c r="E10" s="24">
        <f>base6!O26</f>
        <v>6</v>
      </c>
      <c r="F10" s="24">
        <f>base6!P39</f>
        <v>1</v>
      </c>
      <c r="G10" s="24">
        <f>base6!Q34</f>
        <v>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base6!L44</f>
        <v>8</v>
      </c>
      <c r="C11" s="24">
        <f>base6!M53</f>
        <v>1</v>
      </c>
      <c r="D11" s="24">
        <f>base6!N42</f>
        <v>2</v>
      </c>
      <c r="E11" s="24">
        <f>base6!O27</f>
        <v>16</v>
      </c>
      <c r="F11" s="24">
        <f>base6!P40</f>
        <v>14</v>
      </c>
      <c r="G11" s="24">
        <f>base6!Q35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base6!L45</f>
        <v>2</v>
      </c>
      <c r="C12" s="24">
        <f>base6!M54</f>
        <v>8</v>
      </c>
      <c r="D12" s="24">
        <f>base6!N43</f>
        <v>12</v>
      </c>
      <c r="E12" s="24">
        <f>base6!O28</f>
        <v>13</v>
      </c>
      <c r="F12" s="24">
        <f>base6!P41</f>
        <v>11</v>
      </c>
      <c r="G12" s="24">
        <f>base6!Q36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base6!L46</f>
        <v>2</v>
      </c>
      <c r="C13" s="24">
        <f>base6!M55</f>
        <v>1</v>
      </c>
      <c r="D13" s="24">
        <f>base6!N44</f>
        <v>7</v>
      </c>
      <c r="E13" s="24">
        <f>base6!O29</f>
        <v>10</v>
      </c>
      <c r="F13" s="24">
        <f>base6!P42</f>
        <v>16</v>
      </c>
      <c r="G13" s="24">
        <f>base6!Q37</f>
        <v>3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base6!L47</f>
        <v>1</v>
      </c>
      <c r="C14" s="24">
        <f>base6!M56</f>
        <v>15</v>
      </c>
      <c r="D14" s="24">
        <f>base6!N45</f>
        <v>7</v>
      </c>
      <c r="E14" s="24">
        <f>base6!O30</f>
        <v>8</v>
      </c>
      <c r="F14" s="24">
        <f>base6!P43</f>
        <v>16</v>
      </c>
      <c r="G14" s="24">
        <f>base6!Q38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base6!L48</f>
        <v>5</v>
      </c>
      <c r="C15" s="24">
        <f>base6!M57</f>
        <v>15</v>
      </c>
      <c r="D15" s="24">
        <f>base6!N46</f>
        <v>6</v>
      </c>
      <c r="E15" s="24">
        <f>base6!O31</f>
        <v>16</v>
      </c>
      <c r="F15" s="24">
        <f>base6!P44</f>
        <v>1</v>
      </c>
      <c r="G15" s="24">
        <f>base6!Q39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base6!L49</f>
        <v>1</v>
      </c>
      <c r="C16" s="24">
        <f>base6!M58</f>
        <v>1</v>
      </c>
      <c r="D16" s="24">
        <f>base6!N47</f>
        <v>7</v>
      </c>
      <c r="E16" s="24">
        <f>base6!O32</f>
        <v>5</v>
      </c>
      <c r="F16" s="24">
        <f>base6!P45</f>
        <v>11</v>
      </c>
      <c r="G16" s="24">
        <f>base6!Q40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base6!L50</f>
        <v>6</v>
      </c>
      <c r="C17" s="24">
        <f>base6!M9</f>
        <v>2</v>
      </c>
      <c r="D17" s="24">
        <f>base6!N48</f>
        <v>1</v>
      </c>
      <c r="E17" s="24">
        <f>base6!O33</f>
        <v>5</v>
      </c>
      <c r="F17" s="24">
        <f>base6!P46</f>
        <v>1</v>
      </c>
      <c r="G17" s="24">
        <f>base6!Q41</f>
        <v>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base6!L51</f>
        <v>6</v>
      </c>
      <c r="C18" s="24">
        <f>base6!M10</f>
        <v>3</v>
      </c>
      <c r="D18" s="24">
        <f>base6!N49</f>
        <v>7</v>
      </c>
      <c r="E18" s="24">
        <f>base6!O34</f>
        <v>11</v>
      </c>
      <c r="F18" s="24">
        <f>base6!P47</f>
        <v>16</v>
      </c>
      <c r="G18" s="24">
        <f>base6!Q42</f>
        <v>11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base6!L52</f>
        <v>4</v>
      </c>
      <c r="C19" s="24">
        <f>base6!M11</f>
        <v>15</v>
      </c>
      <c r="D19" s="24">
        <f>base6!N50</f>
        <v>1</v>
      </c>
      <c r="E19" s="24">
        <f>base6!O35</f>
        <v>15</v>
      </c>
      <c r="F19" s="24">
        <f>base6!P48</f>
        <v>13</v>
      </c>
      <c r="G19" s="24">
        <f>base6!Q43</f>
        <v>11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base6!L53</f>
        <v>6</v>
      </c>
      <c r="C20" s="24">
        <f>base6!M12</f>
        <v>0</v>
      </c>
      <c r="D20" s="24">
        <f>base6!N51</f>
        <v>11</v>
      </c>
      <c r="E20" s="24">
        <f>base6!O36</f>
        <v>12</v>
      </c>
      <c r="F20" s="24">
        <f>base6!P49</f>
        <v>16</v>
      </c>
      <c r="G20" s="24">
        <f>base6!Q44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base6!L54</f>
        <v>6</v>
      </c>
      <c r="C21" s="24">
        <f>base6!M13</f>
        <v>0</v>
      </c>
      <c r="D21" s="24">
        <f>base6!N52</f>
        <v>1</v>
      </c>
      <c r="E21" s="24">
        <f>base6!O37</f>
        <v>8</v>
      </c>
      <c r="F21" s="24">
        <f>base6!P50</f>
        <v>11</v>
      </c>
      <c r="G21" s="24">
        <f>base6!Q45</f>
        <v>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base6!L55</f>
        <v>8</v>
      </c>
      <c r="C22" s="24">
        <f>base6!M14</f>
        <v>0</v>
      </c>
      <c r="D22" s="24">
        <f>base6!N53</f>
        <v>7</v>
      </c>
      <c r="E22" s="24">
        <f>base6!O38</f>
        <v>6</v>
      </c>
      <c r="F22" s="24">
        <f>base6!P51</f>
        <v>14</v>
      </c>
      <c r="G22" s="24">
        <f>base6!Q46</f>
        <v>10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base6!L56</f>
        <v>1</v>
      </c>
      <c r="C23" s="24">
        <f>base6!M15</f>
        <v>5</v>
      </c>
      <c r="D23" s="24">
        <f>base6!N54</f>
        <v>1</v>
      </c>
      <c r="E23" s="24">
        <f>base6!O39</f>
        <v>12</v>
      </c>
      <c r="F23" s="24">
        <f>base6!P52</f>
        <v>11</v>
      </c>
      <c r="G23" s="24">
        <f>base6!Q47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base6!L57</f>
        <v>1</v>
      </c>
      <c r="C24" s="24">
        <f>base6!M16</f>
        <v>6</v>
      </c>
      <c r="D24" s="24">
        <f>base6!N55</f>
        <v>7</v>
      </c>
      <c r="E24" s="24">
        <f>base6!O40</f>
        <v>13</v>
      </c>
      <c r="F24" s="24">
        <f>base6!P53</f>
        <v>10</v>
      </c>
      <c r="G24" s="24">
        <f>base6!Q48</f>
        <v>16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base6!L58</f>
        <v>5</v>
      </c>
      <c r="C25" s="24">
        <f>base6!M17</f>
        <v>15</v>
      </c>
      <c r="D25" s="24">
        <f>base6!N56</f>
        <v>17</v>
      </c>
      <c r="E25" s="24">
        <f>base6!O41</f>
        <v>16</v>
      </c>
      <c r="F25" s="24">
        <f>base6!P54</f>
        <v>12</v>
      </c>
      <c r="G25" s="24">
        <f>base6!Q49</f>
        <v>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base6!L9</f>
        <v>7</v>
      </c>
      <c r="C26" s="24">
        <f>base6!M18</f>
        <v>13</v>
      </c>
      <c r="D26" s="24">
        <f>base6!N57</f>
        <v>17</v>
      </c>
      <c r="E26" s="24">
        <f>base6!O42</f>
        <v>8</v>
      </c>
      <c r="F26" s="24">
        <f>base6!P55</f>
        <v>10</v>
      </c>
      <c r="G26" s="24">
        <f>base6!Q50</f>
        <v>9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base6!L10</f>
        <v>8</v>
      </c>
      <c r="C27" s="24">
        <f>base6!M19</f>
        <v>12</v>
      </c>
      <c r="D27" s="24">
        <f>base6!N58</f>
        <v>14</v>
      </c>
      <c r="E27" s="24">
        <f>base6!O43</f>
        <v>10</v>
      </c>
      <c r="F27" s="24">
        <f>base6!P56</f>
        <v>11</v>
      </c>
      <c r="G27" s="24">
        <f>base6!Q51</f>
        <v>13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base6!L11</f>
        <v>7</v>
      </c>
      <c r="C28" s="24">
        <f>base6!M20</f>
        <v>2</v>
      </c>
      <c r="D28" s="24">
        <f>base6!N9</f>
        <v>5</v>
      </c>
      <c r="E28" s="24">
        <f>base6!O44</f>
        <v>11</v>
      </c>
      <c r="F28" s="24">
        <f>base6!P57</f>
        <v>11</v>
      </c>
      <c r="G28" s="24">
        <f>base6!Q52</f>
        <v>8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base6!L12</f>
        <v>6</v>
      </c>
      <c r="C29" s="24">
        <f>base6!M21</f>
        <v>3</v>
      </c>
      <c r="D29" s="24">
        <f>base6!N10</f>
        <v>5</v>
      </c>
      <c r="E29" s="24">
        <f>base6!O45</f>
        <v>12</v>
      </c>
      <c r="F29" s="24">
        <f>base6!P58</f>
        <v>6</v>
      </c>
      <c r="G29" s="24">
        <f>base6!Q53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base6!L13</f>
        <v>7</v>
      </c>
      <c r="C30" s="24">
        <f>base6!M22</f>
        <v>15</v>
      </c>
      <c r="D30" s="24">
        <f>base6!N11</f>
        <v>2</v>
      </c>
      <c r="E30" s="24">
        <f>base6!O46</f>
        <v>11</v>
      </c>
      <c r="F30" s="24">
        <f>base6!P9</f>
        <v>15</v>
      </c>
      <c r="G30" s="24">
        <f>base6!Q54</f>
        <v>15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base6!L14</f>
        <v>12</v>
      </c>
      <c r="C31" s="24">
        <f>base6!M23</f>
        <v>10</v>
      </c>
      <c r="D31" s="24">
        <f>base6!N12</f>
        <v>0</v>
      </c>
      <c r="E31" s="24">
        <f>base6!O47</f>
        <v>10</v>
      </c>
      <c r="F31" s="24">
        <f>base6!P10</f>
        <v>6</v>
      </c>
      <c r="G31" s="24">
        <f>base6!Q55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base6!L15</f>
        <v>15</v>
      </c>
      <c r="C32" s="24">
        <f>base6!M24</f>
        <v>5</v>
      </c>
      <c r="D32" s="24">
        <f>base6!N13</f>
        <v>0</v>
      </c>
      <c r="E32" s="24">
        <f>base6!O48</f>
        <v>11</v>
      </c>
      <c r="F32" s="24">
        <f>base6!P11</f>
        <v>5</v>
      </c>
      <c r="G32" s="24">
        <f>base6!Q56</f>
        <v>16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base6!L16</f>
        <v>12</v>
      </c>
      <c r="C33" s="24">
        <f>base6!M25</f>
        <v>12</v>
      </c>
      <c r="D33" s="24">
        <f>base6!N14</f>
        <v>0</v>
      </c>
      <c r="E33" s="24">
        <f>base6!O49</f>
        <v>10</v>
      </c>
      <c r="F33" s="24">
        <f>base6!P12</f>
        <v>0</v>
      </c>
      <c r="G33" s="24">
        <f>base6!Q57</f>
        <v>12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base6!L17</f>
        <v>5</v>
      </c>
      <c r="C34" s="24">
        <f>base6!M26</f>
        <v>8</v>
      </c>
      <c r="D34" s="24">
        <f>base6!N15</f>
        <v>6</v>
      </c>
      <c r="E34" s="24">
        <f>base6!O50</f>
        <v>10</v>
      </c>
      <c r="F34" s="24">
        <f>base6!P13</f>
        <v>0</v>
      </c>
      <c r="G34" s="24">
        <f>base6!Q58</f>
        <v>9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base6!L18</f>
        <v>1</v>
      </c>
      <c r="C35" s="24">
        <f>base6!M27</f>
        <v>12</v>
      </c>
      <c r="D35" s="24">
        <f>base6!N16</f>
        <v>14</v>
      </c>
      <c r="E35" s="24">
        <f>base6!O51</f>
        <v>8</v>
      </c>
      <c r="F35" s="24">
        <f>base6!P14</f>
        <v>0</v>
      </c>
      <c r="G35" s="24">
        <f>base6!Q9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base6!L19</f>
        <v>14</v>
      </c>
      <c r="C36" s="24">
        <f>base6!M28</f>
        <v>1</v>
      </c>
      <c r="D36" s="24">
        <f>base6!N17</f>
        <v>10</v>
      </c>
      <c r="E36" s="24">
        <f>base6!O52</f>
        <v>10</v>
      </c>
      <c r="F36" s="24">
        <f>base6!P15</f>
        <v>12</v>
      </c>
      <c r="G36" s="24">
        <f>base6!Q10</f>
        <v>16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base6!L20</f>
        <v>6</v>
      </c>
      <c r="C37" s="24">
        <f>base6!M29</f>
        <v>3</v>
      </c>
      <c r="D37" s="24">
        <f>base6!N18</f>
        <v>6</v>
      </c>
      <c r="E37" s="24">
        <f>base6!O53</f>
        <v>11</v>
      </c>
      <c r="F37" s="24">
        <f>base6!P16</f>
        <v>11</v>
      </c>
      <c r="G37" s="24">
        <f>base6!Q11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base6!L21</f>
        <v>10</v>
      </c>
      <c r="C38" s="24">
        <f>base6!M30</f>
        <v>14</v>
      </c>
      <c r="D38" s="24">
        <f>base6!N19</f>
        <v>6</v>
      </c>
      <c r="E38" s="24">
        <f>base6!O54</f>
        <v>10</v>
      </c>
      <c r="F38" s="24">
        <f>base6!P17</f>
        <v>6</v>
      </c>
      <c r="G38" s="24">
        <f>base6!Q12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base6!L22</f>
        <v>11</v>
      </c>
      <c r="C39" s="24">
        <f>base6!M31</f>
        <v>12</v>
      </c>
      <c r="D39" s="24">
        <f>base6!N20</f>
        <v>5</v>
      </c>
      <c r="E39" s="24">
        <f>base6!O55</f>
        <v>11</v>
      </c>
      <c r="F39" s="24">
        <f>base6!P18</f>
        <v>8</v>
      </c>
      <c r="G39" s="24">
        <f>base6!Q13</f>
        <v>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base6!L23</f>
        <v>12</v>
      </c>
      <c r="C40" s="24">
        <f>base6!M32</f>
        <v>6</v>
      </c>
      <c r="D40" s="24">
        <f>base6!N21</f>
        <v>5</v>
      </c>
      <c r="E40" s="24">
        <f>base6!O56</f>
        <v>6</v>
      </c>
      <c r="F40" s="24">
        <f>base6!P19</f>
        <v>11</v>
      </c>
      <c r="G40" s="24">
        <f>base6!Q14</f>
        <v>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base6!L24</f>
        <v>11</v>
      </c>
      <c r="C41" s="24">
        <f>base6!M33</f>
        <v>6</v>
      </c>
      <c r="D41" s="24">
        <f>base6!N22</f>
        <v>2</v>
      </c>
      <c r="E41" s="24">
        <f>base6!O57</f>
        <v>6</v>
      </c>
      <c r="F41" s="24">
        <f>base6!P20</f>
        <v>15</v>
      </c>
      <c r="G41" s="24">
        <f>base6!Q15</f>
        <v>11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base6!L25</f>
        <v>7</v>
      </c>
      <c r="C42" s="24">
        <f>base6!M34</f>
        <v>12</v>
      </c>
      <c r="D42" s="24">
        <f>base6!N23</f>
        <v>16</v>
      </c>
      <c r="E42" s="24">
        <f>base6!O58</f>
        <v>17</v>
      </c>
      <c r="F42" s="24">
        <f>base6!P21</f>
        <v>6</v>
      </c>
      <c r="G42" s="24">
        <f>base6!Q16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base6!L26</f>
        <v>12</v>
      </c>
      <c r="C43" s="24">
        <f>base6!M35</f>
        <v>7</v>
      </c>
      <c r="D43" s="24">
        <f>base6!N24</f>
        <v>7</v>
      </c>
      <c r="E43" s="24">
        <f>base6!O9</f>
        <v>11</v>
      </c>
      <c r="F43" s="24">
        <f>base6!P22</f>
        <v>5</v>
      </c>
      <c r="G43" s="24">
        <f>base6!Q17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base6!L27</f>
        <v>3</v>
      </c>
      <c r="C44" s="24">
        <f>base6!M36</f>
        <v>11</v>
      </c>
      <c r="D44" s="24">
        <f>base6!N25</f>
        <v>11</v>
      </c>
      <c r="E44" s="24">
        <f>base6!O10</f>
        <v>2</v>
      </c>
      <c r="F44" s="24">
        <f>base6!P23</f>
        <v>6</v>
      </c>
      <c r="G44" s="24">
        <f>base6!Q18</f>
        <v>14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base6!L28</f>
        <v>12</v>
      </c>
      <c r="C45" s="24">
        <f>base6!M37</f>
        <v>11</v>
      </c>
      <c r="D45" s="24">
        <f>base6!N26</f>
        <v>15</v>
      </c>
      <c r="E45" s="24">
        <f>base6!O11</f>
        <v>6</v>
      </c>
      <c r="F45" s="24">
        <f>base6!P24</f>
        <v>9</v>
      </c>
      <c r="G45" s="24">
        <f>base6!Q19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base6!L29</f>
        <v>7</v>
      </c>
      <c r="C46" s="24">
        <f>base6!M38</f>
        <v>11</v>
      </c>
      <c r="D46" s="24">
        <f>base6!N27</f>
        <v>11</v>
      </c>
      <c r="E46" s="24">
        <f>base6!O12</f>
        <v>0</v>
      </c>
      <c r="F46" s="24">
        <f>base6!P25</f>
        <v>1</v>
      </c>
      <c r="G46" s="24">
        <f>base6!Q20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base6!L30</f>
        <v>13</v>
      </c>
      <c r="C47" s="24">
        <f>base6!M39</f>
        <v>3</v>
      </c>
      <c r="D47" s="24">
        <f>base6!N28</f>
        <v>6</v>
      </c>
      <c r="E47" s="24">
        <f>base6!O13</f>
        <v>0</v>
      </c>
      <c r="F47" s="24">
        <f>base6!P26</f>
        <v>16</v>
      </c>
      <c r="G47" s="24">
        <f>base6!Q21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base6!L31</f>
        <v>3</v>
      </c>
      <c r="C48" s="24">
        <f>base6!M40</f>
        <v>12</v>
      </c>
      <c r="D48" s="24">
        <f>base6!N29</f>
        <v>8</v>
      </c>
      <c r="E48" s="24">
        <f>base6!O14</f>
        <v>0</v>
      </c>
      <c r="F48" s="24">
        <f>base6!P27</f>
        <v>10</v>
      </c>
      <c r="G48" s="24">
        <f>base6!Q22</f>
        <v>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base6!L32</f>
        <v>12</v>
      </c>
      <c r="C49" s="24">
        <f>base6!M41</f>
        <v>12</v>
      </c>
      <c r="D49" s="24">
        <f>base6!N30</f>
        <v>5</v>
      </c>
      <c r="E49" s="24">
        <f>base6!O15</f>
        <v>10</v>
      </c>
      <c r="F49" s="24">
        <f>base6!P28</f>
        <v>14</v>
      </c>
      <c r="G49" s="24">
        <f>base6!Q23</f>
        <v>5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base6!L33</f>
        <v>2</v>
      </c>
      <c r="C50" s="24">
        <f>base6!M42</f>
        <v>15</v>
      </c>
      <c r="D50" s="24">
        <f>base6!N31</f>
        <v>10</v>
      </c>
      <c r="E50" s="24">
        <f>base6!O16</f>
        <v>5</v>
      </c>
      <c r="F50" s="24">
        <f>base6!P29</f>
        <v>16</v>
      </c>
      <c r="G50" s="24">
        <f>base6!Q24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base6!L34</f>
        <v>14</v>
      </c>
      <c r="C51" s="24">
        <f>base6!M43</f>
        <v>2</v>
      </c>
      <c r="D51" s="24">
        <f>base6!N32</f>
        <v>15</v>
      </c>
      <c r="E51" s="24">
        <f>base6!O17</f>
        <v>12</v>
      </c>
      <c r="F51" s="24">
        <f>base6!P30</f>
        <v>12</v>
      </c>
      <c r="G51" s="24">
        <f>base6!Q25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base6!M32</f>
        <v>6</v>
      </c>
      <c r="D2" s="24">
        <f>base6!N58</f>
        <v>14</v>
      </c>
      <c r="E2" s="24">
        <f>base6!O24</f>
        <v>1</v>
      </c>
      <c r="F2" s="24">
        <f>base6!P37</f>
        <v>6</v>
      </c>
      <c r="G2" s="24">
        <f>base6!Q32</f>
        <v>10</v>
      </c>
      <c r="H2" s="24">
        <f>base6!R46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base6!M33</f>
        <v>6</v>
      </c>
      <c r="D3" s="24">
        <f>base6!N9</f>
        <v>5</v>
      </c>
      <c r="E3" s="24">
        <f>base6!O25</f>
        <v>9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base6!M34</f>
        <v>12</v>
      </c>
      <c r="D4" s="24">
        <f>base6!N10</f>
        <v>5</v>
      </c>
      <c r="E4" s="24">
        <f>base6!O26</f>
        <v>6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base6!M35</f>
        <v>7</v>
      </c>
      <c r="D5" s="24">
        <f>base6!N11</f>
        <v>2</v>
      </c>
      <c r="E5" s="24">
        <f>base6!O27</f>
        <v>16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base6!M36</f>
        <v>11</v>
      </c>
      <c r="D6" s="24">
        <f>base6!N12</f>
        <v>0</v>
      </c>
      <c r="E6" s="24">
        <f>base6!O28</f>
        <v>13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base6!M37</f>
        <v>11</v>
      </c>
      <c r="D7" s="24">
        <f>base6!N13</f>
        <v>0</v>
      </c>
      <c r="E7" s="24">
        <f>base6!O29</f>
        <v>10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base6!M38</f>
        <v>11</v>
      </c>
      <c r="D8" s="24">
        <f>base6!N14</f>
        <v>0</v>
      </c>
      <c r="E8" s="24">
        <f>base6!O30</f>
        <v>8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base6!M39</f>
        <v>3</v>
      </c>
      <c r="D9" s="24">
        <f>base6!N15</f>
        <v>6</v>
      </c>
      <c r="E9" s="24">
        <f>base6!O31</f>
        <v>16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base6!M40</f>
        <v>12</v>
      </c>
      <c r="D10" s="24">
        <f>base6!N16</f>
        <v>14</v>
      </c>
      <c r="E10" s="24">
        <f>base6!O32</f>
        <v>5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base6!M41</f>
        <v>12</v>
      </c>
      <c r="D11" s="24">
        <f>base6!N17</f>
        <v>10</v>
      </c>
      <c r="E11" s="24">
        <f>base6!O33</f>
        <v>5</v>
      </c>
      <c r="F11" s="24">
        <f>base6!P46</f>
        <v>1</v>
      </c>
      <c r="G11" s="24">
        <f>base6!Q41</f>
        <v>6</v>
      </c>
      <c r="H11" s="24">
        <f>base6!R55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base6!M42</f>
        <v>15</v>
      </c>
      <c r="D12" s="24">
        <f>base6!N18</f>
        <v>6</v>
      </c>
      <c r="E12" s="24">
        <f>base6!O34</f>
        <v>11</v>
      </c>
      <c r="F12" s="24">
        <f>base6!P47</f>
        <v>16</v>
      </c>
      <c r="G12" s="24">
        <f>base6!Q42</f>
        <v>11</v>
      </c>
      <c r="H12" s="24">
        <f>base6!R56</f>
        <v>18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base6!M43</f>
        <v>2</v>
      </c>
      <c r="D13" s="24">
        <f>base6!N19</f>
        <v>6</v>
      </c>
      <c r="E13" s="24">
        <f>base6!O35</f>
        <v>15</v>
      </c>
      <c r="F13" s="24">
        <f>base6!P48</f>
        <v>13</v>
      </c>
      <c r="G13" s="24">
        <f>base6!Q43</f>
        <v>11</v>
      </c>
      <c r="H13" s="24">
        <f>base6!R57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base6!M44</f>
        <v>6</v>
      </c>
      <c r="D14" s="24">
        <f>base6!N20</f>
        <v>5</v>
      </c>
      <c r="E14" s="24">
        <f>base6!O36</f>
        <v>12</v>
      </c>
      <c r="F14" s="24">
        <f>base6!P49</f>
        <v>16</v>
      </c>
      <c r="G14" s="24">
        <f>base6!Q44</f>
        <v>10</v>
      </c>
      <c r="H14" s="24">
        <f>base6!R58</f>
        <v>11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base6!M45</f>
        <v>6</v>
      </c>
      <c r="D15" s="24">
        <f>base6!N21</f>
        <v>5</v>
      </c>
      <c r="E15" s="24">
        <f>base6!O37</f>
        <v>8</v>
      </c>
      <c r="F15" s="24">
        <f>base6!P50</f>
        <v>11</v>
      </c>
      <c r="G15" s="24">
        <f>base6!Q45</f>
        <v>1</v>
      </c>
      <c r="H15" s="24">
        <f>base6!R9</f>
        <v>20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base6!M46</f>
        <v>15</v>
      </c>
      <c r="D16" s="24">
        <f>base6!N22</f>
        <v>2</v>
      </c>
      <c r="E16" s="24">
        <f>base6!O38</f>
        <v>6</v>
      </c>
      <c r="F16" s="24">
        <f>base6!P51</f>
        <v>14</v>
      </c>
      <c r="G16" s="24">
        <f>base6!Q46</f>
        <v>10</v>
      </c>
      <c r="H16" s="24">
        <f>base6!R10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base6!M47</f>
        <v>11</v>
      </c>
      <c r="D17" s="24">
        <f>base6!N23</f>
        <v>16</v>
      </c>
      <c r="E17" s="24">
        <f>base6!O39</f>
        <v>12</v>
      </c>
      <c r="F17" s="24">
        <f>base6!P52</f>
        <v>11</v>
      </c>
      <c r="G17" s="24">
        <f>base6!Q47</f>
        <v>3</v>
      </c>
      <c r="H17" s="24">
        <f>base6!R11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base6!M48</f>
        <v>15</v>
      </c>
      <c r="D18" s="24">
        <f>base6!N24</f>
        <v>7</v>
      </c>
      <c r="E18" s="24">
        <f>base6!O40</f>
        <v>13</v>
      </c>
      <c r="F18" s="24">
        <f>base6!P53</f>
        <v>10</v>
      </c>
      <c r="G18" s="24">
        <f>base6!Q48</f>
        <v>16</v>
      </c>
      <c r="H18" s="24">
        <f>base6!R12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base6!M49</f>
        <v>11</v>
      </c>
      <c r="D19" s="24">
        <f>base6!N25</f>
        <v>11</v>
      </c>
      <c r="E19" s="24">
        <f>base6!O41</f>
        <v>16</v>
      </c>
      <c r="F19" s="24">
        <f>base6!P54</f>
        <v>12</v>
      </c>
      <c r="G19" s="24">
        <f>base6!Q49</f>
        <v>3</v>
      </c>
      <c r="H19" s="24">
        <f>base6!R13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base6!M50</f>
        <v>2</v>
      </c>
      <c r="D20" s="24">
        <f>base6!N26</f>
        <v>15</v>
      </c>
      <c r="E20" s="24">
        <f>base6!O42</f>
        <v>8</v>
      </c>
      <c r="F20" s="24">
        <f>base6!P55</f>
        <v>10</v>
      </c>
      <c r="G20" s="24">
        <f>base6!Q50</f>
        <v>9</v>
      </c>
      <c r="H20" s="24">
        <f>base6!R14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base6!M51</f>
        <v>1</v>
      </c>
      <c r="D21" s="24">
        <f>base6!N27</f>
        <v>11</v>
      </c>
      <c r="E21" s="24">
        <f>base6!O43</f>
        <v>10</v>
      </c>
      <c r="F21" s="24">
        <f>base6!P56</f>
        <v>11</v>
      </c>
      <c r="G21" s="24">
        <f>base6!Q51</f>
        <v>13</v>
      </c>
      <c r="H21" s="24">
        <f>base6!R15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base6!M52</f>
        <v>6</v>
      </c>
      <c r="D22" s="24">
        <f>base6!N28</f>
        <v>6</v>
      </c>
      <c r="E22" s="24">
        <f>base6!O44</f>
        <v>11</v>
      </c>
      <c r="F22" s="24">
        <f>base6!P57</f>
        <v>11</v>
      </c>
      <c r="G22" s="24">
        <f>base6!Q52</f>
        <v>8</v>
      </c>
      <c r="H22" s="24">
        <f>base6!R16</f>
        <v>1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base6!M53</f>
        <v>1</v>
      </c>
      <c r="D23" s="24">
        <f>base6!N29</f>
        <v>8</v>
      </c>
      <c r="E23" s="24">
        <f>base6!O45</f>
        <v>12</v>
      </c>
      <c r="F23" s="24">
        <f>base6!P58</f>
        <v>6</v>
      </c>
      <c r="G23" s="24">
        <f>base6!Q53</f>
        <v>12</v>
      </c>
      <c r="H23" s="24">
        <f>base6!R17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base6!M54</f>
        <v>8</v>
      </c>
      <c r="D24" s="24">
        <f>base6!N30</f>
        <v>5</v>
      </c>
      <c r="E24" s="24">
        <f>base6!O46</f>
        <v>11</v>
      </c>
      <c r="F24" s="24">
        <f>base6!P9</f>
        <v>15</v>
      </c>
      <c r="G24" s="24">
        <f>base6!Q54</f>
        <v>15</v>
      </c>
      <c r="H24" s="24">
        <f>base6!R18</f>
        <v>19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base6!M55</f>
        <v>1</v>
      </c>
      <c r="D25" s="24">
        <f>base6!N31</f>
        <v>10</v>
      </c>
      <c r="E25" s="24">
        <f>base6!O47</f>
        <v>10</v>
      </c>
      <c r="F25" s="24">
        <f>base6!P10</f>
        <v>6</v>
      </c>
      <c r="G25" s="24">
        <f>base6!Q55</f>
        <v>12</v>
      </c>
      <c r="H25" s="24">
        <f>base6!R19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base6!M56</f>
        <v>15</v>
      </c>
      <c r="D26" s="24">
        <f>base6!N32</f>
        <v>15</v>
      </c>
      <c r="E26" s="24">
        <f>base6!O48</f>
        <v>11</v>
      </c>
      <c r="F26" s="24">
        <f>base6!P11</f>
        <v>5</v>
      </c>
      <c r="G26" s="24">
        <f>base6!Q56</f>
        <v>16</v>
      </c>
      <c r="H26" s="24">
        <f>base6!R20</f>
        <v>20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base6!M57</f>
        <v>15</v>
      </c>
      <c r="D27" s="24">
        <f>base6!N33</f>
        <v>11</v>
      </c>
      <c r="E27" s="24">
        <f>base6!O49</f>
        <v>10</v>
      </c>
      <c r="F27" s="24">
        <f>base6!P12</f>
        <v>0</v>
      </c>
      <c r="G27" s="24">
        <f>base6!Q57</f>
        <v>12</v>
      </c>
      <c r="H27" s="24">
        <f>base6!R21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base6!M58</f>
        <v>1</v>
      </c>
      <c r="D28" s="24">
        <f>base6!N34</f>
        <v>6</v>
      </c>
      <c r="E28" s="24">
        <f>base6!O50</f>
        <v>10</v>
      </c>
      <c r="F28" s="24">
        <f>base6!P13</f>
        <v>0</v>
      </c>
      <c r="G28" s="24">
        <f>base6!Q58</f>
        <v>9</v>
      </c>
      <c r="H28" s="24">
        <f>base6!R22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base6!M9</f>
        <v>2</v>
      </c>
      <c r="D29" s="24">
        <f>base6!N35</f>
        <v>5</v>
      </c>
      <c r="E29" s="24">
        <f>base6!O51</f>
        <v>8</v>
      </c>
      <c r="F29" s="24">
        <f>base6!P14</f>
        <v>0</v>
      </c>
      <c r="G29" s="24">
        <f>base6!Q9</f>
        <v>1</v>
      </c>
      <c r="H29" s="24">
        <f>base6!R23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base6!M10</f>
        <v>3</v>
      </c>
      <c r="D30" s="24">
        <f>base6!N36</f>
        <v>5</v>
      </c>
      <c r="E30" s="24">
        <f>base6!O52</f>
        <v>10</v>
      </c>
      <c r="F30" s="24">
        <f>base6!P15</f>
        <v>12</v>
      </c>
      <c r="G30" s="24">
        <f>base6!Q10</f>
        <v>16</v>
      </c>
      <c r="H30" s="24">
        <f>base6!R24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base6!M11</f>
        <v>15</v>
      </c>
      <c r="D31" s="24">
        <f>base6!N37</f>
        <v>5</v>
      </c>
      <c r="E31" s="24">
        <f>base6!O53</f>
        <v>11</v>
      </c>
      <c r="F31" s="24">
        <f>base6!P16</f>
        <v>11</v>
      </c>
      <c r="G31" s="24">
        <f>base6!Q11</f>
        <v>1</v>
      </c>
      <c r="H31" s="24">
        <f>base6!R25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base6!M12</f>
        <v>0</v>
      </c>
      <c r="D32" s="24">
        <f>base6!N38</f>
        <v>1</v>
      </c>
      <c r="E32" s="24">
        <f>base6!O54</f>
        <v>10</v>
      </c>
      <c r="F32" s="24">
        <f>base6!P17</f>
        <v>6</v>
      </c>
      <c r="G32" s="24">
        <f>base6!Q12</f>
        <v>0</v>
      </c>
      <c r="H32" s="24">
        <f>base6!R26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base6!M13</f>
        <v>0</v>
      </c>
      <c r="D33" s="24">
        <f>base6!N39</f>
        <v>8</v>
      </c>
      <c r="E33" s="24">
        <f>base6!O55</f>
        <v>11</v>
      </c>
      <c r="F33" s="24">
        <f>base6!P18</f>
        <v>8</v>
      </c>
      <c r="G33" s="24">
        <f>base6!Q13</f>
        <v>0</v>
      </c>
      <c r="H33" s="24">
        <f>base6!R27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base6!M14</f>
        <v>0</v>
      </c>
      <c r="D34" s="24">
        <f>base6!N40</f>
        <v>1</v>
      </c>
      <c r="E34" s="24">
        <f>base6!O56</f>
        <v>6</v>
      </c>
      <c r="F34" s="24">
        <f>base6!P19</f>
        <v>11</v>
      </c>
      <c r="G34" s="24">
        <f>base6!Q14</f>
        <v>0</v>
      </c>
      <c r="H34" s="24">
        <f>base6!R28</f>
        <v>5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base6!M15</f>
        <v>5</v>
      </c>
      <c r="D35" s="24">
        <f>base6!N41</f>
        <v>10</v>
      </c>
      <c r="E35" s="24">
        <f>base6!O57</f>
        <v>6</v>
      </c>
      <c r="F35" s="24">
        <f>base6!P20</f>
        <v>15</v>
      </c>
      <c r="G35" s="24">
        <f>base6!Q15</f>
        <v>11</v>
      </c>
      <c r="H35" s="24">
        <f>base6!R29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base6!M16</f>
        <v>6</v>
      </c>
      <c r="D36" s="24">
        <f>base6!N42</f>
        <v>2</v>
      </c>
      <c r="E36" s="24">
        <f>base6!O58</f>
        <v>17</v>
      </c>
      <c r="F36" s="24">
        <f>base6!P21</f>
        <v>6</v>
      </c>
      <c r="G36" s="24">
        <f>base6!Q16</f>
        <v>16</v>
      </c>
      <c r="H36" s="24">
        <f>base6!R30</f>
        <v>11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base6!M17</f>
        <v>15</v>
      </c>
      <c r="D37" s="24">
        <f>base6!N43</f>
        <v>12</v>
      </c>
      <c r="E37" s="24">
        <f>base6!O9</f>
        <v>11</v>
      </c>
      <c r="F37" s="24">
        <f>base6!P22</f>
        <v>5</v>
      </c>
      <c r="G37" s="24">
        <f>base6!Q17</f>
        <v>1</v>
      </c>
      <c r="H37" s="24">
        <f>base6!R31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base6!M18</f>
        <v>13</v>
      </c>
      <c r="D38" s="24">
        <f>base6!N44</f>
        <v>7</v>
      </c>
      <c r="E38" s="24">
        <f>base6!O10</f>
        <v>2</v>
      </c>
      <c r="F38" s="24">
        <f>base6!P23</f>
        <v>6</v>
      </c>
      <c r="G38" s="24">
        <f>base6!Q18</f>
        <v>14</v>
      </c>
      <c r="H38" s="24">
        <f>base6!R32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base6!M19</f>
        <v>12</v>
      </c>
      <c r="D39" s="24">
        <f>base6!N45</f>
        <v>7</v>
      </c>
      <c r="E39" s="24">
        <f>base6!O11</f>
        <v>6</v>
      </c>
      <c r="F39" s="24">
        <f>base6!P24</f>
        <v>9</v>
      </c>
      <c r="G39" s="24">
        <f>base6!Q19</f>
        <v>16</v>
      </c>
      <c r="H39" s="24">
        <f>base6!R33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base6!M20</f>
        <v>2</v>
      </c>
      <c r="D40" s="24">
        <f>base6!N46</f>
        <v>6</v>
      </c>
      <c r="E40" s="24">
        <f>base6!O12</f>
        <v>0</v>
      </c>
      <c r="F40" s="24">
        <f>base6!P25</f>
        <v>1</v>
      </c>
      <c r="G40" s="24">
        <f>base6!Q20</f>
        <v>1</v>
      </c>
      <c r="H40" s="24">
        <f>base6!R34</f>
        <v>10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base6!M21</f>
        <v>3</v>
      </c>
      <c r="D41" s="24">
        <f>base6!N47</f>
        <v>7</v>
      </c>
      <c r="E41" s="24">
        <f>base6!O13</f>
        <v>0</v>
      </c>
      <c r="F41" s="24">
        <f>base6!P26</f>
        <v>16</v>
      </c>
      <c r="G41" s="24">
        <f>base6!Q21</f>
        <v>16</v>
      </c>
      <c r="H41" s="24">
        <f>base6!R35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base6!M22</f>
        <v>15</v>
      </c>
      <c r="D42" s="24">
        <f>base6!N48</f>
        <v>1</v>
      </c>
      <c r="E42" s="24">
        <f>base6!O14</f>
        <v>0</v>
      </c>
      <c r="F42" s="24">
        <f>base6!P27</f>
        <v>10</v>
      </c>
      <c r="G42" s="24">
        <f>base6!Q22</f>
        <v>1</v>
      </c>
      <c r="H42" s="24">
        <f>base6!R36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base6!M23</f>
        <v>10</v>
      </c>
      <c r="D43" s="24">
        <f>base6!N49</f>
        <v>7</v>
      </c>
      <c r="E43" s="24">
        <f>base6!O15</f>
        <v>10</v>
      </c>
      <c r="F43" s="24">
        <f>base6!P28</f>
        <v>14</v>
      </c>
      <c r="G43" s="24">
        <f>base6!Q23</f>
        <v>5</v>
      </c>
      <c r="H43" s="24">
        <f>base6!R37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base6!M24</f>
        <v>5</v>
      </c>
      <c r="D44" s="24">
        <f>base6!N50</f>
        <v>1</v>
      </c>
      <c r="E44" s="24">
        <f>base6!O16</f>
        <v>5</v>
      </c>
      <c r="F44" s="24">
        <f>base6!P29</f>
        <v>16</v>
      </c>
      <c r="G44" s="24">
        <f>base6!Q24</f>
        <v>10</v>
      </c>
      <c r="H44" s="24">
        <f>base6!R38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base6!M25</f>
        <v>12</v>
      </c>
      <c r="D45" s="24">
        <f>base6!N51</f>
        <v>11</v>
      </c>
      <c r="E45" s="24">
        <f>base6!O17</f>
        <v>12</v>
      </c>
      <c r="F45" s="24">
        <f>base6!P30</f>
        <v>12</v>
      </c>
      <c r="G45" s="24">
        <f>base6!Q25</f>
        <v>10</v>
      </c>
      <c r="H45" s="24">
        <f>base6!R39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base6!M26</f>
        <v>8</v>
      </c>
      <c r="D46" s="24">
        <f>base6!N52</f>
        <v>1</v>
      </c>
      <c r="E46" s="24">
        <f>base6!O18</f>
        <v>9</v>
      </c>
      <c r="F46" s="24">
        <f>base6!P31</f>
        <v>11</v>
      </c>
      <c r="G46" s="24">
        <f>base6!Q26</f>
        <v>3</v>
      </c>
      <c r="H46" s="24">
        <f>base6!R40</f>
        <v>5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base6!M27</f>
        <v>12</v>
      </c>
      <c r="D47" s="24">
        <f>base6!N53</f>
        <v>7</v>
      </c>
      <c r="E47" s="24">
        <f>base6!O19</f>
        <v>5</v>
      </c>
      <c r="F47" s="24">
        <f>base6!P32</f>
        <v>1</v>
      </c>
      <c r="G47" s="24">
        <f>base6!Q27</f>
        <v>6</v>
      </c>
      <c r="H47" s="24">
        <f>base6!R41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base6!M28</f>
        <v>1</v>
      </c>
      <c r="D48" s="24">
        <f>base6!N54</f>
        <v>1</v>
      </c>
      <c r="E48" s="24">
        <f>base6!O20</f>
        <v>11</v>
      </c>
      <c r="F48" s="24">
        <f>base6!P33</f>
        <v>1</v>
      </c>
      <c r="G48" s="24">
        <f>base6!Q28</f>
        <v>16</v>
      </c>
      <c r="H48" s="24">
        <f>base6!R42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base6!M29</f>
        <v>3</v>
      </c>
      <c r="D49" s="24">
        <f>base6!N55</f>
        <v>7</v>
      </c>
      <c r="E49" s="24">
        <f>base6!O21</f>
        <v>2</v>
      </c>
      <c r="F49" s="24">
        <f>base6!P34</f>
        <v>7</v>
      </c>
      <c r="G49" s="24">
        <f>base6!Q29</f>
        <v>11</v>
      </c>
      <c r="H49" s="24">
        <f>base6!R43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base6!M30</f>
        <v>14</v>
      </c>
      <c r="D50" s="24">
        <f>base6!N56</f>
        <v>17</v>
      </c>
      <c r="E50" s="24">
        <f>base6!O22</f>
        <v>6</v>
      </c>
      <c r="F50" s="24">
        <f>base6!P35</f>
        <v>6</v>
      </c>
      <c r="G50" s="24">
        <f>base6!Q30</f>
        <v>16</v>
      </c>
      <c r="H50" s="24">
        <f>base6!R44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base6!M31</f>
        <v>12</v>
      </c>
      <c r="D51" s="24">
        <f>base6!N57</f>
        <v>17</v>
      </c>
      <c r="E51" s="24">
        <f>base6!O23</f>
        <v>11</v>
      </c>
      <c r="F51" s="24">
        <f>base6!P36</f>
        <v>8</v>
      </c>
      <c r="G51" s="24">
        <f>base6!Q31</f>
        <v>6</v>
      </c>
      <c r="H51" s="24">
        <f>base6!R45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base6!O9</f>
        <v>11</v>
      </c>
      <c r="F2" s="24">
        <f>base6!P22</f>
        <v>5</v>
      </c>
      <c r="G2" s="24">
        <f>base6!Q36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base6!M38</f>
        <v>11</v>
      </c>
      <c r="D3" s="24">
        <f>base6!N27</f>
        <v>11</v>
      </c>
      <c r="E3" s="24">
        <f>base6!O10</f>
        <v>2</v>
      </c>
      <c r="F3" s="24">
        <f>base6!P23</f>
        <v>6</v>
      </c>
      <c r="G3" s="24">
        <f>base6!Q37</f>
        <v>3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base6!M39</f>
        <v>3</v>
      </c>
      <c r="D4" s="24">
        <f>base6!N28</f>
        <v>6</v>
      </c>
      <c r="E4" s="24">
        <f>base6!O11</f>
        <v>6</v>
      </c>
      <c r="F4" s="24">
        <f>base6!P24</f>
        <v>9</v>
      </c>
      <c r="G4" s="24">
        <f>base6!Q38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base6!M40</f>
        <v>12</v>
      </c>
      <c r="D5" s="24">
        <f>base6!N29</f>
        <v>8</v>
      </c>
      <c r="E5" s="24">
        <f>base6!O12</f>
        <v>0</v>
      </c>
      <c r="F5" s="24">
        <f>base6!P25</f>
        <v>1</v>
      </c>
      <c r="G5" s="24">
        <f>base6!Q39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base6!M41</f>
        <v>12</v>
      </c>
      <c r="D6" s="24">
        <f>base6!N30</f>
        <v>5</v>
      </c>
      <c r="E6" s="24">
        <f>base6!O13</f>
        <v>0</v>
      </c>
      <c r="F6" s="24">
        <f>base6!P26</f>
        <v>16</v>
      </c>
      <c r="G6" s="24">
        <f>base6!Q40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base6!M42</f>
        <v>15</v>
      </c>
      <c r="D7" s="24">
        <f>base6!N31</f>
        <v>10</v>
      </c>
      <c r="E7" s="24">
        <f>base6!O14</f>
        <v>0</v>
      </c>
      <c r="F7" s="24">
        <f>base6!P27</f>
        <v>10</v>
      </c>
      <c r="G7" s="24">
        <f>base6!Q41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base6!M43</f>
        <v>2</v>
      </c>
      <c r="D8" s="24">
        <f>base6!N32</f>
        <v>15</v>
      </c>
      <c r="E8" s="24">
        <f>base6!O15</f>
        <v>10</v>
      </c>
      <c r="F8" s="24">
        <f>base6!P28</f>
        <v>14</v>
      </c>
      <c r="G8" s="24">
        <f>base6!Q42</f>
        <v>11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base6!M44</f>
        <v>6</v>
      </c>
      <c r="D9" s="24">
        <f>base6!N33</f>
        <v>11</v>
      </c>
      <c r="E9" s="24">
        <f>base6!O16</f>
        <v>5</v>
      </c>
      <c r="F9" s="24">
        <f>base6!P29</f>
        <v>16</v>
      </c>
      <c r="G9" s="24">
        <f>base6!Q43</f>
        <v>11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base6!M45</f>
        <v>6</v>
      </c>
      <c r="D10" s="24">
        <f>base6!N34</f>
        <v>6</v>
      </c>
      <c r="E10" s="24">
        <f>base6!O17</f>
        <v>12</v>
      </c>
      <c r="F10" s="24">
        <f>base6!P30</f>
        <v>12</v>
      </c>
      <c r="G10" s="24">
        <f>base6!Q44</f>
        <v>10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base6!M46</f>
        <v>15</v>
      </c>
      <c r="D11" s="24">
        <f>base6!N35</f>
        <v>5</v>
      </c>
      <c r="E11" s="24">
        <f>base6!O37</f>
        <v>8</v>
      </c>
      <c r="F11" s="24">
        <f>base6!P50</f>
        <v>11</v>
      </c>
      <c r="G11" s="24">
        <f>base6!Q45</f>
        <v>1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base6!M47</f>
        <v>11</v>
      </c>
      <c r="D12" s="24">
        <f>base6!N36</f>
        <v>5</v>
      </c>
      <c r="E12" s="24">
        <f>base6!O18</f>
        <v>9</v>
      </c>
      <c r="F12" s="24">
        <f>base6!P31</f>
        <v>11</v>
      </c>
      <c r="G12" s="24">
        <f>base6!Q46</f>
        <v>10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base6!M48</f>
        <v>15</v>
      </c>
      <c r="D13" s="24">
        <f>base6!N37</f>
        <v>5</v>
      </c>
      <c r="E13" s="24">
        <f>base6!O19</f>
        <v>5</v>
      </c>
      <c r="F13" s="24">
        <f>base6!P32</f>
        <v>1</v>
      </c>
      <c r="G13" s="24">
        <f>base6!Q47</f>
        <v>3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base6!M49</f>
        <v>11</v>
      </c>
      <c r="D14" s="24">
        <f>base6!N38</f>
        <v>1</v>
      </c>
      <c r="E14" s="24">
        <f>base6!O20</f>
        <v>11</v>
      </c>
      <c r="F14" s="24">
        <f>base6!P33</f>
        <v>1</v>
      </c>
      <c r="G14" s="24">
        <f>base6!Q48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base6!M50</f>
        <v>2</v>
      </c>
      <c r="D15" s="24">
        <f>base6!N39</f>
        <v>8</v>
      </c>
      <c r="E15" s="24">
        <f>base6!O21</f>
        <v>2</v>
      </c>
      <c r="F15" s="24">
        <f>base6!P34</f>
        <v>7</v>
      </c>
      <c r="G15" s="24">
        <f>base6!Q49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base6!M51</f>
        <v>1</v>
      </c>
      <c r="D16" s="24">
        <f>base6!N40</f>
        <v>1</v>
      </c>
      <c r="E16" s="24">
        <f>base6!O22</f>
        <v>6</v>
      </c>
      <c r="F16" s="24">
        <f>base6!P35</f>
        <v>6</v>
      </c>
      <c r="G16" s="24">
        <f>base6!Q50</f>
        <v>9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base6!M52</f>
        <v>6</v>
      </c>
      <c r="D17" s="24">
        <f>base6!N41</f>
        <v>10</v>
      </c>
      <c r="E17" s="24">
        <f>base6!O23</f>
        <v>11</v>
      </c>
      <c r="F17" s="24">
        <f>base6!P36</f>
        <v>8</v>
      </c>
      <c r="G17" s="24">
        <f>base6!Q51</f>
        <v>13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base6!M53</f>
        <v>1</v>
      </c>
      <c r="D18" s="24">
        <f>base6!N42</f>
        <v>2</v>
      </c>
      <c r="E18" s="24">
        <f>base6!O24</f>
        <v>1</v>
      </c>
      <c r="F18" s="24">
        <f>base6!P37</f>
        <v>6</v>
      </c>
      <c r="G18" s="24">
        <f>base6!Q52</f>
        <v>8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base6!M54</f>
        <v>8</v>
      </c>
      <c r="D19" s="24">
        <f>base6!N43</f>
        <v>12</v>
      </c>
      <c r="E19" s="24">
        <f>base6!O25</f>
        <v>9</v>
      </c>
      <c r="F19" s="24">
        <f>base6!P38</f>
        <v>14</v>
      </c>
      <c r="G19" s="24">
        <f>base6!Q53</f>
        <v>12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base6!M55</f>
        <v>1</v>
      </c>
      <c r="D20" s="24">
        <f>base6!N44</f>
        <v>7</v>
      </c>
      <c r="E20" s="24">
        <f>base6!O26</f>
        <v>6</v>
      </c>
      <c r="F20" s="24">
        <f>base6!P39</f>
        <v>1</v>
      </c>
      <c r="G20" s="24">
        <f>base6!Q54</f>
        <v>15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base6!M56</f>
        <v>15</v>
      </c>
      <c r="D21" s="24">
        <f>base6!N45</f>
        <v>7</v>
      </c>
      <c r="E21" s="24">
        <f>base6!O27</f>
        <v>16</v>
      </c>
      <c r="F21" s="24">
        <f>base6!P40</f>
        <v>14</v>
      </c>
      <c r="G21" s="24">
        <f>base6!Q55</f>
        <v>12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base6!M58</f>
        <v>1</v>
      </c>
      <c r="D22" s="24">
        <f>base6!N47</f>
        <v>7</v>
      </c>
      <c r="E22" s="24">
        <f>base6!O28</f>
        <v>13</v>
      </c>
      <c r="F22" s="24">
        <f>base6!P41</f>
        <v>11</v>
      </c>
      <c r="G22" s="24">
        <f>base6!Q56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base6!M9</f>
        <v>2</v>
      </c>
      <c r="D23" s="24">
        <f>base6!N48</f>
        <v>1</v>
      </c>
      <c r="E23" s="24">
        <f>base6!O29</f>
        <v>10</v>
      </c>
      <c r="F23" s="24">
        <f>base6!P42</f>
        <v>16</v>
      </c>
      <c r="G23" s="24">
        <f>base6!Q57</f>
        <v>12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base6!M10</f>
        <v>3</v>
      </c>
      <c r="D24" s="24">
        <f>base6!N49</f>
        <v>7</v>
      </c>
      <c r="E24" s="24">
        <f>base6!O30</f>
        <v>8</v>
      </c>
      <c r="F24" s="24">
        <f>base6!P43</f>
        <v>16</v>
      </c>
      <c r="G24" s="24">
        <f>base6!Q58</f>
        <v>9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base6!M11</f>
        <v>15</v>
      </c>
      <c r="D25" s="24">
        <f>base6!N50</f>
        <v>1</v>
      </c>
      <c r="E25" s="24">
        <f>base6!O31</f>
        <v>16</v>
      </c>
      <c r="F25" s="24">
        <f>base6!P44</f>
        <v>1</v>
      </c>
      <c r="G25" s="24">
        <f>base6!Q9</f>
        <v>1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base6!M12</f>
        <v>0</v>
      </c>
      <c r="D26" s="24">
        <f>base6!N51</f>
        <v>11</v>
      </c>
      <c r="E26" s="24">
        <f>base6!O32</f>
        <v>5</v>
      </c>
      <c r="F26" s="24">
        <f>base6!P45</f>
        <v>11</v>
      </c>
      <c r="G26" s="24">
        <f>base6!Q10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base6!M13</f>
        <v>0</v>
      </c>
      <c r="D27" s="24">
        <f>base6!N52</f>
        <v>1</v>
      </c>
      <c r="E27" s="24">
        <f>base6!O33</f>
        <v>5</v>
      </c>
      <c r="F27" s="24">
        <f>base6!P46</f>
        <v>1</v>
      </c>
      <c r="G27" s="24">
        <f>base6!Q11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base6!M14</f>
        <v>0</v>
      </c>
      <c r="D28" s="24">
        <f>base6!N53</f>
        <v>7</v>
      </c>
      <c r="E28" s="24">
        <f>base6!O34</f>
        <v>11</v>
      </c>
      <c r="F28" s="24">
        <f>base6!P47</f>
        <v>16</v>
      </c>
      <c r="G28" s="24">
        <f>base6!Q12</f>
        <v>0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base6!M15</f>
        <v>5</v>
      </c>
      <c r="D29" s="24">
        <f>base6!N54</f>
        <v>1</v>
      </c>
      <c r="E29" s="24">
        <f>base6!O35</f>
        <v>15</v>
      </c>
      <c r="F29" s="24">
        <f>base6!P48</f>
        <v>13</v>
      </c>
      <c r="G29" s="24">
        <f>base6!Q13</f>
        <v>0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base6!M16</f>
        <v>6</v>
      </c>
      <c r="D30" s="24">
        <f>base6!N55</f>
        <v>7</v>
      </c>
      <c r="E30" s="24">
        <f>base6!O36</f>
        <v>12</v>
      </c>
      <c r="F30" s="24">
        <f>base6!P49</f>
        <v>16</v>
      </c>
      <c r="G30" s="24">
        <f>base6!Q14</f>
        <v>0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base6!M17</f>
        <v>15</v>
      </c>
      <c r="D31" s="24">
        <f>base6!N56</f>
        <v>17</v>
      </c>
      <c r="E31" s="24">
        <f>base6!O38</f>
        <v>6</v>
      </c>
      <c r="F31" s="24">
        <f>base6!P51</f>
        <v>14</v>
      </c>
      <c r="G31" s="24">
        <f>base6!Q15</f>
        <v>11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base6!M18</f>
        <v>13</v>
      </c>
      <c r="D32" s="24">
        <f>base6!N57</f>
        <v>17</v>
      </c>
      <c r="E32" s="24">
        <f>base6!O39</f>
        <v>12</v>
      </c>
      <c r="F32" s="24">
        <f>base6!P52</f>
        <v>11</v>
      </c>
      <c r="G32" s="24">
        <f>base6!Q16</f>
        <v>16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base6!M19</f>
        <v>12</v>
      </c>
      <c r="D33" s="24">
        <f>base6!N58</f>
        <v>14</v>
      </c>
      <c r="E33" s="24">
        <f>base6!O40</f>
        <v>13</v>
      </c>
      <c r="F33" s="24">
        <f>base6!P53</f>
        <v>10</v>
      </c>
      <c r="G33" s="24">
        <f>base6!Q17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base6!M20</f>
        <v>2</v>
      </c>
      <c r="D34" s="24">
        <f>base6!N9</f>
        <v>5</v>
      </c>
      <c r="E34" s="24">
        <f>base6!O41</f>
        <v>16</v>
      </c>
      <c r="F34" s="24">
        <f>base6!P54</f>
        <v>12</v>
      </c>
      <c r="G34" s="24">
        <f>base6!Q18</f>
        <v>14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base6!M21</f>
        <v>3</v>
      </c>
      <c r="D35" s="24">
        <f>base6!N10</f>
        <v>5</v>
      </c>
      <c r="E35" s="24">
        <f>base6!O42</f>
        <v>8</v>
      </c>
      <c r="F35" s="24">
        <f>base6!P55</f>
        <v>10</v>
      </c>
      <c r="G35" s="24">
        <f>base6!Q19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base6!M22</f>
        <v>15</v>
      </c>
      <c r="D36" s="24">
        <f>base6!N11</f>
        <v>2</v>
      </c>
      <c r="E36" s="24">
        <f>base6!O43</f>
        <v>10</v>
      </c>
      <c r="F36" s="24">
        <f>base6!P56</f>
        <v>11</v>
      </c>
      <c r="G36" s="24">
        <f>base6!Q20</f>
        <v>1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base6!M23</f>
        <v>10</v>
      </c>
      <c r="D37" s="24">
        <f>base6!N12</f>
        <v>0</v>
      </c>
      <c r="E37" s="24">
        <f>base6!O44</f>
        <v>11</v>
      </c>
      <c r="F37" s="24">
        <f>base6!P57</f>
        <v>11</v>
      </c>
      <c r="G37" s="24">
        <f>base6!Q21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base6!M24</f>
        <v>5</v>
      </c>
      <c r="D38" s="24">
        <f>base6!N13</f>
        <v>0</v>
      </c>
      <c r="E38" s="24">
        <f>base6!O45</f>
        <v>12</v>
      </c>
      <c r="F38" s="24">
        <f>base6!P58</f>
        <v>6</v>
      </c>
      <c r="G38" s="24">
        <f>base6!Q22</f>
        <v>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base6!M25</f>
        <v>12</v>
      </c>
      <c r="D39" s="24">
        <f>base6!N14</f>
        <v>0</v>
      </c>
      <c r="E39" s="24">
        <f>base6!O46</f>
        <v>11</v>
      </c>
      <c r="F39" s="24">
        <f>base6!P9</f>
        <v>15</v>
      </c>
      <c r="G39" s="24">
        <f>base6!Q23</f>
        <v>5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base6!M26</f>
        <v>8</v>
      </c>
      <c r="D40" s="24">
        <f>base6!N15</f>
        <v>6</v>
      </c>
      <c r="E40" s="24">
        <f>base6!O47</f>
        <v>10</v>
      </c>
      <c r="F40" s="24">
        <f>base6!P10</f>
        <v>6</v>
      </c>
      <c r="G40" s="24">
        <f>base6!Q24</f>
        <v>10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base6!M27</f>
        <v>12</v>
      </c>
      <c r="D41" s="24">
        <f>base6!N16</f>
        <v>14</v>
      </c>
      <c r="E41" s="24">
        <f>base6!O48</f>
        <v>11</v>
      </c>
      <c r="F41" s="24">
        <f>base6!P11</f>
        <v>5</v>
      </c>
      <c r="G41" s="24">
        <f>base6!Q25</f>
        <v>10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base6!M28</f>
        <v>1</v>
      </c>
      <c r="D42" s="24">
        <f>base6!N17</f>
        <v>10</v>
      </c>
      <c r="E42" s="24">
        <f>base6!O49</f>
        <v>10</v>
      </c>
      <c r="F42" s="24">
        <f>base6!P12</f>
        <v>0</v>
      </c>
      <c r="G42" s="24">
        <f>base6!Q26</f>
        <v>3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base6!M29</f>
        <v>3</v>
      </c>
      <c r="D43" s="24">
        <f>base6!N18</f>
        <v>6</v>
      </c>
      <c r="E43" s="24">
        <f>base6!O50</f>
        <v>10</v>
      </c>
      <c r="F43" s="24">
        <f>base6!P13</f>
        <v>0</v>
      </c>
      <c r="G43" s="24">
        <f>base6!Q27</f>
        <v>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base6!M30</f>
        <v>14</v>
      </c>
      <c r="D44" s="24">
        <f>base6!N19</f>
        <v>6</v>
      </c>
      <c r="E44" s="24">
        <f>base6!O51</f>
        <v>8</v>
      </c>
      <c r="F44" s="24">
        <f>base6!P14</f>
        <v>0</v>
      </c>
      <c r="G44" s="24">
        <f>base6!Q28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base6!M31</f>
        <v>12</v>
      </c>
      <c r="D45" s="24">
        <f>base6!N20</f>
        <v>5</v>
      </c>
      <c r="E45" s="24">
        <f>base6!O52</f>
        <v>10</v>
      </c>
      <c r="F45" s="24">
        <f>base6!P15</f>
        <v>12</v>
      </c>
      <c r="G45" s="24">
        <f>base6!Q29</f>
        <v>11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base6!M32</f>
        <v>6</v>
      </c>
      <c r="D46" s="24">
        <f>base6!N21</f>
        <v>5</v>
      </c>
      <c r="E46" s="24">
        <f>base6!O53</f>
        <v>11</v>
      </c>
      <c r="F46" s="24">
        <f>base6!P16</f>
        <v>11</v>
      </c>
      <c r="G46" s="24">
        <f>base6!Q30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base6!M33</f>
        <v>6</v>
      </c>
      <c r="D47" s="24">
        <f>base6!N22</f>
        <v>2</v>
      </c>
      <c r="E47" s="24">
        <f>base6!O54</f>
        <v>10</v>
      </c>
      <c r="F47" s="24">
        <f>base6!P17</f>
        <v>6</v>
      </c>
      <c r="G47" s="24">
        <f>base6!Q31</f>
        <v>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base6!M34</f>
        <v>12</v>
      </c>
      <c r="D48" s="24">
        <f>base6!N23</f>
        <v>16</v>
      </c>
      <c r="E48" s="24">
        <f>base6!O55</f>
        <v>11</v>
      </c>
      <c r="F48" s="24">
        <f>base6!P18</f>
        <v>8</v>
      </c>
      <c r="G48" s="24">
        <f>base6!Q32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base6!M35</f>
        <v>7</v>
      </c>
      <c r="D49" s="24">
        <f>base6!N24</f>
        <v>7</v>
      </c>
      <c r="E49" s="24">
        <f>base6!O56</f>
        <v>6</v>
      </c>
      <c r="F49" s="24">
        <f>base6!P19</f>
        <v>11</v>
      </c>
      <c r="G49" s="24">
        <f>base6!Q33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base6!M36</f>
        <v>11</v>
      </c>
      <c r="D50" s="24">
        <f>base6!N25</f>
        <v>11</v>
      </c>
      <c r="E50" s="24">
        <f>base6!O57</f>
        <v>6</v>
      </c>
      <c r="F50" s="24">
        <f>base6!P20</f>
        <v>15</v>
      </c>
      <c r="G50" s="24">
        <f>base6!Q34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base6!M37</f>
        <v>11</v>
      </c>
      <c r="D51" s="24">
        <f>base6!N26</f>
        <v>15</v>
      </c>
      <c r="E51" s="24">
        <f>base6!O58</f>
        <v>17</v>
      </c>
      <c r="F51" s="24">
        <f>base6!P21</f>
        <v>6</v>
      </c>
      <c r="G51" s="24">
        <f>base6!Q35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base6!N32</f>
        <v>15</v>
      </c>
      <c r="E2" s="24">
        <f>base6!O23</f>
        <v>11</v>
      </c>
      <c r="F2" s="24">
        <f>base6!P18</f>
        <v>8</v>
      </c>
      <c r="G2" s="24">
        <f>base6!Q13</f>
        <v>0</v>
      </c>
      <c r="H2" s="24">
        <f>base6!R45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base6!N33</f>
        <v>11</v>
      </c>
      <c r="E3" s="24">
        <f>base6!O24</f>
        <v>1</v>
      </c>
      <c r="F3" s="24">
        <f>base6!P19</f>
        <v>11</v>
      </c>
      <c r="G3" s="24">
        <f>base6!Q14</f>
        <v>0</v>
      </c>
      <c r="H3" s="24">
        <f>base6!R46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base6!N34</f>
        <v>6</v>
      </c>
      <c r="E4" s="24">
        <f>base6!O25</f>
        <v>9</v>
      </c>
      <c r="F4" s="24">
        <f>base6!P20</f>
        <v>15</v>
      </c>
      <c r="G4" s="24">
        <f>base6!Q15</f>
        <v>11</v>
      </c>
      <c r="H4" s="24">
        <f>base6!R47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base6!N35</f>
        <v>5</v>
      </c>
      <c r="E5" s="24">
        <f>base6!O26</f>
        <v>6</v>
      </c>
      <c r="F5" s="24">
        <f>base6!P21</f>
        <v>6</v>
      </c>
      <c r="G5" s="24">
        <f>base6!Q16</f>
        <v>16</v>
      </c>
      <c r="H5" s="24">
        <f>base6!R48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base6!N36</f>
        <v>5</v>
      </c>
      <c r="E6" s="24">
        <f>base6!O27</f>
        <v>16</v>
      </c>
      <c r="F6" s="24">
        <f>base6!P22</f>
        <v>5</v>
      </c>
      <c r="G6" s="24">
        <f>base6!Q17</f>
        <v>1</v>
      </c>
      <c r="H6" s="24">
        <f>base6!R49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base6!N37</f>
        <v>5</v>
      </c>
      <c r="E7" s="24">
        <f>base6!O28</f>
        <v>13</v>
      </c>
      <c r="F7" s="24">
        <f>base6!P23</f>
        <v>6</v>
      </c>
      <c r="G7" s="24">
        <f>base6!Q18</f>
        <v>14</v>
      </c>
      <c r="H7" s="24">
        <f>base6!R50</f>
        <v>12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base6!N38</f>
        <v>1</v>
      </c>
      <c r="E8" s="24">
        <f>base6!O29</f>
        <v>10</v>
      </c>
      <c r="F8" s="24">
        <f>base6!P24</f>
        <v>9</v>
      </c>
      <c r="G8" s="24">
        <f>base6!Q19</f>
        <v>16</v>
      </c>
      <c r="H8" s="24">
        <f>base6!R51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base6!N39</f>
        <v>8</v>
      </c>
      <c r="E9" s="24">
        <f>base6!O30</f>
        <v>8</v>
      </c>
      <c r="F9" s="24">
        <f>base6!P25</f>
        <v>1</v>
      </c>
      <c r="G9" s="24">
        <f>base6!Q20</f>
        <v>1</v>
      </c>
      <c r="H9" s="24">
        <f>base6!R52</f>
        <v>15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base6!N40</f>
        <v>1</v>
      </c>
      <c r="E10" s="24">
        <f>base6!O31</f>
        <v>16</v>
      </c>
      <c r="F10" s="24">
        <f>base6!P26</f>
        <v>16</v>
      </c>
      <c r="G10" s="24">
        <f>base6!Q21</f>
        <v>16</v>
      </c>
      <c r="H10" s="24">
        <f>base6!R53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base6!N41</f>
        <v>10</v>
      </c>
      <c r="E11" s="24">
        <f>base6!O32</f>
        <v>5</v>
      </c>
      <c r="F11" s="24">
        <f>base6!P27</f>
        <v>10</v>
      </c>
      <c r="G11" s="24">
        <f>base6!Q22</f>
        <v>1</v>
      </c>
      <c r="H11" s="24">
        <f>base6!R54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base6!N42</f>
        <v>2</v>
      </c>
      <c r="E12" s="24">
        <f>base6!O33</f>
        <v>5</v>
      </c>
      <c r="F12" s="24">
        <f>base6!P28</f>
        <v>14</v>
      </c>
      <c r="G12" s="24">
        <f>base6!Q23</f>
        <v>5</v>
      </c>
      <c r="H12" s="24">
        <f>base6!R55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base6!N43</f>
        <v>12</v>
      </c>
      <c r="E13" s="24">
        <f>base6!O34</f>
        <v>11</v>
      </c>
      <c r="F13" s="24">
        <f>base6!P29</f>
        <v>16</v>
      </c>
      <c r="G13" s="24">
        <f>base6!Q24</f>
        <v>10</v>
      </c>
      <c r="H13" s="24">
        <f>base6!R56</f>
        <v>18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base6!N44</f>
        <v>7</v>
      </c>
      <c r="E14" s="24">
        <f>base6!O35</f>
        <v>15</v>
      </c>
      <c r="F14" s="24">
        <f>base6!P30</f>
        <v>12</v>
      </c>
      <c r="G14" s="24">
        <f>base6!Q25</f>
        <v>10</v>
      </c>
      <c r="H14" s="24">
        <f>base6!R57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base6!N45</f>
        <v>7</v>
      </c>
      <c r="E15" s="24">
        <f>base6!O36</f>
        <v>12</v>
      </c>
      <c r="F15" s="24">
        <f>base6!P31</f>
        <v>11</v>
      </c>
      <c r="G15" s="24">
        <f>base6!Q26</f>
        <v>3</v>
      </c>
      <c r="H15" s="24">
        <f>base6!R58</f>
        <v>11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base6!N46</f>
        <v>6</v>
      </c>
      <c r="E16" s="24">
        <f>base6!O37</f>
        <v>8</v>
      </c>
      <c r="F16" s="24">
        <f>base6!P32</f>
        <v>1</v>
      </c>
      <c r="G16" s="24">
        <f>base6!Q27</f>
        <v>6</v>
      </c>
      <c r="H16" s="24">
        <f>base6!R9</f>
        <v>20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base6!N47</f>
        <v>7</v>
      </c>
      <c r="E17" s="24">
        <f>base6!O38</f>
        <v>6</v>
      </c>
      <c r="F17" s="24">
        <f>base6!P33</f>
        <v>1</v>
      </c>
      <c r="G17" s="24">
        <f>base6!Q28</f>
        <v>16</v>
      </c>
      <c r="H17" s="24">
        <f>base6!R10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base6!N48</f>
        <v>1</v>
      </c>
      <c r="E18" s="24">
        <f>base6!O39</f>
        <v>12</v>
      </c>
      <c r="F18" s="24">
        <f>base6!P34</f>
        <v>7</v>
      </c>
      <c r="G18" s="24">
        <f>base6!Q29</f>
        <v>11</v>
      </c>
      <c r="H18" s="24">
        <f>base6!R11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base6!N49</f>
        <v>7</v>
      </c>
      <c r="E19" s="24">
        <f>base6!O40</f>
        <v>13</v>
      </c>
      <c r="F19" s="24">
        <f>base6!P35</f>
        <v>6</v>
      </c>
      <c r="G19" s="24">
        <f>base6!Q30</f>
        <v>16</v>
      </c>
      <c r="H19" s="24">
        <f>base6!R12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base6!N50</f>
        <v>1</v>
      </c>
      <c r="E20" s="24">
        <f>base6!O41</f>
        <v>16</v>
      </c>
      <c r="F20" s="24">
        <f>base6!P36</f>
        <v>8</v>
      </c>
      <c r="G20" s="24">
        <f>base6!Q31</f>
        <v>6</v>
      </c>
      <c r="H20" s="24">
        <f>base6!R13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base6!N51</f>
        <v>11</v>
      </c>
      <c r="E21" s="24">
        <f>base6!O42</f>
        <v>8</v>
      </c>
      <c r="F21" s="24">
        <f>base6!P37</f>
        <v>6</v>
      </c>
      <c r="G21" s="24">
        <f>base6!Q32</f>
        <v>10</v>
      </c>
      <c r="H21" s="24">
        <f>base6!R14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base6!N52</f>
        <v>1</v>
      </c>
      <c r="E22" s="24">
        <f>base6!O43</f>
        <v>10</v>
      </c>
      <c r="F22" s="24">
        <f>base6!P38</f>
        <v>14</v>
      </c>
      <c r="G22" s="24">
        <f>base6!Q33</f>
        <v>10</v>
      </c>
      <c r="H22" s="24">
        <f>base6!R15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base6!N53</f>
        <v>7</v>
      </c>
      <c r="E23" s="24">
        <f>base6!O44</f>
        <v>11</v>
      </c>
      <c r="F23" s="24">
        <f>base6!P39</f>
        <v>1</v>
      </c>
      <c r="G23" s="24">
        <f>base6!Q34</f>
        <v>1</v>
      </c>
      <c r="H23" s="24">
        <f>base6!R16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base6!N54</f>
        <v>1</v>
      </c>
      <c r="E24" s="24">
        <f>base6!O45</f>
        <v>12</v>
      </c>
      <c r="F24" s="24">
        <f>base6!P40</f>
        <v>14</v>
      </c>
      <c r="G24" s="24">
        <f>base6!Q35</f>
        <v>16</v>
      </c>
      <c r="H24" s="24">
        <f>base6!R17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base6!N55</f>
        <v>7</v>
      </c>
      <c r="E25" s="24">
        <f>base6!O46</f>
        <v>11</v>
      </c>
      <c r="F25" s="24">
        <f>base6!P41</f>
        <v>11</v>
      </c>
      <c r="G25" s="24">
        <f>base6!Q36</f>
        <v>16</v>
      </c>
      <c r="H25" s="24">
        <f>base6!R18</f>
        <v>19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base6!N56</f>
        <v>17</v>
      </c>
      <c r="E26" s="24">
        <f>base6!O47</f>
        <v>10</v>
      </c>
      <c r="F26" s="24">
        <f>base6!P42</f>
        <v>16</v>
      </c>
      <c r="G26" s="24">
        <f>base6!Q37</f>
        <v>3</v>
      </c>
      <c r="H26" s="24">
        <f>base6!R19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base6!N57</f>
        <v>17</v>
      </c>
      <c r="E27" s="24">
        <f>base6!O48</f>
        <v>11</v>
      </c>
      <c r="F27" s="24">
        <f>base6!P43</f>
        <v>16</v>
      </c>
      <c r="G27" s="24">
        <f>base6!Q38</f>
        <v>16</v>
      </c>
      <c r="H27" s="24">
        <f>base6!R20</f>
        <v>20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base6!N58</f>
        <v>14</v>
      </c>
      <c r="E28" s="24">
        <f>base6!O49</f>
        <v>10</v>
      </c>
      <c r="F28" s="24">
        <f>base6!P44</f>
        <v>1</v>
      </c>
      <c r="G28" s="24">
        <f>base6!Q39</f>
        <v>6</v>
      </c>
      <c r="H28" s="24">
        <f>base6!R21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base6!N9</f>
        <v>5</v>
      </c>
      <c r="E29" s="24">
        <f>base6!O50</f>
        <v>10</v>
      </c>
      <c r="F29" s="24">
        <f>base6!P45</f>
        <v>11</v>
      </c>
      <c r="G29" s="24">
        <f>base6!Q40</f>
        <v>16</v>
      </c>
      <c r="H29" s="24">
        <f>base6!R22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base6!N10</f>
        <v>5</v>
      </c>
      <c r="E30" s="24">
        <f>base6!O51</f>
        <v>8</v>
      </c>
      <c r="F30" s="24">
        <f>base6!P46</f>
        <v>1</v>
      </c>
      <c r="G30" s="24">
        <f>base6!Q41</f>
        <v>6</v>
      </c>
      <c r="H30" s="24">
        <f>base6!R23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base6!N11</f>
        <v>2</v>
      </c>
      <c r="E31" s="24">
        <f>base6!O52</f>
        <v>10</v>
      </c>
      <c r="F31" s="24">
        <f>base6!P47</f>
        <v>16</v>
      </c>
      <c r="G31" s="24">
        <f>base6!Q42</f>
        <v>11</v>
      </c>
      <c r="H31" s="24">
        <f>base6!R24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base6!N12</f>
        <v>0</v>
      </c>
      <c r="E32" s="24">
        <f>base6!O53</f>
        <v>11</v>
      </c>
      <c r="F32" s="24">
        <f>base6!P48</f>
        <v>13</v>
      </c>
      <c r="G32" s="24">
        <f>base6!Q43</f>
        <v>11</v>
      </c>
      <c r="H32" s="24">
        <f>base6!R25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base6!N13</f>
        <v>0</v>
      </c>
      <c r="E33" s="24">
        <f>base6!O54</f>
        <v>10</v>
      </c>
      <c r="F33" s="24">
        <f>base6!P49</f>
        <v>16</v>
      </c>
      <c r="G33" s="24">
        <f>base6!Q44</f>
        <v>10</v>
      </c>
      <c r="H33" s="24">
        <f>base6!R26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base6!N14</f>
        <v>0</v>
      </c>
      <c r="E34" s="24">
        <f>base6!O55</f>
        <v>11</v>
      </c>
      <c r="F34" s="24">
        <f>base6!P50</f>
        <v>11</v>
      </c>
      <c r="G34" s="24">
        <f>base6!Q45</f>
        <v>1</v>
      </c>
      <c r="H34" s="24">
        <f>base6!R27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base6!N15</f>
        <v>6</v>
      </c>
      <c r="E35" s="24">
        <f>base6!O56</f>
        <v>6</v>
      </c>
      <c r="F35" s="24">
        <f>base6!P51</f>
        <v>14</v>
      </c>
      <c r="G35" s="24">
        <f>base6!Q46</f>
        <v>10</v>
      </c>
      <c r="H35" s="24">
        <f>base6!R28</f>
        <v>5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base6!N16</f>
        <v>14</v>
      </c>
      <c r="E36" s="24">
        <f>base6!O57</f>
        <v>6</v>
      </c>
      <c r="F36" s="24">
        <f>base6!P52</f>
        <v>11</v>
      </c>
      <c r="G36" s="24">
        <f>base6!Q47</f>
        <v>3</v>
      </c>
      <c r="H36" s="24">
        <f>base6!R29</f>
        <v>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base6!N17</f>
        <v>10</v>
      </c>
      <c r="E37" s="24">
        <f>base6!O58</f>
        <v>17</v>
      </c>
      <c r="F37" s="24">
        <f>base6!P53</f>
        <v>10</v>
      </c>
      <c r="G37" s="24">
        <f>base6!Q48</f>
        <v>16</v>
      </c>
      <c r="H37" s="24">
        <f>base6!R30</f>
        <v>11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base6!N18</f>
        <v>6</v>
      </c>
      <c r="E38" s="24">
        <f>base6!O9</f>
        <v>11</v>
      </c>
      <c r="F38" s="24">
        <f>base6!P54</f>
        <v>12</v>
      </c>
      <c r="G38" s="24">
        <f>base6!Q49</f>
        <v>3</v>
      </c>
      <c r="H38" s="24">
        <f>base6!R31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base6!N19</f>
        <v>6</v>
      </c>
      <c r="E39" s="24">
        <f>base6!O10</f>
        <v>2</v>
      </c>
      <c r="F39" s="24">
        <f>base6!P55</f>
        <v>10</v>
      </c>
      <c r="G39" s="24">
        <f>base6!Q50</f>
        <v>9</v>
      </c>
      <c r="H39" s="24">
        <f>base6!R32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base6!N20</f>
        <v>5</v>
      </c>
      <c r="E40" s="24">
        <f>base6!O11</f>
        <v>6</v>
      </c>
      <c r="F40" s="24">
        <f>base6!P56</f>
        <v>11</v>
      </c>
      <c r="G40" s="24">
        <f>base6!Q51</f>
        <v>13</v>
      </c>
      <c r="H40" s="24">
        <f>base6!R33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base6!N21</f>
        <v>5</v>
      </c>
      <c r="E41" s="24">
        <f>base6!O12</f>
        <v>0</v>
      </c>
      <c r="F41" s="24">
        <f>base6!P57</f>
        <v>11</v>
      </c>
      <c r="G41" s="24">
        <f>base6!Q52</f>
        <v>8</v>
      </c>
      <c r="H41" s="24">
        <f>base6!R34</f>
        <v>10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base6!N22</f>
        <v>2</v>
      </c>
      <c r="E42" s="24">
        <f>base6!O13</f>
        <v>0</v>
      </c>
      <c r="F42" s="24">
        <f>base6!P58</f>
        <v>6</v>
      </c>
      <c r="G42" s="24">
        <f>base6!Q53</f>
        <v>12</v>
      </c>
      <c r="H42" s="24">
        <f>base6!R35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base6!N23</f>
        <v>16</v>
      </c>
      <c r="E43" s="24">
        <f>base6!O14</f>
        <v>0</v>
      </c>
      <c r="F43" s="24">
        <f>base6!P9</f>
        <v>15</v>
      </c>
      <c r="G43" s="24">
        <f>base6!Q54</f>
        <v>15</v>
      </c>
      <c r="H43" s="24">
        <f>base6!R36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base6!N24</f>
        <v>7</v>
      </c>
      <c r="E44" s="24">
        <f>base6!O15</f>
        <v>10</v>
      </c>
      <c r="F44" s="24">
        <f>base6!P10</f>
        <v>6</v>
      </c>
      <c r="G44" s="24">
        <f>base6!Q55</f>
        <v>12</v>
      </c>
      <c r="H44" s="24">
        <f>base6!R37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base6!N25</f>
        <v>11</v>
      </c>
      <c r="E45" s="24">
        <f>base6!O16</f>
        <v>5</v>
      </c>
      <c r="F45" s="24">
        <f>base6!P11</f>
        <v>5</v>
      </c>
      <c r="G45" s="24">
        <f>base6!Q56</f>
        <v>16</v>
      </c>
      <c r="H45" s="24">
        <f>base6!R38</f>
        <v>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base6!N26</f>
        <v>15</v>
      </c>
      <c r="E46" s="24">
        <f>base6!O17</f>
        <v>12</v>
      </c>
      <c r="F46" s="24">
        <f>base6!P12</f>
        <v>0</v>
      </c>
      <c r="G46" s="24">
        <f>base6!Q57</f>
        <v>12</v>
      </c>
      <c r="H46" s="24">
        <f>base6!R39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base6!N27</f>
        <v>11</v>
      </c>
      <c r="E47" s="24">
        <f>base6!O18</f>
        <v>9</v>
      </c>
      <c r="F47" s="24">
        <f>base6!P13</f>
        <v>0</v>
      </c>
      <c r="G47" s="24">
        <f>base6!Q58</f>
        <v>9</v>
      </c>
      <c r="H47" s="24">
        <f>base6!R40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base6!N28</f>
        <v>6</v>
      </c>
      <c r="E48" s="24">
        <f>base6!O19</f>
        <v>5</v>
      </c>
      <c r="F48" s="24">
        <f>base6!P14</f>
        <v>0</v>
      </c>
      <c r="G48" s="24">
        <f>base6!Q9</f>
        <v>1</v>
      </c>
      <c r="H48" s="24">
        <f>base6!R41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base6!N29</f>
        <v>8</v>
      </c>
      <c r="E49" s="24">
        <f>base6!O20</f>
        <v>11</v>
      </c>
      <c r="F49" s="24">
        <f>base6!P15</f>
        <v>12</v>
      </c>
      <c r="G49" s="24">
        <f>base6!Q10</f>
        <v>16</v>
      </c>
      <c r="H49" s="24">
        <f>base6!R42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base6!N30</f>
        <v>5</v>
      </c>
      <c r="E50" s="24">
        <f>base6!O21</f>
        <v>2</v>
      </c>
      <c r="F50" s="24">
        <f>base6!P16</f>
        <v>11</v>
      </c>
      <c r="G50" s="24">
        <f>base6!Q11</f>
        <v>1</v>
      </c>
      <c r="H50" s="24">
        <f>base6!R43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base6!N31</f>
        <v>10</v>
      </c>
      <c r="E51" s="24">
        <f>base6!O22</f>
        <v>6</v>
      </c>
      <c r="F51" s="24">
        <f>base6!P17</f>
        <v>6</v>
      </c>
      <c r="G51" s="24">
        <f>base6!Q12</f>
        <v>0</v>
      </c>
      <c r="H51" s="24">
        <f>base6!R44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base6!L41</f>
        <v>3</v>
      </c>
      <c r="C2" s="24">
        <f>base6!M50</f>
        <v>2</v>
      </c>
      <c r="D2" s="24">
        <f>base6!N26</f>
        <v>15</v>
      </c>
      <c r="E2" s="24">
        <f>base6!O17</f>
        <v>12</v>
      </c>
      <c r="F2" s="24">
        <f>base6!P37</f>
        <v>6</v>
      </c>
      <c r="G2" s="24">
        <f>base6!Q32</f>
        <v>10</v>
      </c>
      <c r="H2" s="24">
        <f>base6!R46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base6!L42</f>
        <v>14</v>
      </c>
      <c r="C3" s="24">
        <f>base6!M51</f>
        <v>1</v>
      </c>
      <c r="D3" s="24">
        <f>base6!N27</f>
        <v>11</v>
      </c>
      <c r="E3" s="24">
        <f>base6!O18</f>
        <v>9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base6!L43</f>
        <v>15</v>
      </c>
      <c r="C4" s="24">
        <f>base6!M52</f>
        <v>6</v>
      </c>
      <c r="D4" s="24">
        <f>base6!N28</f>
        <v>6</v>
      </c>
      <c r="E4" s="24">
        <f>base6!O19</f>
        <v>5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base6!L44</f>
        <v>8</v>
      </c>
      <c r="C5" s="24">
        <f>base6!M53</f>
        <v>1</v>
      </c>
      <c r="D5" s="24">
        <f>base6!N29</f>
        <v>8</v>
      </c>
      <c r="E5" s="24">
        <f>base6!O20</f>
        <v>11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base6!L45</f>
        <v>2</v>
      </c>
      <c r="C6" s="24">
        <f>base6!M54</f>
        <v>8</v>
      </c>
      <c r="D6" s="24">
        <f>base6!N30</f>
        <v>5</v>
      </c>
      <c r="E6" s="24">
        <f>base6!O21</f>
        <v>2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base6!L46</f>
        <v>2</v>
      </c>
      <c r="C7" s="24">
        <f>base6!M55</f>
        <v>1</v>
      </c>
      <c r="D7" s="24">
        <f>base6!N31</f>
        <v>10</v>
      </c>
      <c r="E7" s="24">
        <f>base6!O22</f>
        <v>6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base6!L47</f>
        <v>1</v>
      </c>
      <c r="C8" s="24">
        <f>base6!M56</f>
        <v>15</v>
      </c>
      <c r="D8" s="24">
        <f>base6!N32</f>
        <v>15</v>
      </c>
      <c r="E8" s="24">
        <f>base6!O23</f>
        <v>11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base6!L48</f>
        <v>5</v>
      </c>
      <c r="C9" s="24">
        <f>base6!M57</f>
        <v>15</v>
      </c>
      <c r="D9" s="24">
        <f>base6!N33</f>
        <v>11</v>
      </c>
      <c r="E9" s="24">
        <f>base6!O24</f>
        <v>1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base6!L49</f>
        <v>1</v>
      </c>
      <c r="C10" s="24">
        <f>base6!M58</f>
        <v>1</v>
      </c>
      <c r="D10" s="24">
        <f>base6!N34</f>
        <v>6</v>
      </c>
      <c r="E10" s="24">
        <f>base6!O25</f>
        <v>9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base6!L50</f>
        <v>6</v>
      </c>
      <c r="C11" s="24">
        <f>base6!M9</f>
        <v>2</v>
      </c>
      <c r="D11" s="24">
        <f>base6!N35</f>
        <v>5</v>
      </c>
      <c r="E11" s="24">
        <f>base6!O26</f>
        <v>6</v>
      </c>
      <c r="F11" s="24">
        <f>base6!P46</f>
        <v>1</v>
      </c>
      <c r="G11" s="24">
        <f>base6!Q41</f>
        <v>6</v>
      </c>
      <c r="H11" s="24">
        <f>base6!R55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base6!L51</f>
        <v>6</v>
      </c>
      <c r="C12" s="24">
        <f>base6!M10</f>
        <v>3</v>
      </c>
      <c r="D12" s="24">
        <f>base6!N36</f>
        <v>5</v>
      </c>
      <c r="E12" s="24">
        <f>base6!O27</f>
        <v>16</v>
      </c>
      <c r="F12" s="24">
        <f>base6!P47</f>
        <v>16</v>
      </c>
      <c r="G12" s="24">
        <f>base6!Q42</f>
        <v>11</v>
      </c>
      <c r="H12" s="24">
        <f>base6!R56</f>
        <v>18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base6!L52</f>
        <v>4</v>
      </c>
      <c r="C13" s="24">
        <f>base6!M11</f>
        <v>15</v>
      </c>
      <c r="D13" s="24">
        <f>base6!N37</f>
        <v>5</v>
      </c>
      <c r="E13" s="24">
        <f>base6!O28</f>
        <v>13</v>
      </c>
      <c r="F13" s="24">
        <f>base6!P48</f>
        <v>13</v>
      </c>
      <c r="G13" s="24">
        <f>base6!Q43</f>
        <v>11</v>
      </c>
      <c r="H13" s="24">
        <f>base6!R57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base6!L53</f>
        <v>6</v>
      </c>
      <c r="C14" s="24">
        <f>base6!M12</f>
        <v>0</v>
      </c>
      <c r="D14" s="24">
        <f>base6!N38</f>
        <v>1</v>
      </c>
      <c r="E14" s="24">
        <f>base6!O29</f>
        <v>10</v>
      </c>
      <c r="F14" s="24">
        <f>base6!P49</f>
        <v>16</v>
      </c>
      <c r="G14" s="24">
        <f>base6!Q44</f>
        <v>10</v>
      </c>
      <c r="H14" s="24">
        <f>base6!R58</f>
        <v>11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base6!L54</f>
        <v>6</v>
      </c>
      <c r="C15" s="24">
        <f>base6!M13</f>
        <v>0</v>
      </c>
      <c r="D15" s="24">
        <f>base6!N39</f>
        <v>8</v>
      </c>
      <c r="E15" s="24">
        <f>base6!O30</f>
        <v>8</v>
      </c>
      <c r="F15" s="24">
        <f>base6!P50</f>
        <v>11</v>
      </c>
      <c r="G15" s="24">
        <f>base6!Q45</f>
        <v>1</v>
      </c>
      <c r="H15" s="24">
        <f>base6!R9</f>
        <v>20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base6!L55</f>
        <v>8</v>
      </c>
      <c r="C16" s="24">
        <f>base6!M14</f>
        <v>0</v>
      </c>
      <c r="D16" s="24">
        <f>base6!N40</f>
        <v>1</v>
      </c>
      <c r="E16" s="24">
        <f>base6!O31</f>
        <v>16</v>
      </c>
      <c r="F16" s="24">
        <f>base6!P51</f>
        <v>14</v>
      </c>
      <c r="G16" s="24">
        <f>base6!Q46</f>
        <v>10</v>
      </c>
      <c r="H16" s="24">
        <f>base6!R10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base6!L56</f>
        <v>1</v>
      </c>
      <c r="C17" s="24">
        <f>base6!M15</f>
        <v>5</v>
      </c>
      <c r="D17" s="24">
        <f>base6!N41</f>
        <v>10</v>
      </c>
      <c r="E17" s="24">
        <f>base6!O32</f>
        <v>5</v>
      </c>
      <c r="F17" s="24">
        <f>base6!P52</f>
        <v>11</v>
      </c>
      <c r="G17" s="24">
        <f>base6!Q47</f>
        <v>3</v>
      </c>
      <c r="H17" s="24">
        <f>base6!R11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base6!L57</f>
        <v>1</v>
      </c>
      <c r="C18" s="24">
        <f>base6!M16</f>
        <v>6</v>
      </c>
      <c r="D18" s="24">
        <f>base6!N42</f>
        <v>2</v>
      </c>
      <c r="E18" s="24">
        <f>base6!O33</f>
        <v>5</v>
      </c>
      <c r="F18" s="24">
        <f>base6!P53</f>
        <v>10</v>
      </c>
      <c r="G18" s="24">
        <f>base6!Q48</f>
        <v>16</v>
      </c>
      <c r="H18" s="24">
        <f>base6!R12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base6!L58</f>
        <v>5</v>
      </c>
      <c r="C19" s="24">
        <f>base6!M17</f>
        <v>15</v>
      </c>
      <c r="D19" s="24">
        <f>base6!N43</f>
        <v>12</v>
      </c>
      <c r="E19" s="24">
        <f>base6!O34</f>
        <v>11</v>
      </c>
      <c r="F19" s="24">
        <f>base6!P54</f>
        <v>12</v>
      </c>
      <c r="G19" s="24">
        <f>base6!Q49</f>
        <v>3</v>
      </c>
      <c r="H19" s="24">
        <f>base6!R13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base6!L9</f>
        <v>7</v>
      </c>
      <c r="C20" s="24">
        <f>base6!M18</f>
        <v>13</v>
      </c>
      <c r="D20" s="24">
        <f>base6!N44</f>
        <v>7</v>
      </c>
      <c r="E20" s="24">
        <f>base6!O35</f>
        <v>15</v>
      </c>
      <c r="F20" s="24">
        <f>base6!P55</f>
        <v>10</v>
      </c>
      <c r="G20" s="24">
        <f>base6!Q50</f>
        <v>9</v>
      </c>
      <c r="H20" s="24">
        <f>base6!R14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base6!L10</f>
        <v>8</v>
      </c>
      <c r="C21" s="24">
        <f>base6!M19</f>
        <v>12</v>
      </c>
      <c r="D21" s="24">
        <f>base6!N45</f>
        <v>7</v>
      </c>
      <c r="E21" s="24">
        <f>base6!O36</f>
        <v>12</v>
      </c>
      <c r="F21" s="24">
        <f>base6!P56</f>
        <v>11</v>
      </c>
      <c r="G21" s="24">
        <f>base6!Q51</f>
        <v>13</v>
      </c>
      <c r="H21" s="24">
        <f>base6!R15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base6!L11</f>
        <v>7</v>
      </c>
      <c r="C22" s="24">
        <f>base6!M20</f>
        <v>2</v>
      </c>
      <c r="D22" s="24">
        <f>base6!N46</f>
        <v>6</v>
      </c>
      <c r="E22" s="24">
        <f>base6!O37</f>
        <v>8</v>
      </c>
      <c r="F22" s="24">
        <f>base6!P57</f>
        <v>11</v>
      </c>
      <c r="G22" s="24">
        <f>base6!Q52</f>
        <v>8</v>
      </c>
      <c r="H22" s="24">
        <f>base6!R16</f>
        <v>1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base6!L12</f>
        <v>6</v>
      </c>
      <c r="C23" s="24">
        <f>base6!M21</f>
        <v>3</v>
      </c>
      <c r="D23" s="24">
        <f>base6!N47</f>
        <v>7</v>
      </c>
      <c r="E23" s="24">
        <f>base6!O38</f>
        <v>6</v>
      </c>
      <c r="F23" s="24">
        <f>base6!P58</f>
        <v>6</v>
      </c>
      <c r="G23" s="24">
        <f>base6!Q53</f>
        <v>12</v>
      </c>
      <c r="H23" s="24">
        <f>base6!R17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base6!L13</f>
        <v>7</v>
      </c>
      <c r="C24" s="24">
        <f>base6!M22</f>
        <v>15</v>
      </c>
      <c r="D24" s="24">
        <f>base6!N48</f>
        <v>1</v>
      </c>
      <c r="E24" s="24">
        <f>base6!O39</f>
        <v>12</v>
      </c>
      <c r="F24" s="24">
        <f>base6!P9</f>
        <v>15</v>
      </c>
      <c r="G24" s="24">
        <f>base6!Q54</f>
        <v>15</v>
      </c>
      <c r="H24" s="24">
        <f>base6!R18</f>
        <v>19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base6!L14</f>
        <v>12</v>
      </c>
      <c r="C25" s="24">
        <f>base6!M23</f>
        <v>10</v>
      </c>
      <c r="D25" s="24">
        <f>base6!N49</f>
        <v>7</v>
      </c>
      <c r="E25" s="24">
        <f>base6!O40</f>
        <v>13</v>
      </c>
      <c r="F25" s="24">
        <f>base6!P10</f>
        <v>6</v>
      </c>
      <c r="G25" s="24">
        <f>base6!Q55</f>
        <v>12</v>
      </c>
      <c r="H25" s="24">
        <f>base6!R19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base6!L15</f>
        <v>15</v>
      </c>
      <c r="C26" s="24">
        <f>base6!M24</f>
        <v>5</v>
      </c>
      <c r="D26" s="24">
        <f>base6!N50</f>
        <v>1</v>
      </c>
      <c r="E26" s="24">
        <f>base6!O41</f>
        <v>16</v>
      </c>
      <c r="F26" s="24">
        <f>base6!P11</f>
        <v>5</v>
      </c>
      <c r="G26" s="24">
        <f>base6!Q56</f>
        <v>16</v>
      </c>
      <c r="H26" s="24">
        <f>base6!R20</f>
        <v>20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base6!L16</f>
        <v>12</v>
      </c>
      <c r="C27" s="24">
        <f>base6!M25</f>
        <v>12</v>
      </c>
      <c r="D27" s="24">
        <f>base6!N51</f>
        <v>11</v>
      </c>
      <c r="E27" s="24">
        <f>base6!O42</f>
        <v>8</v>
      </c>
      <c r="F27" s="24">
        <f>base6!P12</f>
        <v>0</v>
      </c>
      <c r="G27" s="24">
        <f>base6!Q57</f>
        <v>12</v>
      </c>
      <c r="H27" s="24">
        <f>base6!R21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base6!L17</f>
        <v>5</v>
      </c>
      <c r="C28" s="24">
        <f>base6!M26</f>
        <v>8</v>
      </c>
      <c r="D28" s="24">
        <f>base6!N52</f>
        <v>1</v>
      </c>
      <c r="E28" s="24">
        <f>base6!O43</f>
        <v>10</v>
      </c>
      <c r="F28" s="24">
        <f>base6!P13</f>
        <v>0</v>
      </c>
      <c r="G28" s="24">
        <f>base6!Q58</f>
        <v>9</v>
      </c>
      <c r="H28" s="24">
        <f>base6!R22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base6!L18</f>
        <v>1</v>
      </c>
      <c r="C29" s="24">
        <f>base6!M27</f>
        <v>12</v>
      </c>
      <c r="D29" s="24">
        <f>base6!N53</f>
        <v>7</v>
      </c>
      <c r="E29" s="24">
        <f>base6!O44</f>
        <v>11</v>
      </c>
      <c r="F29" s="24">
        <f>base6!P14</f>
        <v>0</v>
      </c>
      <c r="G29" s="24">
        <f>base6!Q9</f>
        <v>1</v>
      </c>
      <c r="H29" s="24">
        <f>base6!R23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base6!L19</f>
        <v>14</v>
      </c>
      <c r="C30" s="24">
        <f>base6!M28</f>
        <v>1</v>
      </c>
      <c r="D30" s="24">
        <f>base6!N54</f>
        <v>1</v>
      </c>
      <c r="E30" s="24">
        <f>base6!O45</f>
        <v>12</v>
      </c>
      <c r="F30" s="24">
        <f>base6!P15</f>
        <v>12</v>
      </c>
      <c r="G30" s="24">
        <f>base6!Q10</f>
        <v>16</v>
      </c>
      <c r="H30" s="24">
        <f>base6!R24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base6!L20</f>
        <v>6</v>
      </c>
      <c r="C31" s="24">
        <f>base6!M29</f>
        <v>3</v>
      </c>
      <c r="D31" s="24">
        <f>base6!N55</f>
        <v>7</v>
      </c>
      <c r="E31" s="24">
        <f>base6!O46</f>
        <v>11</v>
      </c>
      <c r="F31" s="24">
        <f>base6!P16</f>
        <v>11</v>
      </c>
      <c r="G31" s="24">
        <f>base6!Q11</f>
        <v>1</v>
      </c>
      <c r="H31" s="24">
        <f>base6!R25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base6!L21</f>
        <v>10</v>
      </c>
      <c r="C32" s="24">
        <f>base6!M30</f>
        <v>14</v>
      </c>
      <c r="D32" s="24">
        <f>base6!N56</f>
        <v>17</v>
      </c>
      <c r="E32" s="24">
        <f>base6!O47</f>
        <v>10</v>
      </c>
      <c r="F32" s="24">
        <f>base6!P17</f>
        <v>6</v>
      </c>
      <c r="G32" s="24">
        <f>base6!Q12</f>
        <v>0</v>
      </c>
      <c r="H32" s="24">
        <f>base6!R26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base6!L22</f>
        <v>11</v>
      </c>
      <c r="C33" s="24">
        <f>base6!M31</f>
        <v>12</v>
      </c>
      <c r="D33" s="24">
        <f>base6!N57</f>
        <v>17</v>
      </c>
      <c r="E33" s="24">
        <f>base6!O48</f>
        <v>11</v>
      </c>
      <c r="F33" s="24">
        <f>base6!P18</f>
        <v>8</v>
      </c>
      <c r="G33" s="24">
        <f>base6!Q13</f>
        <v>0</v>
      </c>
      <c r="H33" s="24">
        <f>base6!R27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base6!L23</f>
        <v>12</v>
      </c>
      <c r="C34" s="24">
        <f>base6!M32</f>
        <v>6</v>
      </c>
      <c r="D34" s="24">
        <f>base6!N58</f>
        <v>14</v>
      </c>
      <c r="E34" s="24">
        <f>base6!O49</f>
        <v>10</v>
      </c>
      <c r="F34" s="24">
        <f>base6!P19</f>
        <v>11</v>
      </c>
      <c r="G34" s="24">
        <f>base6!Q14</f>
        <v>0</v>
      </c>
      <c r="H34" s="24">
        <f>base6!R28</f>
        <v>5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base6!L24</f>
        <v>11</v>
      </c>
      <c r="C35" s="24">
        <f>base6!M33</f>
        <v>6</v>
      </c>
      <c r="D35" s="24">
        <f>base6!N9</f>
        <v>5</v>
      </c>
      <c r="E35" s="24">
        <f>base6!O50</f>
        <v>10</v>
      </c>
      <c r="F35" s="24">
        <f>base6!P20</f>
        <v>15</v>
      </c>
      <c r="G35" s="24">
        <f>base6!Q15</f>
        <v>11</v>
      </c>
      <c r="H35" s="24">
        <f>base6!R29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base6!L25</f>
        <v>7</v>
      </c>
      <c r="C36" s="24">
        <f>base6!M34</f>
        <v>12</v>
      </c>
      <c r="D36" s="24">
        <f>base6!N10</f>
        <v>5</v>
      </c>
      <c r="E36" s="24">
        <f>base6!O51</f>
        <v>8</v>
      </c>
      <c r="F36" s="24">
        <f>base6!P21</f>
        <v>6</v>
      </c>
      <c r="G36" s="24">
        <f>base6!Q16</f>
        <v>16</v>
      </c>
      <c r="H36" s="24">
        <f>base6!R30</f>
        <v>11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base6!L26</f>
        <v>12</v>
      </c>
      <c r="C37" s="24">
        <f>base6!M35</f>
        <v>7</v>
      </c>
      <c r="D37" s="24">
        <f>base6!N11</f>
        <v>2</v>
      </c>
      <c r="E37" s="24">
        <f>base6!O52</f>
        <v>10</v>
      </c>
      <c r="F37" s="24">
        <f>base6!P22</f>
        <v>5</v>
      </c>
      <c r="G37" s="24">
        <f>base6!Q17</f>
        <v>1</v>
      </c>
      <c r="H37" s="24">
        <f>base6!R31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base6!L27</f>
        <v>3</v>
      </c>
      <c r="C38" s="24">
        <f>base6!M36</f>
        <v>11</v>
      </c>
      <c r="D38" s="24">
        <f>base6!N12</f>
        <v>0</v>
      </c>
      <c r="E38" s="24">
        <f>base6!O53</f>
        <v>11</v>
      </c>
      <c r="F38" s="24">
        <f>base6!P23</f>
        <v>6</v>
      </c>
      <c r="G38" s="24">
        <f>base6!Q18</f>
        <v>14</v>
      </c>
      <c r="H38" s="24">
        <f>base6!R32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base6!L28</f>
        <v>12</v>
      </c>
      <c r="C39" s="24">
        <f>base6!M37</f>
        <v>11</v>
      </c>
      <c r="D39" s="24">
        <f>base6!N13</f>
        <v>0</v>
      </c>
      <c r="E39" s="24">
        <f>base6!O54</f>
        <v>10</v>
      </c>
      <c r="F39" s="24">
        <f>base6!P24</f>
        <v>9</v>
      </c>
      <c r="G39" s="24">
        <f>base6!Q19</f>
        <v>16</v>
      </c>
      <c r="H39" s="24">
        <f>base6!R33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base6!L29</f>
        <v>7</v>
      </c>
      <c r="C40" s="24">
        <f>base6!M38</f>
        <v>11</v>
      </c>
      <c r="D40" s="24">
        <f>base6!N14</f>
        <v>0</v>
      </c>
      <c r="E40" s="24">
        <f>base6!O55</f>
        <v>11</v>
      </c>
      <c r="F40" s="24">
        <f>base6!P25</f>
        <v>1</v>
      </c>
      <c r="G40" s="24">
        <f>base6!Q20</f>
        <v>1</v>
      </c>
      <c r="H40" s="24">
        <f>base6!R34</f>
        <v>10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base6!L30</f>
        <v>13</v>
      </c>
      <c r="C41" s="24">
        <f>base6!M39</f>
        <v>3</v>
      </c>
      <c r="D41" s="24">
        <f>base6!N15</f>
        <v>6</v>
      </c>
      <c r="E41" s="24">
        <f>base6!O56</f>
        <v>6</v>
      </c>
      <c r="F41" s="24">
        <f>base6!P26</f>
        <v>16</v>
      </c>
      <c r="G41" s="24">
        <f>base6!Q21</f>
        <v>16</v>
      </c>
      <c r="H41" s="24">
        <f>base6!R35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base6!L31</f>
        <v>3</v>
      </c>
      <c r="C42" s="24">
        <f>base6!M40</f>
        <v>12</v>
      </c>
      <c r="D42" s="24">
        <f>base6!N16</f>
        <v>14</v>
      </c>
      <c r="E42" s="24">
        <f>base6!O57</f>
        <v>6</v>
      </c>
      <c r="F42" s="24">
        <f>base6!P27</f>
        <v>10</v>
      </c>
      <c r="G42" s="24">
        <f>base6!Q22</f>
        <v>1</v>
      </c>
      <c r="H42" s="24">
        <f>base6!R36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base6!L32</f>
        <v>12</v>
      </c>
      <c r="C43" s="24">
        <f>base6!M41</f>
        <v>12</v>
      </c>
      <c r="D43" s="24">
        <f>base6!N17</f>
        <v>10</v>
      </c>
      <c r="E43" s="24">
        <f>base6!O58</f>
        <v>17</v>
      </c>
      <c r="F43" s="24">
        <f>base6!P28</f>
        <v>14</v>
      </c>
      <c r="G43" s="24">
        <f>base6!Q23</f>
        <v>5</v>
      </c>
      <c r="H43" s="24">
        <f>base6!R37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base6!L33</f>
        <v>2</v>
      </c>
      <c r="C44" s="24">
        <f>base6!M42</f>
        <v>15</v>
      </c>
      <c r="D44" s="24">
        <f>base6!N18</f>
        <v>6</v>
      </c>
      <c r="E44" s="24">
        <f>base6!O9</f>
        <v>11</v>
      </c>
      <c r="F44" s="24">
        <f>base6!P29</f>
        <v>16</v>
      </c>
      <c r="G44" s="24">
        <f>base6!Q24</f>
        <v>10</v>
      </c>
      <c r="H44" s="24">
        <f>base6!R38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base6!L34</f>
        <v>14</v>
      </c>
      <c r="C45" s="24">
        <f>base6!M43</f>
        <v>2</v>
      </c>
      <c r="D45" s="24">
        <f>base6!N19</f>
        <v>6</v>
      </c>
      <c r="E45" s="24">
        <f>base6!O10</f>
        <v>2</v>
      </c>
      <c r="F45" s="24">
        <f>base6!P30</f>
        <v>12</v>
      </c>
      <c r="G45" s="24">
        <f>base6!Q25</f>
        <v>10</v>
      </c>
      <c r="H45" s="24">
        <f>base6!R39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base6!L35</f>
        <v>10</v>
      </c>
      <c r="C46" s="24">
        <f>base6!M44</f>
        <v>6</v>
      </c>
      <c r="D46" s="24">
        <f>base6!N20</f>
        <v>5</v>
      </c>
      <c r="E46" s="24">
        <f>base6!O11</f>
        <v>6</v>
      </c>
      <c r="F46" s="24">
        <f>base6!P31</f>
        <v>11</v>
      </c>
      <c r="G46" s="24">
        <f>base6!Q26</f>
        <v>3</v>
      </c>
      <c r="H46" s="24">
        <f>base6!R40</f>
        <v>5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base6!L36</f>
        <v>13</v>
      </c>
      <c r="C47" s="24">
        <f>base6!M45</f>
        <v>6</v>
      </c>
      <c r="D47" s="24">
        <f>base6!N21</f>
        <v>5</v>
      </c>
      <c r="E47" s="24">
        <f>base6!O12</f>
        <v>0</v>
      </c>
      <c r="F47" s="24">
        <f>base6!P32</f>
        <v>1</v>
      </c>
      <c r="G47" s="24">
        <f>base6!Q27</f>
        <v>6</v>
      </c>
      <c r="H47" s="24">
        <f>base6!R41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base6!L37</f>
        <v>10</v>
      </c>
      <c r="C48" s="24">
        <f>base6!M46</f>
        <v>15</v>
      </c>
      <c r="D48" s="24">
        <f>base6!N22</f>
        <v>2</v>
      </c>
      <c r="E48" s="24">
        <f>base6!O13</f>
        <v>0</v>
      </c>
      <c r="F48" s="24">
        <f>base6!P33</f>
        <v>1</v>
      </c>
      <c r="G48" s="24">
        <f>base6!Q28</f>
        <v>16</v>
      </c>
      <c r="H48" s="24">
        <f>base6!R42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base6!L38</f>
        <v>10</v>
      </c>
      <c r="C49" s="24">
        <f>base6!M47</f>
        <v>11</v>
      </c>
      <c r="D49" s="24">
        <f>base6!N23</f>
        <v>16</v>
      </c>
      <c r="E49" s="24">
        <f>base6!O14</f>
        <v>0</v>
      </c>
      <c r="F49" s="24">
        <f>base6!P34</f>
        <v>7</v>
      </c>
      <c r="G49" s="24">
        <f>base6!Q29</f>
        <v>11</v>
      </c>
      <c r="H49" s="24">
        <f>base6!R43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base6!L39</f>
        <v>10</v>
      </c>
      <c r="C50" s="24">
        <f>base6!M48</f>
        <v>15</v>
      </c>
      <c r="D50" s="24">
        <f>base6!N24</f>
        <v>7</v>
      </c>
      <c r="E50" s="24">
        <f>base6!O15</f>
        <v>10</v>
      </c>
      <c r="F50" s="24">
        <f>base6!P35</f>
        <v>6</v>
      </c>
      <c r="G50" s="24">
        <f>base6!Q30</f>
        <v>16</v>
      </c>
      <c r="H50" s="24">
        <f>base6!R44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base6!L40</f>
        <v>11</v>
      </c>
      <c r="C51" s="24">
        <f>base6!M49</f>
        <v>11</v>
      </c>
      <c r="D51" s="24">
        <f>base6!N25</f>
        <v>11</v>
      </c>
      <c r="E51" s="24">
        <f>base6!O16</f>
        <v>5</v>
      </c>
      <c r="F51" s="24">
        <f>base6!P36</f>
        <v>8</v>
      </c>
      <c r="G51" s="24">
        <f>base6!Q31</f>
        <v>6</v>
      </c>
      <c r="H51" s="24">
        <f>base6!R45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base6!M42</f>
        <v>15</v>
      </c>
      <c r="D2" s="24">
        <f>base6!N31</f>
        <v>10</v>
      </c>
      <c r="E2" s="24">
        <f>base6!O22</f>
        <v>6</v>
      </c>
      <c r="F2" s="24">
        <f>base6!P35</f>
        <v>6</v>
      </c>
      <c r="G2" s="24">
        <f>base6!Q30</f>
        <v>16</v>
      </c>
      <c r="H2" s="24">
        <f>base6!R18</f>
        <v>19</v>
      </c>
      <c r="I2" s="24">
        <f>base6!S22</f>
        <v>20</v>
      </c>
      <c r="J2" s="24">
        <f>base6!T22</f>
        <v>19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base6!M43</f>
        <v>2</v>
      </c>
      <c r="D3" s="24">
        <f>base6!N32</f>
        <v>15</v>
      </c>
      <c r="E3" s="24">
        <f>base6!O23</f>
        <v>11</v>
      </c>
      <c r="F3" s="24">
        <f>base6!P36</f>
        <v>8</v>
      </c>
      <c r="G3" s="24">
        <f>base6!Q31</f>
        <v>6</v>
      </c>
      <c r="H3" s="24">
        <f>base6!R19</f>
        <v>1</v>
      </c>
      <c r="I3" s="24">
        <f>base6!S23</f>
        <v>17</v>
      </c>
      <c r="J3" s="24">
        <f>base6!T23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base6!M44</f>
        <v>6</v>
      </c>
      <c r="D4" s="24">
        <f>base6!N33</f>
        <v>11</v>
      </c>
      <c r="E4" s="24">
        <f>base6!O24</f>
        <v>1</v>
      </c>
      <c r="F4" s="24">
        <f>base6!P37</f>
        <v>6</v>
      </c>
      <c r="G4" s="24">
        <f>base6!Q32</f>
        <v>10</v>
      </c>
      <c r="H4" s="24">
        <f>base6!R20</f>
        <v>20</v>
      </c>
      <c r="I4" s="24">
        <f>base6!S24</f>
        <v>17</v>
      </c>
      <c r="J4" s="24">
        <f>base6!T24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base6!M45</f>
        <v>6</v>
      </c>
      <c r="D5" s="24">
        <f>base6!N34</f>
        <v>6</v>
      </c>
      <c r="E5" s="24">
        <f>base6!O25</f>
        <v>9</v>
      </c>
      <c r="F5" s="24">
        <f>base6!P38</f>
        <v>14</v>
      </c>
      <c r="G5" s="24">
        <f>base6!Q33</f>
        <v>10</v>
      </c>
      <c r="H5" s="24">
        <f>base6!R21</f>
        <v>1</v>
      </c>
      <c r="I5" s="24">
        <f>base6!S25</f>
        <v>17</v>
      </c>
      <c r="J5" s="24">
        <f>base6!T25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base6!M46</f>
        <v>15</v>
      </c>
      <c r="D6" s="24">
        <f>base6!N35</f>
        <v>5</v>
      </c>
      <c r="E6" s="24">
        <f>base6!O26</f>
        <v>6</v>
      </c>
      <c r="F6" s="24">
        <f>base6!P39</f>
        <v>1</v>
      </c>
      <c r="G6" s="24">
        <f>base6!Q34</f>
        <v>1</v>
      </c>
      <c r="H6" s="24">
        <f>base6!R22</f>
        <v>16</v>
      </c>
      <c r="I6" s="24">
        <f>base6!S26</f>
        <v>17</v>
      </c>
      <c r="J6" s="24">
        <f>base6!T26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base6!M47</f>
        <v>11</v>
      </c>
      <c r="D7" s="24">
        <f>base6!N36</f>
        <v>5</v>
      </c>
      <c r="E7" s="24">
        <f>base6!O27</f>
        <v>16</v>
      </c>
      <c r="F7" s="24">
        <f>base6!P40</f>
        <v>14</v>
      </c>
      <c r="G7" s="24">
        <f>base6!Q35</f>
        <v>16</v>
      </c>
      <c r="H7" s="24">
        <f>base6!R23</f>
        <v>1</v>
      </c>
      <c r="I7" s="24">
        <f>base6!S27</f>
        <v>17</v>
      </c>
      <c r="J7" s="24">
        <f>base6!T27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base6!M48</f>
        <v>15</v>
      </c>
      <c r="D8" s="24">
        <f>base6!N37</f>
        <v>5</v>
      </c>
      <c r="E8" s="24">
        <f>base6!O28</f>
        <v>13</v>
      </c>
      <c r="F8" s="24">
        <f>base6!P41</f>
        <v>11</v>
      </c>
      <c r="G8" s="24">
        <f>base6!Q36</f>
        <v>16</v>
      </c>
      <c r="H8" s="24">
        <f>base6!R24</f>
        <v>16</v>
      </c>
      <c r="I8" s="24">
        <f>base6!S28</f>
        <v>17</v>
      </c>
      <c r="J8" s="24">
        <f>base6!T28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base6!M49</f>
        <v>11</v>
      </c>
      <c r="D9" s="24">
        <f>base6!N38</f>
        <v>1</v>
      </c>
      <c r="E9" s="24">
        <f>base6!O29</f>
        <v>10</v>
      </c>
      <c r="F9" s="24">
        <f>base6!P42</f>
        <v>16</v>
      </c>
      <c r="G9" s="24">
        <f>base6!Q37</f>
        <v>3</v>
      </c>
      <c r="H9" s="24">
        <f>base6!R25</f>
        <v>16</v>
      </c>
      <c r="I9" s="24">
        <f>base6!S29</f>
        <v>1</v>
      </c>
      <c r="J9" s="24">
        <f>base6!T29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base6!M50</f>
        <v>2</v>
      </c>
      <c r="D10" s="24">
        <f>base6!N39</f>
        <v>8</v>
      </c>
      <c r="E10" s="24">
        <f>base6!O30</f>
        <v>8</v>
      </c>
      <c r="F10" s="24">
        <f>base6!P43</f>
        <v>16</v>
      </c>
      <c r="G10" s="24">
        <f>base6!Q38</f>
        <v>16</v>
      </c>
      <c r="H10" s="24">
        <f>base6!R26</f>
        <v>1</v>
      </c>
      <c r="I10" s="24">
        <f>base6!S30</f>
        <v>5</v>
      </c>
      <c r="J10" s="24">
        <f>base6!T30</f>
        <v>1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base6!M51</f>
        <v>1</v>
      </c>
      <c r="D11" s="24">
        <f>base6!N40</f>
        <v>1</v>
      </c>
      <c r="E11" s="24">
        <f>base6!O31</f>
        <v>16</v>
      </c>
      <c r="F11" s="24">
        <f>base6!P44</f>
        <v>1</v>
      </c>
      <c r="G11" s="24">
        <f>base6!Q39</f>
        <v>6</v>
      </c>
      <c r="H11" s="24">
        <f>base6!R27</f>
        <v>1</v>
      </c>
      <c r="I11" s="24">
        <f>base6!S31</f>
        <v>17</v>
      </c>
      <c r="J11" s="24">
        <f>base6!T31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base6!M52</f>
        <v>6</v>
      </c>
      <c r="D12" s="24">
        <f>base6!N41</f>
        <v>10</v>
      </c>
      <c r="E12" s="24">
        <f>base6!O32</f>
        <v>5</v>
      </c>
      <c r="F12" s="24">
        <f>base6!P45</f>
        <v>11</v>
      </c>
      <c r="G12" s="24">
        <f>base6!Q40</f>
        <v>16</v>
      </c>
      <c r="H12" s="24">
        <f>base6!R28</f>
        <v>5</v>
      </c>
      <c r="I12" s="24">
        <f>base6!S32</f>
        <v>17</v>
      </c>
      <c r="J12" s="24">
        <f>base6!T32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base6!M53</f>
        <v>1</v>
      </c>
      <c r="D13" s="24">
        <f>base6!N42</f>
        <v>2</v>
      </c>
      <c r="E13" s="24">
        <f>base6!O33</f>
        <v>5</v>
      </c>
      <c r="F13" s="24">
        <f>base6!P46</f>
        <v>1</v>
      </c>
      <c r="G13" s="24">
        <f>base6!Q41</f>
        <v>6</v>
      </c>
      <c r="H13" s="24">
        <f>base6!R29</f>
        <v>6</v>
      </c>
      <c r="I13" s="24">
        <f>base6!S33</f>
        <v>17</v>
      </c>
      <c r="J13" s="24">
        <f>base6!T33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base6!M54</f>
        <v>8</v>
      </c>
      <c r="D14" s="24">
        <f>base6!N43</f>
        <v>12</v>
      </c>
      <c r="E14" s="24">
        <f>base6!O34</f>
        <v>11</v>
      </c>
      <c r="F14" s="24">
        <f>base6!P47</f>
        <v>16</v>
      </c>
      <c r="G14" s="24">
        <f>base6!Q42</f>
        <v>11</v>
      </c>
      <c r="H14" s="24">
        <f>base6!R30</f>
        <v>11</v>
      </c>
      <c r="I14" s="24">
        <f>base6!S34</f>
        <v>17</v>
      </c>
      <c r="J14" s="24">
        <f>base6!T34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base6!M55</f>
        <v>1</v>
      </c>
      <c r="D15" s="24">
        <f>base6!N44</f>
        <v>7</v>
      </c>
      <c r="E15" s="24">
        <f>base6!O35</f>
        <v>15</v>
      </c>
      <c r="F15" s="24">
        <f>base6!P48</f>
        <v>13</v>
      </c>
      <c r="G15" s="24">
        <f>base6!Q43</f>
        <v>11</v>
      </c>
      <c r="H15" s="24">
        <f>base6!R31</f>
        <v>1</v>
      </c>
      <c r="I15" s="24">
        <f>base6!S35</f>
        <v>17</v>
      </c>
      <c r="J15" s="24">
        <f>base6!T35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base6!M56</f>
        <v>15</v>
      </c>
      <c r="D16" s="24">
        <f>base6!N45</f>
        <v>7</v>
      </c>
      <c r="E16" s="24">
        <f>base6!O36</f>
        <v>12</v>
      </c>
      <c r="F16" s="24">
        <f>base6!P49</f>
        <v>16</v>
      </c>
      <c r="G16" s="24">
        <f>base6!Q44</f>
        <v>10</v>
      </c>
      <c r="H16" s="24">
        <f>base6!R32</f>
        <v>16</v>
      </c>
      <c r="I16" s="24">
        <f>base6!S36</f>
        <v>17</v>
      </c>
      <c r="J16" s="24">
        <f>base6!T36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base6!M57</f>
        <v>15</v>
      </c>
      <c r="D17" s="24">
        <f>base6!N46</f>
        <v>6</v>
      </c>
      <c r="E17" s="24">
        <f>base6!O37</f>
        <v>8</v>
      </c>
      <c r="F17" s="24">
        <f>base6!P50</f>
        <v>11</v>
      </c>
      <c r="G17" s="24">
        <f>base6!Q45</f>
        <v>1</v>
      </c>
      <c r="H17" s="24">
        <f>base6!R33</f>
        <v>16</v>
      </c>
      <c r="I17" s="24">
        <f>base6!S37</f>
        <v>17</v>
      </c>
      <c r="J17" s="24">
        <f>base6!T37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base6!M58</f>
        <v>1</v>
      </c>
      <c r="D18" s="24">
        <f>base6!N47</f>
        <v>7</v>
      </c>
      <c r="E18" s="24">
        <f>base6!O38</f>
        <v>6</v>
      </c>
      <c r="F18" s="24">
        <f>base6!P51</f>
        <v>14</v>
      </c>
      <c r="G18" s="24">
        <f>base6!Q46</f>
        <v>10</v>
      </c>
      <c r="H18" s="24">
        <f>base6!R34</f>
        <v>10</v>
      </c>
      <c r="I18" s="24">
        <f>base6!S38</f>
        <v>17</v>
      </c>
      <c r="J18" s="24">
        <f>base6!T38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base6!M9</f>
        <v>2</v>
      </c>
      <c r="D19" s="24">
        <f>base6!N48</f>
        <v>1</v>
      </c>
      <c r="E19" s="24">
        <f>base6!O39</f>
        <v>12</v>
      </c>
      <c r="F19" s="24">
        <f>base6!P52</f>
        <v>11</v>
      </c>
      <c r="G19" s="24">
        <f>base6!Q47</f>
        <v>3</v>
      </c>
      <c r="H19" s="24">
        <f>base6!R35</f>
        <v>1</v>
      </c>
      <c r="I19" s="24">
        <f>base6!S39</f>
        <v>17</v>
      </c>
      <c r="J19" s="24">
        <f>base6!T39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base6!M10</f>
        <v>3</v>
      </c>
      <c r="D20" s="24">
        <f>base6!N49</f>
        <v>7</v>
      </c>
      <c r="E20" s="24">
        <f>base6!O40</f>
        <v>13</v>
      </c>
      <c r="F20" s="24">
        <f>base6!P53</f>
        <v>10</v>
      </c>
      <c r="G20" s="24">
        <f>base6!Q48</f>
        <v>16</v>
      </c>
      <c r="H20" s="24">
        <f>base6!R36</f>
        <v>1</v>
      </c>
      <c r="I20" s="24">
        <f>base6!S40</f>
        <v>17</v>
      </c>
      <c r="J20" s="24">
        <f>base6!T40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base6!M11</f>
        <v>15</v>
      </c>
      <c r="D21" s="24">
        <f>base6!N50</f>
        <v>1</v>
      </c>
      <c r="E21" s="24">
        <f>base6!O41</f>
        <v>16</v>
      </c>
      <c r="F21" s="24">
        <f>base6!P54</f>
        <v>12</v>
      </c>
      <c r="G21" s="24">
        <f>base6!Q49</f>
        <v>3</v>
      </c>
      <c r="H21" s="24">
        <f>base6!R37</f>
        <v>1</v>
      </c>
      <c r="I21" s="24">
        <f>base6!S41</f>
        <v>17</v>
      </c>
      <c r="J21" s="24">
        <f>base6!T41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base6!M12</f>
        <v>0</v>
      </c>
      <c r="D22" s="24">
        <f>base6!N51</f>
        <v>11</v>
      </c>
      <c r="E22" s="24">
        <f>base6!O42</f>
        <v>8</v>
      </c>
      <c r="F22" s="24">
        <f>base6!P55</f>
        <v>10</v>
      </c>
      <c r="G22" s="24">
        <f>base6!Q50</f>
        <v>9</v>
      </c>
      <c r="H22" s="24">
        <f>base6!R38</f>
        <v>5</v>
      </c>
      <c r="I22" s="24">
        <f>base6!S42</f>
        <v>1</v>
      </c>
      <c r="J22" s="24">
        <f>base6!T42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base6!M13</f>
        <v>0</v>
      </c>
      <c r="D23" s="24">
        <f>base6!N52</f>
        <v>1</v>
      </c>
      <c r="E23" s="24">
        <f>base6!O43</f>
        <v>10</v>
      </c>
      <c r="F23" s="24">
        <f>base6!P56</f>
        <v>11</v>
      </c>
      <c r="G23" s="24">
        <f>base6!Q51</f>
        <v>13</v>
      </c>
      <c r="H23" s="24">
        <f>base6!R39</f>
        <v>16</v>
      </c>
      <c r="I23" s="24">
        <f>base6!S43</f>
        <v>1</v>
      </c>
      <c r="J23" s="24">
        <f>base6!T43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base6!M14</f>
        <v>0</v>
      </c>
      <c r="D24" s="24">
        <f>base6!N53</f>
        <v>7</v>
      </c>
      <c r="E24" s="24">
        <f>base6!O44</f>
        <v>11</v>
      </c>
      <c r="F24" s="24">
        <f>base6!P57</f>
        <v>11</v>
      </c>
      <c r="G24" s="24">
        <f>base6!Q52</f>
        <v>8</v>
      </c>
      <c r="H24" s="24">
        <f>base6!R40</f>
        <v>5</v>
      </c>
      <c r="I24" s="24">
        <f>base6!S44</f>
        <v>17</v>
      </c>
      <c r="J24" s="24">
        <f>base6!T44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base6!M15</f>
        <v>5</v>
      </c>
      <c r="D25" s="24">
        <f>base6!N54</f>
        <v>1</v>
      </c>
      <c r="E25" s="24">
        <f>base6!O45</f>
        <v>12</v>
      </c>
      <c r="F25" s="24">
        <f>base6!P58</f>
        <v>6</v>
      </c>
      <c r="G25" s="24">
        <f>base6!Q53</f>
        <v>12</v>
      </c>
      <c r="H25" s="24">
        <f>base6!R41</f>
        <v>1</v>
      </c>
      <c r="I25" s="24">
        <f>base6!S45</f>
        <v>17</v>
      </c>
      <c r="J25" s="24">
        <f>base6!T45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base6!M16</f>
        <v>6</v>
      </c>
      <c r="D26" s="24">
        <f>base6!N55</f>
        <v>7</v>
      </c>
      <c r="E26" s="24">
        <f>base6!O46</f>
        <v>11</v>
      </c>
      <c r="F26" s="24">
        <f>base6!P9</f>
        <v>15</v>
      </c>
      <c r="G26" s="24">
        <f>base6!Q54</f>
        <v>15</v>
      </c>
      <c r="H26" s="24">
        <f>base6!R42</f>
        <v>6</v>
      </c>
      <c r="I26" s="24">
        <f>base6!S46</f>
        <v>17</v>
      </c>
      <c r="J26" s="24">
        <f>base6!T46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base6!M17</f>
        <v>15</v>
      </c>
      <c r="D27" s="24">
        <f>base6!N56</f>
        <v>17</v>
      </c>
      <c r="E27" s="24">
        <f>base6!O47</f>
        <v>10</v>
      </c>
      <c r="F27" s="24">
        <f>base6!P10</f>
        <v>6</v>
      </c>
      <c r="G27" s="24">
        <f>base6!Q55</f>
        <v>12</v>
      </c>
      <c r="H27" s="24">
        <f>base6!R43</f>
        <v>5</v>
      </c>
      <c r="I27" s="24">
        <f>base6!S47</f>
        <v>12</v>
      </c>
      <c r="J27" s="24">
        <f>base6!T47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base6!M18</f>
        <v>13</v>
      </c>
      <c r="D28" s="24">
        <f>base6!N57</f>
        <v>17</v>
      </c>
      <c r="E28" s="24">
        <f>base6!O48</f>
        <v>11</v>
      </c>
      <c r="F28" s="24">
        <f>base6!P11</f>
        <v>5</v>
      </c>
      <c r="G28" s="24">
        <f>base6!Q56</f>
        <v>16</v>
      </c>
      <c r="H28" s="24">
        <f>base6!R44</f>
        <v>16</v>
      </c>
      <c r="I28" s="24">
        <f>base6!S48</f>
        <v>12</v>
      </c>
      <c r="J28" s="24">
        <f>base6!T48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base6!M19</f>
        <v>12</v>
      </c>
      <c r="D29" s="24">
        <f>base6!N58</f>
        <v>14</v>
      </c>
      <c r="E29" s="24">
        <f>base6!O49</f>
        <v>10</v>
      </c>
      <c r="F29" s="24">
        <f>base6!P12</f>
        <v>0</v>
      </c>
      <c r="G29" s="24">
        <f>base6!Q57</f>
        <v>12</v>
      </c>
      <c r="H29" s="24">
        <f>base6!R45</f>
        <v>16</v>
      </c>
      <c r="I29" s="24">
        <f>base6!S49</f>
        <v>12</v>
      </c>
      <c r="J29" s="24">
        <f>base6!T49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base6!M20</f>
        <v>2</v>
      </c>
      <c r="D30" s="24">
        <f>base6!N9</f>
        <v>5</v>
      </c>
      <c r="E30" s="24">
        <f>base6!O50</f>
        <v>10</v>
      </c>
      <c r="F30" s="24">
        <f>base6!P13</f>
        <v>0</v>
      </c>
      <c r="G30" s="24">
        <f>base6!Q58</f>
        <v>9</v>
      </c>
      <c r="H30" s="24">
        <f>base6!R46</f>
        <v>16</v>
      </c>
      <c r="I30" s="24">
        <f>base6!S50</f>
        <v>16</v>
      </c>
      <c r="J30" s="24">
        <f>base6!T50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base6!M21</f>
        <v>3</v>
      </c>
      <c r="D31" s="24">
        <f>base6!N10</f>
        <v>5</v>
      </c>
      <c r="E31" s="24">
        <f>base6!O51</f>
        <v>8</v>
      </c>
      <c r="F31" s="24">
        <f>base6!P14</f>
        <v>0</v>
      </c>
      <c r="G31" s="24">
        <f>base6!Q9</f>
        <v>1</v>
      </c>
      <c r="H31" s="24">
        <f>base6!R47</f>
        <v>17</v>
      </c>
      <c r="I31" s="24">
        <f>base6!S51</f>
        <v>17</v>
      </c>
      <c r="J31" s="24">
        <f>base6!T51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base6!M22</f>
        <v>15</v>
      </c>
      <c r="D32" s="24">
        <f>base6!N11</f>
        <v>2</v>
      </c>
      <c r="E32" s="24">
        <f>base6!O52</f>
        <v>10</v>
      </c>
      <c r="F32" s="24">
        <f>base6!P15</f>
        <v>12</v>
      </c>
      <c r="G32" s="24">
        <f>base6!Q10</f>
        <v>16</v>
      </c>
      <c r="H32" s="24">
        <f>base6!R48</f>
        <v>17</v>
      </c>
      <c r="I32" s="24">
        <f>base6!S52</f>
        <v>17</v>
      </c>
      <c r="J32" s="24">
        <f>base6!T52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base6!M23</f>
        <v>10</v>
      </c>
      <c r="D33" s="24">
        <f>base6!N12</f>
        <v>0</v>
      </c>
      <c r="E33" s="24">
        <f>base6!O53</f>
        <v>11</v>
      </c>
      <c r="F33" s="24">
        <f>base6!P16</f>
        <v>11</v>
      </c>
      <c r="G33" s="24">
        <f>base6!Q11</f>
        <v>1</v>
      </c>
      <c r="H33" s="24">
        <f>base6!R49</f>
        <v>17</v>
      </c>
      <c r="I33" s="24">
        <f>base6!S53</f>
        <v>17</v>
      </c>
      <c r="J33" s="24">
        <f>base6!T53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base6!M24</f>
        <v>5</v>
      </c>
      <c r="D34" s="24">
        <f>base6!N13</f>
        <v>0</v>
      </c>
      <c r="E34" s="24">
        <f>base6!O54</f>
        <v>10</v>
      </c>
      <c r="F34" s="24">
        <f>base6!P17</f>
        <v>6</v>
      </c>
      <c r="G34" s="24">
        <f>base6!Q12</f>
        <v>0</v>
      </c>
      <c r="H34" s="24">
        <f>base6!R50</f>
        <v>12</v>
      </c>
      <c r="I34" s="24">
        <f>base6!S54</f>
        <v>17</v>
      </c>
      <c r="J34" s="24">
        <f>base6!T54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base6!M25</f>
        <v>12</v>
      </c>
      <c r="D35" s="24">
        <f>base6!N14</f>
        <v>0</v>
      </c>
      <c r="E35" s="24">
        <f>base6!O55</f>
        <v>11</v>
      </c>
      <c r="F35" s="24">
        <f>base6!P18</f>
        <v>8</v>
      </c>
      <c r="G35" s="24">
        <f>base6!Q13</f>
        <v>0</v>
      </c>
      <c r="H35" s="24">
        <f>base6!R51</f>
        <v>16</v>
      </c>
      <c r="I35" s="24">
        <f>base6!S55</f>
        <v>17</v>
      </c>
      <c r="J35" s="24">
        <f>base6!T55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base6!M26</f>
        <v>8</v>
      </c>
      <c r="D36" s="24">
        <f>base6!N15</f>
        <v>6</v>
      </c>
      <c r="E36" s="24">
        <f>base6!O56</f>
        <v>6</v>
      </c>
      <c r="F36" s="24">
        <f>base6!P19</f>
        <v>11</v>
      </c>
      <c r="G36" s="24">
        <f>base6!Q14</f>
        <v>0</v>
      </c>
      <c r="H36" s="24">
        <f>base6!R52</f>
        <v>15</v>
      </c>
      <c r="I36" s="24">
        <f>base6!S56</f>
        <v>8</v>
      </c>
      <c r="J36" s="24">
        <f>base6!T56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base6!M27</f>
        <v>12</v>
      </c>
      <c r="D37" s="24">
        <f>base6!N16</f>
        <v>14</v>
      </c>
      <c r="E37" s="24">
        <f>base6!O57</f>
        <v>6</v>
      </c>
      <c r="F37" s="24">
        <f>base6!P20</f>
        <v>15</v>
      </c>
      <c r="G37" s="24">
        <f>base6!Q15</f>
        <v>11</v>
      </c>
      <c r="H37" s="24">
        <f>base6!R53</f>
        <v>16</v>
      </c>
      <c r="I37" s="24">
        <f>base6!S57</f>
        <v>18</v>
      </c>
      <c r="J37" s="24">
        <f>base6!T57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base6!M28</f>
        <v>1</v>
      </c>
      <c r="D38" s="24">
        <f>base6!N17</f>
        <v>10</v>
      </c>
      <c r="E38" s="24">
        <f>base6!O58</f>
        <v>17</v>
      </c>
      <c r="F38" s="24">
        <f>base6!P21</f>
        <v>6</v>
      </c>
      <c r="G38" s="24">
        <f>base6!Q16</f>
        <v>16</v>
      </c>
      <c r="H38" s="24">
        <f>base6!R54</f>
        <v>16</v>
      </c>
      <c r="I38" s="24">
        <f>base6!S58</f>
        <v>12</v>
      </c>
      <c r="J38" s="24">
        <f>base6!T58</f>
        <v>16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base6!M29</f>
        <v>3</v>
      </c>
      <c r="D39" s="24">
        <f>base6!N18</f>
        <v>6</v>
      </c>
      <c r="E39" s="24">
        <f>base6!O9</f>
        <v>11</v>
      </c>
      <c r="F39" s="24">
        <f>base6!P22</f>
        <v>5</v>
      </c>
      <c r="G39" s="24">
        <f>base6!Q17</f>
        <v>1</v>
      </c>
      <c r="H39" s="24">
        <f>base6!R55</f>
        <v>16</v>
      </c>
      <c r="I39" s="24">
        <f>base6!S9</f>
        <v>19</v>
      </c>
      <c r="J39" s="24">
        <f>base6!T9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base6!M30</f>
        <v>14</v>
      </c>
      <c r="D40" s="24">
        <f>base6!N19</f>
        <v>6</v>
      </c>
      <c r="E40" s="24">
        <f>base6!O10</f>
        <v>2</v>
      </c>
      <c r="F40" s="24">
        <f>base6!P23</f>
        <v>6</v>
      </c>
      <c r="G40" s="24">
        <f>base6!Q18</f>
        <v>14</v>
      </c>
      <c r="H40" s="24">
        <f>base6!R56</f>
        <v>18</v>
      </c>
      <c r="I40" s="24">
        <f>base6!S10</f>
        <v>20</v>
      </c>
      <c r="J40" s="24">
        <f>base6!T10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base6!M31</f>
        <v>12</v>
      </c>
      <c r="D41" s="24">
        <f>base6!N20</f>
        <v>5</v>
      </c>
      <c r="E41" s="24">
        <f>base6!O11</f>
        <v>6</v>
      </c>
      <c r="F41" s="24">
        <f>base6!P24</f>
        <v>9</v>
      </c>
      <c r="G41" s="24">
        <f>base6!Q19</f>
        <v>16</v>
      </c>
      <c r="H41" s="24">
        <f>base6!R57</f>
        <v>16</v>
      </c>
      <c r="I41" s="24">
        <f>base6!S11</f>
        <v>20</v>
      </c>
      <c r="J41" s="24">
        <f>base6!T11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base6!M32</f>
        <v>6</v>
      </c>
      <c r="D42" s="24">
        <f>base6!N21</f>
        <v>5</v>
      </c>
      <c r="E42" s="24">
        <f>base6!O12</f>
        <v>0</v>
      </c>
      <c r="F42" s="24">
        <f>base6!P25</f>
        <v>1</v>
      </c>
      <c r="G42" s="24">
        <f>base6!Q20</f>
        <v>1</v>
      </c>
      <c r="H42" s="24">
        <f>base6!R58</f>
        <v>11</v>
      </c>
      <c r="I42" s="24">
        <f>base6!S12</f>
        <v>0</v>
      </c>
      <c r="J42" s="24">
        <f>base6!T12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base6!M33</f>
        <v>6</v>
      </c>
      <c r="D43" s="24">
        <f>base6!N22</f>
        <v>2</v>
      </c>
      <c r="E43" s="24">
        <f>base6!O13</f>
        <v>0</v>
      </c>
      <c r="F43" s="24">
        <f>base6!P26</f>
        <v>16</v>
      </c>
      <c r="G43" s="24">
        <f>base6!Q21</f>
        <v>16</v>
      </c>
      <c r="H43" s="24">
        <f>base6!R9</f>
        <v>20</v>
      </c>
      <c r="I43" s="24">
        <f>base6!S13</f>
        <v>0</v>
      </c>
      <c r="J43" s="24">
        <f>base6!T13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base6!M34</f>
        <v>12</v>
      </c>
      <c r="D44" s="24">
        <f>base6!N23</f>
        <v>16</v>
      </c>
      <c r="E44" s="24">
        <f>base6!O14</f>
        <v>0</v>
      </c>
      <c r="F44" s="24">
        <f>base6!P27</f>
        <v>10</v>
      </c>
      <c r="G44" s="24">
        <f>base6!Q22</f>
        <v>1</v>
      </c>
      <c r="H44" s="24">
        <f>base6!R10</f>
        <v>1</v>
      </c>
      <c r="I44" s="24">
        <f>base6!S14</f>
        <v>0</v>
      </c>
      <c r="J44" s="24">
        <f>base6!T14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base6!M35</f>
        <v>7</v>
      </c>
      <c r="D45" s="24">
        <f>base6!N24</f>
        <v>7</v>
      </c>
      <c r="E45" s="24">
        <f>base6!O15</f>
        <v>10</v>
      </c>
      <c r="F45" s="24">
        <f>base6!P28</f>
        <v>14</v>
      </c>
      <c r="G45" s="24">
        <f>base6!Q23</f>
        <v>5</v>
      </c>
      <c r="H45" s="24">
        <f>base6!R11</f>
        <v>16</v>
      </c>
      <c r="I45" s="24">
        <f>base6!S15</f>
        <v>17</v>
      </c>
      <c r="J45" s="24">
        <f>base6!T15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base6!M36</f>
        <v>11</v>
      </c>
      <c r="D46" s="24">
        <f>base6!N25</f>
        <v>11</v>
      </c>
      <c r="E46" s="24">
        <f>base6!O16</f>
        <v>5</v>
      </c>
      <c r="F46" s="24">
        <f>base6!P29</f>
        <v>16</v>
      </c>
      <c r="G46" s="24">
        <f>base6!Q24</f>
        <v>10</v>
      </c>
      <c r="H46" s="24">
        <f>base6!R12</f>
        <v>0</v>
      </c>
      <c r="I46" s="24">
        <f>base6!S16</f>
        <v>17</v>
      </c>
      <c r="J46" s="24">
        <f>base6!T16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base6!M37</f>
        <v>11</v>
      </c>
      <c r="D47" s="24">
        <f>base6!N26</f>
        <v>15</v>
      </c>
      <c r="E47" s="24">
        <f>base6!O17</f>
        <v>12</v>
      </c>
      <c r="F47" s="24">
        <f>base6!P30</f>
        <v>12</v>
      </c>
      <c r="G47" s="24">
        <f>base6!Q25</f>
        <v>10</v>
      </c>
      <c r="H47" s="24">
        <f>base6!R13</f>
        <v>0</v>
      </c>
      <c r="I47" s="24">
        <f>base6!S17</f>
        <v>17</v>
      </c>
      <c r="J47" s="24">
        <f>base6!T17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base6!M38</f>
        <v>11</v>
      </c>
      <c r="D48" s="24">
        <f>base6!N27</f>
        <v>11</v>
      </c>
      <c r="E48" s="24">
        <f>base6!O18</f>
        <v>9</v>
      </c>
      <c r="F48" s="24">
        <f>base6!P31</f>
        <v>11</v>
      </c>
      <c r="G48" s="24">
        <f>base6!Q26</f>
        <v>3</v>
      </c>
      <c r="H48" s="24">
        <f>base6!R14</f>
        <v>0</v>
      </c>
      <c r="I48" s="24">
        <f>base6!S18</f>
        <v>18</v>
      </c>
      <c r="J48" s="24">
        <f>base6!T18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base6!M39</f>
        <v>3</v>
      </c>
      <c r="D49" s="24">
        <f>base6!N28</f>
        <v>6</v>
      </c>
      <c r="E49" s="24">
        <f>base6!O19</f>
        <v>5</v>
      </c>
      <c r="F49" s="24">
        <f>base6!P32</f>
        <v>1</v>
      </c>
      <c r="G49" s="24">
        <f>base6!Q27</f>
        <v>6</v>
      </c>
      <c r="H49" s="24">
        <f>base6!R15</f>
        <v>16</v>
      </c>
      <c r="I49" s="24">
        <f>base6!S19</f>
        <v>17</v>
      </c>
      <c r="J49" s="24">
        <f>base6!T19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base6!M40</f>
        <v>12</v>
      </c>
      <c r="D50" s="24">
        <f>base6!N29</f>
        <v>8</v>
      </c>
      <c r="E50" s="24">
        <f>base6!O20</f>
        <v>11</v>
      </c>
      <c r="F50" s="24">
        <f>base6!P33</f>
        <v>1</v>
      </c>
      <c r="G50" s="24">
        <f>base6!Q28</f>
        <v>16</v>
      </c>
      <c r="H50" s="24">
        <f>base6!R16</f>
        <v>1</v>
      </c>
      <c r="I50" s="24">
        <f>base6!S20</f>
        <v>19</v>
      </c>
      <c r="J50" s="24">
        <f>base6!T20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base6!M41</f>
        <v>12</v>
      </c>
      <c r="D51" s="24">
        <f>base6!N30</f>
        <v>5</v>
      </c>
      <c r="E51" s="24">
        <f>base6!O21</f>
        <v>2</v>
      </c>
      <c r="F51" s="24">
        <f>base6!P34</f>
        <v>7</v>
      </c>
      <c r="G51" s="24">
        <f>base6!Q29</f>
        <v>11</v>
      </c>
      <c r="H51" s="24">
        <f>base6!R17</f>
        <v>16</v>
      </c>
      <c r="I51" s="24">
        <f>base6!S21</f>
        <v>20</v>
      </c>
      <c r="J51" s="24">
        <f>base6!T21</f>
        <v>19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base6!M42</f>
        <v>15</v>
      </c>
      <c r="D2" s="24">
        <f>base6!N31</f>
        <v>10</v>
      </c>
      <c r="E2" s="24">
        <f>base6!O54</f>
        <v>10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base6!M43</f>
        <v>2</v>
      </c>
      <c r="D3" s="24">
        <f>base6!N32</f>
        <v>15</v>
      </c>
      <c r="E3" s="24">
        <f>base6!O55</f>
        <v>11</v>
      </c>
      <c r="F3" s="24">
        <f>base6!P32</f>
        <v>1</v>
      </c>
      <c r="G3" s="24">
        <f>base6!Q27</f>
        <v>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base6!M44</f>
        <v>6</v>
      </c>
      <c r="D4" s="24">
        <f>base6!N33</f>
        <v>11</v>
      </c>
      <c r="E4" s="24">
        <f>base6!O56</f>
        <v>6</v>
      </c>
      <c r="F4" s="24">
        <f>base6!P33</f>
        <v>1</v>
      </c>
      <c r="G4" s="24">
        <f>base6!Q28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base6!M45</f>
        <v>6</v>
      </c>
      <c r="D5" s="24">
        <f>base6!N34</f>
        <v>6</v>
      </c>
      <c r="E5" s="24">
        <f>base6!O57</f>
        <v>6</v>
      </c>
      <c r="F5" s="24">
        <f>base6!P34</f>
        <v>7</v>
      </c>
      <c r="G5" s="24">
        <f>base6!Q29</f>
        <v>11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base6!M46</f>
        <v>15</v>
      </c>
      <c r="D6" s="24">
        <f>base6!N35</f>
        <v>5</v>
      </c>
      <c r="E6" s="24">
        <f>base6!O58</f>
        <v>17</v>
      </c>
      <c r="F6" s="24">
        <f>base6!P35</f>
        <v>6</v>
      </c>
      <c r="G6" s="24">
        <f>base6!Q30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base6!M47</f>
        <v>11</v>
      </c>
      <c r="D7" s="24">
        <f>base6!N36</f>
        <v>5</v>
      </c>
      <c r="E7" s="24">
        <f>base6!O9</f>
        <v>11</v>
      </c>
      <c r="F7" s="24">
        <f>base6!P36</f>
        <v>8</v>
      </c>
      <c r="G7" s="24">
        <f>base6!Q31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base6!M48</f>
        <v>15</v>
      </c>
      <c r="D8" s="24">
        <f>base6!N37</f>
        <v>5</v>
      </c>
      <c r="E8" s="24">
        <f>base6!O10</f>
        <v>2</v>
      </c>
      <c r="F8" s="24">
        <f>base6!P37</f>
        <v>6</v>
      </c>
      <c r="G8" s="24">
        <f>base6!Q32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base6!M49</f>
        <v>11</v>
      </c>
      <c r="D9" s="24">
        <f>base6!N38</f>
        <v>1</v>
      </c>
      <c r="E9" s="24">
        <f>base6!O11</f>
        <v>6</v>
      </c>
      <c r="F9" s="24">
        <f>base6!P38</f>
        <v>14</v>
      </c>
      <c r="G9" s="24">
        <f>base6!Q33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base6!M50</f>
        <v>2</v>
      </c>
      <c r="D10" s="24">
        <f>base6!N39</f>
        <v>8</v>
      </c>
      <c r="E10" s="24">
        <f>base6!O12</f>
        <v>0</v>
      </c>
      <c r="F10" s="24">
        <f>base6!P39</f>
        <v>1</v>
      </c>
      <c r="G10" s="24">
        <f>base6!Q34</f>
        <v>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base6!M51</f>
        <v>1</v>
      </c>
      <c r="D11" s="24">
        <f>base6!N40</f>
        <v>1</v>
      </c>
      <c r="E11" s="24">
        <f>base6!O13</f>
        <v>0</v>
      </c>
      <c r="F11" s="24">
        <f>base6!P40</f>
        <v>14</v>
      </c>
      <c r="G11" s="24">
        <f>base6!Q35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base6!M52</f>
        <v>6</v>
      </c>
      <c r="D12" s="24">
        <f>base6!N41</f>
        <v>10</v>
      </c>
      <c r="E12" s="24">
        <f>base6!O14</f>
        <v>0</v>
      </c>
      <c r="F12" s="24">
        <f>base6!P41</f>
        <v>11</v>
      </c>
      <c r="G12" s="24">
        <f>base6!Q36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base6!M53</f>
        <v>1</v>
      </c>
      <c r="D13" s="24">
        <f>base6!N42</f>
        <v>2</v>
      </c>
      <c r="E13" s="24">
        <f>base6!O15</f>
        <v>10</v>
      </c>
      <c r="F13" s="24">
        <f>base6!P42</f>
        <v>16</v>
      </c>
      <c r="G13" s="24">
        <f>base6!Q37</f>
        <v>3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base6!M54</f>
        <v>8</v>
      </c>
      <c r="D14" s="24">
        <f>base6!N43</f>
        <v>12</v>
      </c>
      <c r="E14" s="24">
        <f>base6!O16</f>
        <v>5</v>
      </c>
      <c r="F14" s="24">
        <f>base6!P43</f>
        <v>16</v>
      </c>
      <c r="G14" s="24">
        <f>base6!Q38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base6!M55</f>
        <v>1</v>
      </c>
      <c r="D15" s="24">
        <f>base6!N44</f>
        <v>7</v>
      </c>
      <c r="E15" s="24">
        <f>base6!O17</f>
        <v>12</v>
      </c>
      <c r="F15" s="24">
        <f>base6!P44</f>
        <v>1</v>
      </c>
      <c r="G15" s="24">
        <f>base6!Q39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base6!M56</f>
        <v>15</v>
      </c>
      <c r="D16" s="24">
        <f>base6!N45</f>
        <v>7</v>
      </c>
      <c r="E16" s="24">
        <f>base6!O18</f>
        <v>9</v>
      </c>
      <c r="F16" s="24">
        <f>base6!P45</f>
        <v>11</v>
      </c>
      <c r="G16" s="24">
        <f>base6!Q40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base6!M57</f>
        <v>15</v>
      </c>
      <c r="D17" s="24">
        <f>base6!N46</f>
        <v>6</v>
      </c>
      <c r="E17" s="24">
        <f>base6!O37</f>
        <v>8</v>
      </c>
      <c r="F17" s="24">
        <f>base6!P46</f>
        <v>1</v>
      </c>
      <c r="G17" s="24">
        <f>base6!Q41</f>
        <v>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base6!M58</f>
        <v>1</v>
      </c>
      <c r="D18" s="24">
        <f>base6!N47</f>
        <v>7</v>
      </c>
      <c r="E18" s="24">
        <f>base6!O19</f>
        <v>5</v>
      </c>
      <c r="F18" s="24">
        <f>base6!P47</f>
        <v>16</v>
      </c>
      <c r="G18" s="24">
        <f>base6!Q42</f>
        <v>11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base6!M9</f>
        <v>2</v>
      </c>
      <c r="D19" s="24">
        <f>base6!N48</f>
        <v>1</v>
      </c>
      <c r="E19" s="24">
        <f>base6!O20</f>
        <v>11</v>
      </c>
      <c r="F19" s="24">
        <f>base6!P48</f>
        <v>13</v>
      </c>
      <c r="G19" s="24">
        <f>base6!Q43</f>
        <v>11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base6!M10</f>
        <v>3</v>
      </c>
      <c r="D20" s="24">
        <f>base6!N49</f>
        <v>7</v>
      </c>
      <c r="E20" s="24">
        <f>base6!O21</f>
        <v>2</v>
      </c>
      <c r="F20" s="24">
        <f>base6!P49</f>
        <v>16</v>
      </c>
      <c r="G20" s="24">
        <f>base6!Q44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base6!M11</f>
        <v>15</v>
      </c>
      <c r="D21" s="24">
        <f>base6!N50</f>
        <v>1</v>
      </c>
      <c r="E21" s="24">
        <f>base6!O22</f>
        <v>6</v>
      </c>
      <c r="F21" s="24">
        <f>base6!P51</f>
        <v>14</v>
      </c>
      <c r="G21" s="24">
        <f>base6!Q46</f>
        <v>10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base6!M12</f>
        <v>0</v>
      </c>
      <c r="D22" s="24">
        <f>base6!N51</f>
        <v>11</v>
      </c>
      <c r="E22" s="24">
        <f>base6!O23</f>
        <v>11</v>
      </c>
      <c r="F22" s="24">
        <f>base6!P52</f>
        <v>11</v>
      </c>
      <c r="G22" s="24">
        <f>base6!Q47</f>
        <v>3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base6!M13</f>
        <v>0</v>
      </c>
      <c r="D23" s="24">
        <f>base6!N52</f>
        <v>1</v>
      </c>
      <c r="E23" s="24">
        <f>base6!O24</f>
        <v>1</v>
      </c>
      <c r="F23" s="24">
        <f>base6!P53</f>
        <v>10</v>
      </c>
      <c r="G23" s="24">
        <f>base6!Q48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base6!M14</f>
        <v>0</v>
      </c>
      <c r="D24" s="24">
        <f>base6!N53</f>
        <v>7</v>
      </c>
      <c r="E24" s="24">
        <f>base6!O25</f>
        <v>9</v>
      </c>
      <c r="F24" s="24">
        <f>base6!P54</f>
        <v>12</v>
      </c>
      <c r="G24" s="24">
        <f>base6!Q49</f>
        <v>3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base6!M15</f>
        <v>5</v>
      </c>
      <c r="D25" s="24">
        <f>base6!N54</f>
        <v>1</v>
      </c>
      <c r="E25" s="24">
        <f>base6!O26</f>
        <v>6</v>
      </c>
      <c r="F25" s="24">
        <f>base6!P55</f>
        <v>10</v>
      </c>
      <c r="G25" s="24">
        <f>base6!Q50</f>
        <v>9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base6!M16</f>
        <v>6</v>
      </c>
      <c r="D26" s="24">
        <f>base6!N55</f>
        <v>7</v>
      </c>
      <c r="E26" s="24">
        <f>base6!O27</f>
        <v>16</v>
      </c>
      <c r="F26" s="24">
        <f>base6!P56</f>
        <v>11</v>
      </c>
      <c r="G26" s="24">
        <f>base6!Q51</f>
        <v>13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base6!M17</f>
        <v>15</v>
      </c>
      <c r="D27" s="24">
        <f>base6!N56</f>
        <v>17</v>
      </c>
      <c r="E27" s="24">
        <f>base6!O28</f>
        <v>13</v>
      </c>
      <c r="F27" s="24">
        <f>base6!P57</f>
        <v>11</v>
      </c>
      <c r="G27" s="24">
        <f>base6!Q52</f>
        <v>8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base6!M18</f>
        <v>13</v>
      </c>
      <c r="D28" s="24">
        <f>base6!N57</f>
        <v>17</v>
      </c>
      <c r="E28" s="24">
        <f>base6!O29</f>
        <v>10</v>
      </c>
      <c r="F28" s="24">
        <f>base6!P58</f>
        <v>6</v>
      </c>
      <c r="G28" s="24">
        <f>base6!Q53</f>
        <v>12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base6!M19</f>
        <v>12</v>
      </c>
      <c r="D29" s="24">
        <f>base6!N58</f>
        <v>14</v>
      </c>
      <c r="E29" s="24">
        <f>base6!O30</f>
        <v>8</v>
      </c>
      <c r="F29" s="24">
        <f>base6!P9</f>
        <v>15</v>
      </c>
      <c r="G29" s="24">
        <f>base6!Q54</f>
        <v>15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base6!M20</f>
        <v>2</v>
      </c>
      <c r="D30" s="24">
        <f>base6!N9</f>
        <v>5</v>
      </c>
      <c r="E30" s="24">
        <f>base6!O31</f>
        <v>16</v>
      </c>
      <c r="F30" s="24">
        <f>base6!P10</f>
        <v>6</v>
      </c>
      <c r="G30" s="24">
        <f>base6!Q55</f>
        <v>12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base6!M21</f>
        <v>3</v>
      </c>
      <c r="D31" s="24">
        <f>base6!N10</f>
        <v>5</v>
      </c>
      <c r="E31" s="24">
        <f>base6!O32</f>
        <v>5</v>
      </c>
      <c r="F31" s="24">
        <f>base6!P11</f>
        <v>5</v>
      </c>
      <c r="G31" s="24">
        <f>base6!Q56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base6!M22</f>
        <v>15</v>
      </c>
      <c r="D32" s="24">
        <f>base6!N11</f>
        <v>2</v>
      </c>
      <c r="E32" s="24">
        <f>base6!O33</f>
        <v>5</v>
      </c>
      <c r="F32" s="24">
        <f>base6!P12</f>
        <v>0</v>
      </c>
      <c r="G32" s="24">
        <f>base6!Q57</f>
        <v>12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base6!M23</f>
        <v>10</v>
      </c>
      <c r="D33" s="24">
        <f>base6!N12</f>
        <v>0</v>
      </c>
      <c r="E33" s="24">
        <f>base6!O34</f>
        <v>11</v>
      </c>
      <c r="F33" s="24">
        <f>base6!P13</f>
        <v>0</v>
      </c>
      <c r="G33" s="24">
        <f>base6!Q58</f>
        <v>9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base6!M24</f>
        <v>5</v>
      </c>
      <c r="D34" s="24">
        <f>base6!N13</f>
        <v>0</v>
      </c>
      <c r="E34" s="24">
        <f>base6!O35</f>
        <v>15</v>
      </c>
      <c r="F34" s="24">
        <f>base6!P14</f>
        <v>0</v>
      </c>
      <c r="G34" s="24">
        <f>base6!Q9</f>
        <v>1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base6!M25</f>
        <v>12</v>
      </c>
      <c r="D35" s="24">
        <f>base6!N14</f>
        <v>0</v>
      </c>
      <c r="E35" s="24">
        <f>base6!O36</f>
        <v>12</v>
      </c>
      <c r="F35" s="24">
        <f>base6!P15</f>
        <v>12</v>
      </c>
      <c r="G35" s="24">
        <f>base6!Q10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base6!M26</f>
        <v>8</v>
      </c>
      <c r="D36" s="24">
        <f>base6!N15</f>
        <v>6</v>
      </c>
      <c r="E36" s="24">
        <f>base6!O38</f>
        <v>6</v>
      </c>
      <c r="F36" s="24">
        <f>base6!P16</f>
        <v>11</v>
      </c>
      <c r="G36" s="24">
        <f>base6!Q11</f>
        <v>1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base6!M27</f>
        <v>12</v>
      </c>
      <c r="D37" s="24">
        <f>base6!N16</f>
        <v>14</v>
      </c>
      <c r="E37" s="24">
        <f>base6!O39</f>
        <v>12</v>
      </c>
      <c r="F37" s="24">
        <f>base6!P17</f>
        <v>6</v>
      </c>
      <c r="G37" s="24">
        <f>base6!Q12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base6!M28</f>
        <v>1</v>
      </c>
      <c r="D38" s="24">
        <f>base6!N17</f>
        <v>10</v>
      </c>
      <c r="E38" s="24">
        <f>base6!O40</f>
        <v>13</v>
      </c>
      <c r="F38" s="24">
        <f>base6!P18</f>
        <v>8</v>
      </c>
      <c r="G38" s="24">
        <f>base6!Q13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base6!M29</f>
        <v>3</v>
      </c>
      <c r="D39" s="24">
        <f>base6!N18</f>
        <v>6</v>
      </c>
      <c r="E39" s="24">
        <f>base6!O41</f>
        <v>16</v>
      </c>
      <c r="F39" s="24">
        <f>base6!P19</f>
        <v>11</v>
      </c>
      <c r="G39" s="24">
        <f>base6!Q14</f>
        <v>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base6!M30</f>
        <v>14</v>
      </c>
      <c r="D40" s="24">
        <f>base6!N19</f>
        <v>6</v>
      </c>
      <c r="E40" s="24">
        <f>base6!O42</f>
        <v>8</v>
      </c>
      <c r="F40" s="24">
        <f>base6!P20</f>
        <v>15</v>
      </c>
      <c r="G40" s="24">
        <f>base6!Q15</f>
        <v>11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base6!M31</f>
        <v>12</v>
      </c>
      <c r="D41" s="24">
        <f>base6!N20</f>
        <v>5</v>
      </c>
      <c r="E41" s="24">
        <f>base6!O43</f>
        <v>10</v>
      </c>
      <c r="F41" s="24">
        <f>base6!P21</f>
        <v>6</v>
      </c>
      <c r="G41" s="24">
        <f>base6!Q16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base6!M32</f>
        <v>6</v>
      </c>
      <c r="D42" s="24">
        <f>base6!N21</f>
        <v>5</v>
      </c>
      <c r="E42" s="24">
        <f>base6!O44</f>
        <v>11</v>
      </c>
      <c r="F42" s="24">
        <f>base6!P22</f>
        <v>5</v>
      </c>
      <c r="G42" s="24">
        <f>base6!Q17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base6!M33</f>
        <v>6</v>
      </c>
      <c r="D43" s="24">
        <f>base6!N22</f>
        <v>2</v>
      </c>
      <c r="E43" s="24">
        <f>base6!O45</f>
        <v>12</v>
      </c>
      <c r="F43" s="24">
        <f>base6!P23</f>
        <v>6</v>
      </c>
      <c r="G43" s="24">
        <f>base6!Q18</f>
        <v>14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base6!M34</f>
        <v>12</v>
      </c>
      <c r="D44" s="24">
        <f>base6!N23</f>
        <v>16</v>
      </c>
      <c r="E44" s="24">
        <f>base6!O46</f>
        <v>11</v>
      </c>
      <c r="F44" s="24">
        <f>base6!P24</f>
        <v>9</v>
      </c>
      <c r="G44" s="24">
        <f>base6!Q19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base6!M35</f>
        <v>7</v>
      </c>
      <c r="D45" s="24">
        <f>base6!N24</f>
        <v>7</v>
      </c>
      <c r="E45" s="24">
        <f>base6!O47</f>
        <v>10</v>
      </c>
      <c r="F45" s="24">
        <f>base6!P25</f>
        <v>1</v>
      </c>
      <c r="G45" s="24">
        <f>base6!Q20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base6!M36</f>
        <v>11</v>
      </c>
      <c r="D46" s="24">
        <f>base6!N25</f>
        <v>11</v>
      </c>
      <c r="E46" s="24">
        <f>base6!O48</f>
        <v>11</v>
      </c>
      <c r="F46" s="24">
        <f>base6!P26</f>
        <v>16</v>
      </c>
      <c r="G46" s="24">
        <f>base6!Q21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base6!M37</f>
        <v>11</v>
      </c>
      <c r="D47" s="24">
        <f>base6!N26</f>
        <v>15</v>
      </c>
      <c r="E47" s="24">
        <f>base6!O49</f>
        <v>10</v>
      </c>
      <c r="F47" s="24">
        <f>base6!P27</f>
        <v>10</v>
      </c>
      <c r="G47" s="24">
        <f>base6!Q22</f>
        <v>1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base6!M38</f>
        <v>11</v>
      </c>
      <c r="D48" s="24">
        <f>base6!N27</f>
        <v>11</v>
      </c>
      <c r="E48" s="24">
        <f>base6!O50</f>
        <v>10</v>
      </c>
      <c r="F48" s="24">
        <f>base6!P28</f>
        <v>14</v>
      </c>
      <c r="G48" s="24">
        <f>base6!Q23</f>
        <v>5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base6!M39</f>
        <v>3</v>
      </c>
      <c r="D49" s="24">
        <f>base6!N28</f>
        <v>6</v>
      </c>
      <c r="E49" s="24">
        <f>base6!O51</f>
        <v>8</v>
      </c>
      <c r="F49" s="24">
        <f>base6!P29</f>
        <v>16</v>
      </c>
      <c r="G49" s="24">
        <f>base6!Q24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base6!M40</f>
        <v>12</v>
      </c>
      <c r="D50" s="24">
        <f>base6!N29</f>
        <v>8</v>
      </c>
      <c r="E50" s="24">
        <f>base6!O52</f>
        <v>10</v>
      </c>
      <c r="F50" s="24">
        <f>base6!P30</f>
        <v>12</v>
      </c>
      <c r="G50" s="24">
        <f>base6!Q25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base6!M41</f>
        <v>12</v>
      </c>
      <c r="D51" s="24">
        <f>base6!N30</f>
        <v>5</v>
      </c>
      <c r="E51" s="24">
        <f>base6!O53</f>
        <v>11</v>
      </c>
      <c r="F51" s="24">
        <f>base6!P31</f>
        <v>11</v>
      </c>
      <c r="G51" s="24">
        <f>base6!Q26</f>
        <v>3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base6!L25</f>
        <v>7</v>
      </c>
      <c r="C2" s="24">
        <f>base6!M34</f>
        <v>12</v>
      </c>
      <c r="D2" s="24">
        <f>base6!N23</f>
        <v>16</v>
      </c>
      <c r="E2" s="24">
        <f>base6!O21</f>
        <v>2</v>
      </c>
      <c r="F2" s="24">
        <f>base6!P34</f>
        <v>7</v>
      </c>
      <c r="G2" s="24">
        <f>base6!Q29</f>
        <v>11</v>
      </c>
      <c r="H2" s="24">
        <f>base6!R9</f>
        <v>20</v>
      </c>
      <c r="I2" s="24">
        <f>base6!S48</f>
        <v>12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base6!L26</f>
        <v>12</v>
      </c>
      <c r="C3" s="24">
        <f>base6!M35</f>
        <v>7</v>
      </c>
      <c r="D3" s="24">
        <f>base6!N24</f>
        <v>7</v>
      </c>
      <c r="E3" s="24">
        <f>base6!O22</f>
        <v>6</v>
      </c>
      <c r="F3" s="24">
        <f>base6!P35</f>
        <v>6</v>
      </c>
      <c r="G3" s="24">
        <f>base6!Q30</f>
        <v>16</v>
      </c>
      <c r="H3" s="24">
        <f>base6!R10</f>
        <v>1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base6!L27</f>
        <v>3</v>
      </c>
      <c r="C4" s="24">
        <f>base6!M36</f>
        <v>11</v>
      </c>
      <c r="D4" s="24">
        <f>base6!N25</f>
        <v>11</v>
      </c>
      <c r="E4" s="24">
        <f>base6!O23</f>
        <v>11</v>
      </c>
      <c r="F4" s="24">
        <f>base6!P36</f>
        <v>8</v>
      </c>
      <c r="G4" s="24">
        <f>base6!Q31</f>
        <v>6</v>
      </c>
      <c r="H4" s="24">
        <f>base6!R11</f>
        <v>16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base6!L28</f>
        <v>12</v>
      </c>
      <c r="C5" s="24">
        <f>base6!M37</f>
        <v>11</v>
      </c>
      <c r="D5" s="24">
        <f>base6!N26</f>
        <v>15</v>
      </c>
      <c r="E5" s="24">
        <f>base6!O24</f>
        <v>1</v>
      </c>
      <c r="F5" s="24">
        <f>base6!P37</f>
        <v>6</v>
      </c>
      <c r="G5" s="24">
        <f>base6!Q32</f>
        <v>10</v>
      </c>
      <c r="H5" s="24">
        <f>base6!R12</f>
        <v>0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base6!L29</f>
        <v>7</v>
      </c>
      <c r="C6" s="24">
        <f>base6!M38</f>
        <v>11</v>
      </c>
      <c r="D6" s="24">
        <f>base6!N27</f>
        <v>11</v>
      </c>
      <c r="E6" s="24">
        <f>base6!O25</f>
        <v>9</v>
      </c>
      <c r="F6" s="24">
        <f>base6!P38</f>
        <v>14</v>
      </c>
      <c r="G6" s="24">
        <f>base6!Q33</f>
        <v>10</v>
      </c>
      <c r="H6" s="24">
        <f>base6!R13</f>
        <v>0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base6!L30</f>
        <v>13</v>
      </c>
      <c r="C7" s="24">
        <f>base6!M39</f>
        <v>3</v>
      </c>
      <c r="D7" s="24">
        <f>base6!N28</f>
        <v>6</v>
      </c>
      <c r="E7" s="24">
        <f>base6!O26</f>
        <v>6</v>
      </c>
      <c r="F7" s="24">
        <f>base6!P39</f>
        <v>1</v>
      </c>
      <c r="G7" s="24">
        <f>base6!Q34</f>
        <v>1</v>
      </c>
      <c r="H7" s="24">
        <f>base6!R14</f>
        <v>0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base6!L31</f>
        <v>3</v>
      </c>
      <c r="C8" s="24">
        <f>base6!M40</f>
        <v>12</v>
      </c>
      <c r="D8" s="24">
        <f>base6!N29</f>
        <v>8</v>
      </c>
      <c r="E8" s="24">
        <f>base6!O27</f>
        <v>16</v>
      </c>
      <c r="F8" s="24">
        <f>base6!P40</f>
        <v>14</v>
      </c>
      <c r="G8" s="24">
        <f>base6!Q35</f>
        <v>16</v>
      </c>
      <c r="H8" s="24">
        <f>base6!R15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base6!L32</f>
        <v>12</v>
      </c>
      <c r="C9" s="24">
        <f>base6!M41</f>
        <v>12</v>
      </c>
      <c r="D9" s="24">
        <f>base6!N30</f>
        <v>5</v>
      </c>
      <c r="E9" s="24">
        <f>base6!O28</f>
        <v>13</v>
      </c>
      <c r="F9" s="24">
        <f>base6!P41</f>
        <v>11</v>
      </c>
      <c r="G9" s="24">
        <f>base6!Q36</f>
        <v>16</v>
      </c>
      <c r="H9" s="24">
        <f>base6!R16</f>
        <v>1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base6!L33</f>
        <v>2</v>
      </c>
      <c r="C10" s="24">
        <f>base6!M42</f>
        <v>15</v>
      </c>
      <c r="D10" s="24">
        <f>base6!N31</f>
        <v>10</v>
      </c>
      <c r="E10" s="24">
        <f>base6!O29</f>
        <v>10</v>
      </c>
      <c r="F10" s="24">
        <f>base6!P42</f>
        <v>16</v>
      </c>
      <c r="G10" s="24">
        <f>base6!Q37</f>
        <v>3</v>
      </c>
      <c r="H10" s="24">
        <f>base6!R17</f>
        <v>16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base6!L34</f>
        <v>14</v>
      </c>
      <c r="C11" s="24">
        <f>base6!M43</f>
        <v>2</v>
      </c>
      <c r="D11" s="24">
        <f>base6!N32</f>
        <v>15</v>
      </c>
      <c r="E11" s="24">
        <f>base6!O30</f>
        <v>8</v>
      </c>
      <c r="F11" s="24">
        <f>base6!P43</f>
        <v>16</v>
      </c>
      <c r="G11" s="24">
        <f>base6!Q38</f>
        <v>16</v>
      </c>
      <c r="H11" s="24">
        <f>base6!R18</f>
        <v>19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base6!L35</f>
        <v>10</v>
      </c>
      <c r="C12" s="24">
        <f>base6!M44</f>
        <v>6</v>
      </c>
      <c r="D12" s="24">
        <f>base6!N33</f>
        <v>11</v>
      </c>
      <c r="E12" s="24">
        <f>base6!O31</f>
        <v>16</v>
      </c>
      <c r="F12" s="24">
        <f>base6!P44</f>
        <v>1</v>
      </c>
      <c r="G12" s="24">
        <f>base6!Q39</f>
        <v>6</v>
      </c>
      <c r="H12" s="24">
        <f>base6!R19</f>
        <v>1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base6!L36</f>
        <v>13</v>
      </c>
      <c r="C13" s="24">
        <f>base6!M45</f>
        <v>6</v>
      </c>
      <c r="D13" s="24">
        <f>base6!N34</f>
        <v>6</v>
      </c>
      <c r="E13" s="24">
        <f>base6!O32</f>
        <v>5</v>
      </c>
      <c r="F13" s="24">
        <f>base6!P45</f>
        <v>11</v>
      </c>
      <c r="G13" s="24">
        <f>base6!Q40</f>
        <v>16</v>
      </c>
      <c r="H13" s="24">
        <f>base6!R20</f>
        <v>20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base6!L37</f>
        <v>10</v>
      </c>
      <c r="C14" s="24">
        <f>base6!M46</f>
        <v>15</v>
      </c>
      <c r="D14" s="24">
        <f>base6!N35</f>
        <v>5</v>
      </c>
      <c r="E14" s="24">
        <f>base6!O33</f>
        <v>5</v>
      </c>
      <c r="F14" s="24">
        <f>base6!P46</f>
        <v>1</v>
      </c>
      <c r="G14" s="24">
        <f>base6!Q41</f>
        <v>6</v>
      </c>
      <c r="H14" s="24">
        <f>base6!R21</f>
        <v>1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base6!L38</f>
        <v>10</v>
      </c>
      <c r="C15" s="24">
        <f>base6!M47</f>
        <v>11</v>
      </c>
      <c r="D15" s="24">
        <f>base6!N36</f>
        <v>5</v>
      </c>
      <c r="E15" s="24">
        <f>base6!O34</f>
        <v>11</v>
      </c>
      <c r="F15" s="24">
        <f>base6!P47</f>
        <v>16</v>
      </c>
      <c r="G15" s="24">
        <f>base6!Q42</f>
        <v>11</v>
      </c>
      <c r="H15" s="24">
        <f>base6!R22</f>
        <v>16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base6!L39</f>
        <v>10</v>
      </c>
      <c r="C16" s="24">
        <f>base6!M48</f>
        <v>15</v>
      </c>
      <c r="D16" s="24">
        <f>base6!N37</f>
        <v>5</v>
      </c>
      <c r="E16" s="24">
        <f>base6!O35</f>
        <v>15</v>
      </c>
      <c r="F16" s="24">
        <f>base6!P48</f>
        <v>13</v>
      </c>
      <c r="G16" s="24">
        <f>base6!Q43</f>
        <v>11</v>
      </c>
      <c r="H16" s="24">
        <f>base6!R23</f>
        <v>1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base6!L40</f>
        <v>11</v>
      </c>
      <c r="C17" s="24">
        <f>base6!M49</f>
        <v>11</v>
      </c>
      <c r="D17" s="24">
        <f>base6!N38</f>
        <v>1</v>
      </c>
      <c r="E17" s="24">
        <f>base6!O36</f>
        <v>12</v>
      </c>
      <c r="F17" s="24">
        <f>base6!P49</f>
        <v>16</v>
      </c>
      <c r="G17" s="24">
        <f>base6!Q44</f>
        <v>10</v>
      </c>
      <c r="H17" s="24">
        <f>base6!R24</f>
        <v>16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base6!L41</f>
        <v>3</v>
      </c>
      <c r="C18" s="24">
        <f>base6!M50</f>
        <v>2</v>
      </c>
      <c r="D18" s="24">
        <f>base6!N39</f>
        <v>8</v>
      </c>
      <c r="E18" s="24">
        <f>base6!O37</f>
        <v>8</v>
      </c>
      <c r="F18" s="24">
        <f>base6!P50</f>
        <v>11</v>
      </c>
      <c r="G18" s="24">
        <f>base6!Q45</f>
        <v>1</v>
      </c>
      <c r="H18" s="24">
        <f>base6!R25</f>
        <v>16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base6!L42</f>
        <v>14</v>
      </c>
      <c r="C19" s="24">
        <f>base6!M51</f>
        <v>1</v>
      </c>
      <c r="D19" s="24">
        <f>base6!N40</f>
        <v>1</v>
      </c>
      <c r="E19" s="24">
        <f>base6!O38</f>
        <v>6</v>
      </c>
      <c r="F19" s="24">
        <f>base6!P51</f>
        <v>14</v>
      </c>
      <c r="G19" s="24">
        <f>base6!Q46</f>
        <v>10</v>
      </c>
      <c r="H19" s="24">
        <f>base6!R26</f>
        <v>1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base6!L43</f>
        <v>15</v>
      </c>
      <c r="C20" s="24">
        <f>base6!M52</f>
        <v>6</v>
      </c>
      <c r="D20" s="24">
        <f>base6!N41</f>
        <v>10</v>
      </c>
      <c r="E20" s="24">
        <f>base6!O39</f>
        <v>12</v>
      </c>
      <c r="F20" s="24">
        <f>base6!P52</f>
        <v>11</v>
      </c>
      <c r="G20" s="24">
        <f>base6!Q47</f>
        <v>3</v>
      </c>
      <c r="H20" s="24">
        <f>base6!R27</f>
        <v>1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base6!L44</f>
        <v>8</v>
      </c>
      <c r="C21" s="24">
        <f>base6!M53</f>
        <v>1</v>
      </c>
      <c r="D21" s="24">
        <f>base6!N42</f>
        <v>2</v>
      </c>
      <c r="E21" s="24">
        <f>base6!O40</f>
        <v>13</v>
      </c>
      <c r="F21" s="24">
        <f>base6!P53</f>
        <v>10</v>
      </c>
      <c r="G21" s="24">
        <f>base6!Q48</f>
        <v>16</v>
      </c>
      <c r="H21" s="24">
        <f>base6!R28</f>
        <v>5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base6!L45</f>
        <v>2</v>
      </c>
      <c r="C22" s="24">
        <f>base6!M54</f>
        <v>8</v>
      </c>
      <c r="D22" s="24">
        <f>base6!N43</f>
        <v>12</v>
      </c>
      <c r="E22" s="24">
        <f>base6!O41</f>
        <v>16</v>
      </c>
      <c r="F22" s="24">
        <f>base6!P54</f>
        <v>12</v>
      </c>
      <c r="G22" s="24">
        <f>base6!Q49</f>
        <v>3</v>
      </c>
      <c r="H22" s="24">
        <f>base6!R29</f>
        <v>6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base6!L46</f>
        <v>2</v>
      </c>
      <c r="C23" s="24">
        <f>base6!M55</f>
        <v>1</v>
      </c>
      <c r="D23" s="24">
        <f>base6!N44</f>
        <v>7</v>
      </c>
      <c r="E23" s="24">
        <f>base6!O42</f>
        <v>8</v>
      </c>
      <c r="F23" s="24">
        <f>base6!P55</f>
        <v>10</v>
      </c>
      <c r="G23" s="24">
        <f>base6!Q50</f>
        <v>9</v>
      </c>
      <c r="H23" s="24">
        <f>base6!R30</f>
        <v>11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base6!L47</f>
        <v>1</v>
      </c>
      <c r="C24" s="24">
        <f>base6!M56</f>
        <v>15</v>
      </c>
      <c r="D24" s="24">
        <f>base6!N45</f>
        <v>7</v>
      </c>
      <c r="E24" s="24">
        <f>base6!O43</f>
        <v>10</v>
      </c>
      <c r="F24" s="24">
        <f>base6!P56</f>
        <v>11</v>
      </c>
      <c r="G24" s="24">
        <f>base6!Q51</f>
        <v>13</v>
      </c>
      <c r="H24" s="24">
        <f>base6!R31</f>
        <v>1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base6!L48</f>
        <v>5</v>
      </c>
      <c r="C25" s="24">
        <f>base6!M57</f>
        <v>15</v>
      </c>
      <c r="D25" s="24">
        <f>base6!N46</f>
        <v>6</v>
      </c>
      <c r="E25" s="24">
        <f>base6!O44</f>
        <v>11</v>
      </c>
      <c r="F25" s="24">
        <f>base6!P57</f>
        <v>11</v>
      </c>
      <c r="G25" s="24">
        <f>base6!Q52</f>
        <v>8</v>
      </c>
      <c r="H25" s="24">
        <f>base6!R32</f>
        <v>16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base6!L49</f>
        <v>1</v>
      </c>
      <c r="C26" s="24">
        <f>base6!M58</f>
        <v>1</v>
      </c>
      <c r="D26" s="24">
        <f>base6!N47</f>
        <v>7</v>
      </c>
      <c r="E26" s="24">
        <f>base6!O45</f>
        <v>12</v>
      </c>
      <c r="F26" s="24">
        <f>base6!P58</f>
        <v>6</v>
      </c>
      <c r="G26" s="24">
        <f>base6!Q53</f>
        <v>12</v>
      </c>
      <c r="H26" s="24">
        <f>base6!R33</f>
        <v>16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base6!L50</f>
        <v>6</v>
      </c>
      <c r="C27" s="24">
        <f>base6!M9</f>
        <v>2</v>
      </c>
      <c r="D27" s="24">
        <f>base6!N48</f>
        <v>1</v>
      </c>
      <c r="E27" s="24">
        <f>base6!O46</f>
        <v>11</v>
      </c>
      <c r="F27" s="24">
        <f>base6!P9</f>
        <v>15</v>
      </c>
      <c r="G27" s="24">
        <f>base6!Q54</f>
        <v>15</v>
      </c>
      <c r="H27" s="24">
        <f>base6!R34</f>
        <v>10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base6!L51</f>
        <v>6</v>
      </c>
      <c r="C28" s="24">
        <f>base6!M10</f>
        <v>3</v>
      </c>
      <c r="D28" s="24">
        <f>base6!N49</f>
        <v>7</v>
      </c>
      <c r="E28" s="24">
        <f>base6!O47</f>
        <v>10</v>
      </c>
      <c r="F28" s="24">
        <f>base6!P10</f>
        <v>6</v>
      </c>
      <c r="G28" s="24">
        <f>base6!Q55</f>
        <v>12</v>
      </c>
      <c r="H28" s="24">
        <f>base6!R35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base6!L52</f>
        <v>4</v>
      </c>
      <c r="C29" s="24">
        <f>base6!M11</f>
        <v>15</v>
      </c>
      <c r="D29" s="24">
        <f>base6!N50</f>
        <v>1</v>
      </c>
      <c r="E29" s="24">
        <f>base6!O48</f>
        <v>11</v>
      </c>
      <c r="F29" s="24">
        <f>base6!P11</f>
        <v>5</v>
      </c>
      <c r="G29" s="24">
        <f>base6!Q56</f>
        <v>16</v>
      </c>
      <c r="H29" s="24">
        <f>base6!R36</f>
        <v>1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base6!L53</f>
        <v>6</v>
      </c>
      <c r="C30" s="24">
        <f>base6!M12</f>
        <v>0</v>
      </c>
      <c r="D30" s="24">
        <f>base6!N51</f>
        <v>11</v>
      </c>
      <c r="E30" s="24">
        <f>base6!O49</f>
        <v>10</v>
      </c>
      <c r="F30" s="24">
        <f>base6!P12</f>
        <v>0</v>
      </c>
      <c r="G30" s="24">
        <f>base6!Q57</f>
        <v>12</v>
      </c>
      <c r="H30" s="24">
        <f>base6!R37</f>
        <v>1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base6!L54</f>
        <v>6</v>
      </c>
      <c r="C31" s="24">
        <f>base6!M13</f>
        <v>0</v>
      </c>
      <c r="D31" s="24">
        <f>base6!N52</f>
        <v>1</v>
      </c>
      <c r="E31" s="24">
        <f>base6!O50</f>
        <v>10</v>
      </c>
      <c r="F31" s="24">
        <f>base6!P13</f>
        <v>0</v>
      </c>
      <c r="G31" s="24">
        <f>base6!Q58</f>
        <v>9</v>
      </c>
      <c r="H31" s="24">
        <f>base6!R38</f>
        <v>5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base6!L55</f>
        <v>8</v>
      </c>
      <c r="C32" s="24">
        <f>base6!M14</f>
        <v>0</v>
      </c>
      <c r="D32" s="24">
        <f>base6!N53</f>
        <v>7</v>
      </c>
      <c r="E32" s="24">
        <f>base6!O51</f>
        <v>8</v>
      </c>
      <c r="F32" s="24">
        <f>base6!P14</f>
        <v>0</v>
      </c>
      <c r="G32" s="24">
        <f>base6!Q9</f>
        <v>1</v>
      </c>
      <c r="H32" s="24">
        <f>base6!R39</f>
        <v>16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base6!L56</f>
        <v>1</v>
      </c>
      <c r="C33" s="24">
        <f>base6!M15</f>
        <v>5</v>
      </c>
      <c r="D33" s="24">
        <f>base6!N54</f>
        <v>1</v>
      </c>
      <c r="E33" s="24">
        <f>base6!O52</f>
        <v>10</v>
      </c>
      <c r="F33" s="24">
        <f>base6!P15</f>
        <v>12</v>
      </c>
      <c r="G33" s="24">
        <f>base6!Q10</f>
        <v>16</v>
      </c>
      <c r="H33" s="24">
        <f>base6!R40</f>
        <v>5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base6!L57</f>
        <v>1</v>
      </c>
      <c r="C34" s="24">
        <f>base6!M16</f>
        <v>6</v>
      </c>
      <c r="D34" s="24">
        <f>base6!N55</f>
        <v>7</v>
      </c>
      <c r="E34" s="24">
        <f>base6!O53</f>
        <v>11</v>
      </c>
      <c r="F34" s="24">
        <f>base6!P16</f>
        <v>11</v>
      </c>
      <c r="G34" s="24">
        <f>base6!Q11</f>
        <v>1</v>
      </c>
      <c r="H34" s="24">
        <f>base6!R41</f>
        <v>1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base6!L58</f>
        <v>5</v>
      </c>
      <c r="C35" s="24">
        <f>base6!M17</f>
        <v>15</v>
      </c>
      <c r="D35" s="24">
        <f>base6!N56</f>
        <v>17</v>
      </c>
      <c r="E35" s="24">
        <f>base6!O54</f>
        <v>10</v>
      </c>
      <c r="F35" s="24">
        <f>base6!P17</f>
        <v>6</v>
      </c>
      <c r="G35" s="24">
        <f>base6!Q12</f>
        <v>0</v>
      </c>
      <c r="H35" s="24">
        <f>base6!R42</f>
        <v>6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base6!L9</f>
        <v>7</v>
      </c>
      <c r="C36" s="24">
        <f>base6!M18</f>
        <v>13</v>
      </c>
      <c r="D36" s="24">
        <f>base6!N57</f>
        <v>17</v>
      </c>
      <c r="E36" s="24">
        <f>base6!O55</f>
        <v>11</v>
      </c>
      <c r="F36" s="24">
        <f>base6!P18</f>
        <v>8</v>
      </c>
      <c r="G36" s="24">
        <f>base6!Q13</f>
        <v>0</v>
      </c>
      <c r="H36" s="24">
        <f>base6!R43</f>
        <v>5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base6!L10</f>
        <v>8</v>
      </c>
      <c r="C37" s="24">
        <f>base6!M19</f>
        <v>12</v>
      </c>
      <c r="D37" s="24">
        <f>base6!N58</f>
        <v>14</v>
      </c>
      <c r="E37" s="24">
        <f>base6!O56</f>
        <v>6</v>
      </c>
      <c r="F37" s="24">
        <f>base6!P19</f>
        <v>11</v>
      </c>
      <c r="G37" s="24">
        <f>base6!Q14</f>
        <v>0</v>
      </c>
      <c r="H37" s="24">
        <f>base6!R44</f>
        <v>16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base6!L11</f>
        <v>7</v>
      </c>
      <c r="C38" s="24">
        <f>base6!M20</f>
        <v>2</v>
      </c>
      <c r="D38" s="24">
        <f>base6!N9</f>
        <v>5</v>
      </c>
      <c r="E38" s="24">
        <f>base6!O57</f>
        <v>6</v>
      </c>
      <c r="F38" s="24">
        <f>base6!P20</f>
        <v>15</v>
      </c>
      <c r="G38" s="24">
        <f>base6!Q15</f>
        <v>11</v>
      </c>
      <c r="H38" s="24">
        <f>base6!R45</f>
        <v>16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base6!L12</f>
        <v>6</v>
      </c>
      <c r="C39" s="24">
        <f>base6!M21</f>
        <v>3</v>
      </c>
      <c r="D39" s="24">
        <f>base6!N10</f>
        <v>5</v>
      </c>
      <c r="E39" s="24">
        <f>base6!O58</f>
        <v>17</v>
      </c>
      <c r="F39" s="24">
        <f>base6!P21</f>
        <v>6</v>
      </c>
      <c r="G39" s="24">
        <f>base6!Q16</f>
        <v>16</v>
      </c>
      <c r="H39" s="24">
        <f>base6!R46</f>
        <v>16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base6!L13</f>
        <v>7</v>
      </c>
      <c r="C40" s="24">
        <f>base6!M22</f>
        <v>15</v>
      </c>
      <c r="D40" s="24">
        <f>base6!N11</f>
        <v>2</v>
      </c>
      <c r="E40" s="24">
        <f>base6!O9</f>
        <v>11</v>
      </c>
      <c r="F40" s="24">
        <f>base6!P22</f>
        <v>5</v>
      </c>
      <c r="G40" s="24">
        <f>base6!Q17</f>
        <v>1</v>
      </c>
      <c r="H40" s="24">
        <f>base6!R47</f>
        <v>17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base6!L14</f>
        <v>12</v>
      </c>
      <c r="C41" s="24">
        <f>base6!M23</f>
        <v>10</v>
      </c>
      <c r="D41" s="24">
        <f>base6!N12</f>
        <v>0</v>
      </c>
      <c r="E41" s="24">
        <f>base6!O10</f>
        <v>2</v>
      </c>
      <c r="F41" s="24">
        <f>base6!P23</f>
        <v>6</v>
      </c>
      <c r="G41" s="24">
        <f>base6!Q18</f>
        <v>14</v>
      </c>
      <c r="H41" s="24">
        <f>base6!R48</f>
        <v>17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base6!L15</f>
        <v>15</v>
      </c>
      <c r="C42" s="24">
        <f>base6!M24</f>
        <v>5</v>
      </c>
      <c r="D42" s="24">
        <f>base6!N13</f>
        <v>0</v>
      </c>
      <c r="E42" s="24">
        <f>base6!O11</f>
        <v>6</v>
      </c>
      <c r="F42" s="24">
        <f>base6!P24</f>
        <v>9</v>
      </c>
      <c r="G42" s="24">
        <f>base6!Q19</f>
        <v>16</v>
      </c>
      <c r="H42" s="24">
        <f>base6!R49</f>
        <v>17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base6!L16</f>
        <v>12</v>
      </c>
      <c r="C43" s="24">
        <f>base6!M25</f>
        <v>12</v>
      </c>
      <c r="D43" s="24">
        <f>base6!N14</f>
        <v>0</v>
      </c>
      <c r="E43" s="24">
        <f>base6!O12</f>
        <v>0</v>
      </c>
      <c r="F43" s="24">
        <f>base6!P25</f>
        <v>1</v>
      </c>
      <c r="G43" s="24">
        <f>base6!Q20</f>
        <v>1</v>
      </c>
      <c r="H43" s="24">
        <f>base6!R50</f>
        <v>12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base6!L17</f>
        <v>5</v>
      </c>
      <c r="C44" s="24">
        <f>base6!M26</f>
        <v>8</v>
      </c>
      <c r="D44" s="24">
        <f>base6!N15</f>
        <v>6</v>
      </c>
      <c r="E44" s="24">
        <f>base6!O13</f>
        <v>0</v>
      </c>
      <c r="F44" s="24">
        <f>base6!P26</f>
        <v>16</v>
      </c>
      <c r="G44" s="24">
        <f>base6!Q21</f>
        <v>16</v>
      </c>
      <c r="H44" s="24">
        <f>base6!R51</f>
        <v>16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base6!L18</f>
        <v>1</v>
      </c>
      <c r="C45" s="24">
        <f>base6!M27</f>
        <v>12</v>
      </c>
      <c r="D45" s="24">
        <f>base6!N16</f>
        <v>14</v>
      </c>
      <c r="E45" s="24">
        <f>base6!O14</f>
        <v>0</v>
      </c>
      <c r="F45" s="24">
        <f>base6!P27</f>
        <v>10</v>
      </c>
      <c r="G45" s="24">
        <f>base6!Q22</f>
        <v>1</v>
      </c>
      <c r="H45" s="24">
        <f>base6!R52</f>
        <v>15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base6!L19</f>
        <v>14</v>
      </c>
      <c r="C46" s="24">
        <f>base6!M28</f>
        <v>1</v>
      </c>
      <c r="D46" s="24">
        <f>base6!N17</f>
        <v>10</v>
      </c>
      <c r="E46" s="24">
        <f>base6!O15</f>
        <v>10</v>
      </c>
      <c r="F46" s="24">
        <f>base6!P28</f>
        <v>14</v>
      </c>
      <c r="G46" s="24">
        <f>base6!Q23</f>
        <v>5</v>
      </c>
      <c r="H46" s="24">
        <f>base6!R53</f>
        <v>16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base6!L20</f>
        <v>6</v>
      </c>
      <c r="C47" s="24">
        <f>base6!M29</f>
        <v>3</v>
      </c>
      <c r="D47" s="24">
        <f>base6!N18</f>
        <v>6</v>
      </c>
      <c r="E47" s="24">
        <f>base6!O16</f>
        <v>5</v>
      </c>
      <c r="F47" s="24">
        <f>base6!P29</f>
        <v>16</v>
      </c>
      <c r="G47" s="24">
        <f>base6!Q24</f>
        <v>10</v>
      </c>
      <c r="H47" s="24">
        <f>base6!R54</f>
        <v>16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base6!L21</f>
        <v>10</v>
      </c>
      <c r="C48" s="24">
        <f>base6!M30</f>
        <v>14</v>
      </c>
      <c r="D48" s="24">
        <f>base6!N19</f>
        <v>6</v>
      </c>
      <c r="E48" s="24">
        <f>base6!O17</f>
        <v>12</v>
      </c>
      <c r="F48" s="24">
        <f>base6!P30</f>
        <v>12</v>
      </c>
      <c r="G48" s="24">
        <f>base6!Q25</f>
        <v>10</v>
      </c>
      <c r="H48" s="24">
        <f>base6!R55</f>
        <v>16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base6!L22</f>
        <v>11</v>
      </c>
      <c r="C49" s="24">
        <f>base6!M31</f>
        <v>12</v>
      </c>
      <c r="D49" s="24">
        <f>base6!N20</f>
        <v>5</v>
      </c>
      <c r="E49" s="24">
        <f>base6!O18</f>
        <v>9</v>
      </c>
      <c r="F49" s="24">
        <f>base6!P31</f>
        <v>11</v>
      </c>
      <c r="G49" s="24">
        <f>base6!Q26</f>
        <v>3</v>
      </c>
      <c r="H49" s="24">
        <f>base6!R56</f>
        <v>18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base6!L23</f>
        <v>12</v>
      </c>
      <c r="C50" s="24">
        <f>base6!M32</f>
        <v>6</v>
      </c>
      <c r="D50" s="24">
        <f>base6!N21</f>
        <v>5</v>
      </c>
      <c r="E50" s="24">
        <f>base6!O19</f>
        <v>5</v>
      </c>
      <c r="F50" s="24">
        <f>base6!P32</f>
        <v>1</v>
      </c>
      <c r="G50" s="24">
        <f>base6!Q27</f>
        <v>6</v>
      </c>
      <c r="H50" s="24">
        <f>base6!R57</f>
        <v>16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base6!L24</f>
        <v>11</v>
      </c>
      <c r="C51" s="24">
        <f>base6!M33</f>
        <v>6</v>
      </c>
      <c r="D51" s="24">
        <f>base6!N22</f>
        <v>2</v>
      </c>
      <c r="E51" s="24">
        <f>base6!O20</f>
        <v>11</v>
      </c>
      <c r="F51" s="24">
        <f>base6!P33</f>
        <v>1</v>
      </c>
      <c r="G51" s="24">
        <f>base6!Q28</f>
        <v>16</v>
      </c>
      <c r="H51" s="24">
        <f>base6!R58</f>
        <v>11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base6!M49</f>
        <v>11</v>
      </c>
      <c r="D2" s="24">
        <f>base6!N25</f>
        <v>11</v>
      </c>
      <c r="E2" s="24">
        <f>base6!O16</f>
        <v>5</v>
      </c>
      <c r="F2" s="24">
        <f>base6!P37</f>
        <v>6</v>
      </c>
      <c r="G2" s="24">
        <f>base6!Q32</f>
        <v>10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base6!M50</f>
        <v>2</v>
      </c>
      <c r="D3" s="24">
        <f>base6!N26</f>
        <v>15</v>
      </c>
      <c r="E3" s="24">
        <f>base6!O17</f>
        <v>12</v>
      </c>
      <c r="F3" s="24">
        <f>base6!P38</f>
        <v>14</v>
      </c>
      <c r="G3" s="24">
        <f>base6!Q33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base6!M51</f>
        <v>1</v>
      </c>
      <c r="D4" s="24">
        <f>base6!N27</f>
        <v>11</v>
      </c>
      <c r="E4" s="24">
        <f>base6!O18</f>
        <v>9</v>
      </c>
      <c r="F4" s="24">
        <f>base6!P39</f>
        <v>1</v>
      </c>
      <c r="G4" s="24">
        <f>base6!Q34</f>
        <v>1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base6!M52</f>
        <v>6</v>
      </c>
      <c r="D5" s="24">
        <f>base6!N28</f>
        <v>6</v>
      </c>
      <c r="E5" s="24">
        <f>base6!O19</f>
        <v>5</v>
      </c>
      <c r="F5" s="24">
        <f>base6!P40</f>
        <v>14</v>
      </c>
      <c r="G5" s="24">
        <f>base6!Q35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base6!M53</f>
        <v>1</v>
      </c>
      <c r="D6" s="24">
        <f>base6!N29</f>
        <v>8</v>
      </c>
      <c r="E6" s="24">
        <f>base6!O20</f>
        <v>11</v>
      </c>
      <c r="F6" s="24">
        <f>base6!P41</f>
        <v>11</v>
      </c>
      <c r="G6" s="24">
        <f>base6!Q36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base6!M54</f>
        <v>8</v>
      </c>
      <c r="D7" s="24">
        <f>base6!N30</f>
        <v>5</v>
      </c>
      <c r="E7" s="24">
        <f>base6!O21</f>
        <v>2</v>
      </c>
      <c r="F7" s="24">
        <f>base6!P42</f>
        <v>16</v>
      </c>
      <c r="G7" s="24">
        <f>base6!Q37</f>
        <v>3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base6!M55</f>
        <v>1</v>
      </c>
      <c r="D8" s="24">
        <f>base6!N31</f>
        <v>10</v>
      </c>
      <c r="E8" s="24">
        <f>base6!O22</f>
        <v>6</v>
      </c>
      <c r="F8" s="24">
        <f>base6!P43</f>
        <v>16</v>
      </c>
      <c r="G8" s="24">
        <f>base6!Q38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base6!M56</f>
        <v>15</v>
      </c>
      <c r="D9" s="24">
        <f>base6!N32</f>
        <v>15</v>
      </c>
      <c r="E9" s="24">
        <f>base6!O23</f>
        <v>11</v>
      </c>
      <c r="F9" s="24">
        <f>base6!P44</f>
        <v>1</v>
      </c>
      <c r="G9" s="24">
        <f>base6!Q39</f>
        <v>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base6!M57</f>
        <v>15</v>
      </c>
      <c r="D10" s="24">
        <f>base6!N33</f>
        <v>11</v>
      </c>
      <c r="E10" s="24">
        <f>base6!O24</f>
        <v>1</v>
      </c>
      <c r="F10" s="24">
        <f>base6!P45</f>
        <v>11</v>
      </c>
      <c r="G10" s="24">
        <f>base6!Q40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base6!M58</f>
        <v>1</v>
      </c>
      <c r="D11" s="24">
        <f>base6!N34</f>
        <v>6</v>
      </c>
      <c r="E11" s="24">
        <f>base6!O25</f>
        <v>9</v>
      </c>
      <c r="F11" s="24">
        <f>base6!P46</f>
        <v>1</v>
      </c>
      <c r="G11" s="24">
        <f>base6!Q41</f>
        <v>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base6!M9</f>
        <v>2</v>
      </c>
      <c r="D12" s="24">
        <f>base6!N35</f>
        <v>5</v>
      </c>
      <c r="E12" s="24">
        <f>base6!O26</f>
        <v>6</v>
      </c>
      <c r="F12" s="24">
        <f>base6!P47</f>
        <v>16</v>
      </c>
      <c r="G12" s="24">
        <f>base6!Q42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base6!M10</f>
        <v>3</v>
      </c>
      <c r="D13" s="24">
        <f>base6!N36</f>
        <v>5</v>
      </c>
      <c r="E13" s="24">
        <f>base6!O27</f>
        <v>16</v>
      </c>
      <c r="F13" s="24">
        <f>base6!P48</f>
        <v>13</v>
      </c>
      <c r="G13" s="24">
        <f>base6!Q43</f>
        <v>11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base6!M11</f>
        <v>15</v>
      </c>
      <c r="D14" s="24">
        <f>base6!N37</f>
        <v>5</v>
      </c>
      <c r="E14" s="24">
        <f>base6!O28</f>
        <v>13</v>
      </c>
      <c r="F14" s="24">
        <f>base6!P49</f>
        <v>16</v>
      </c>
      <c r="G14" s="24">
        <f>base6!Q44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base6!M12</f>
        <v>0</v>
      </c>
      <c r="D15" s="24">
        <f>base6!N38</f>
        <v>1</v>
      </c>
      <c r="E15" s="24">
        <f>base6!O29</f>
        <v>10</v>
      </c>
      <c r="F15" s="24">
        <f>base6!P50</f>
        <v>11</v>
      </c>
      <c r="G15" s="24">
        <f>base6!Q45</f>
        <v>1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base6!M13</f>
        <v>0</v>
      </c>
      <c r="D16" s="24">
        <f>base6!N39</f>
        <v>8</v>
      </c>
      <c r="E16" s="24">
        <f>base6!O30</f>
        <v>8</v>
      </c>
      <c r="F16" s="24">
        <f>base6!P51</f>
        <v>14</v>
      </c>
      <c r="G16" s="24">
        <f>base6!Q46</f>
        <v>10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base6!M14</f>
        <v>0</v>
      </c>
      <c r="D17" s="24">
        <f>base6!N40</f>
        <v>1</v>
      </c>
      <c r="E17" s="24">
        <f>base6!O31</f>
        <v>16</v>
      </c>
      <c r="F17" s="24">
        <f>base6!P52</f>
        <v>11</v>
      </c>
      <c r="G17" s="24">
        <f>base6!Q47</f>
        <v>3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base6!M15</f>
        <v>5</v>
      </c>
      <c r="D18" s="24">
        <f>base6!N41</f>
        <v>10</v>
      </c>
      <c r="E18" s="24">
        <f>base6!O32</f>
        <v>5</v>
      </c>
      <c r="F18" s="24">
        <f>base6!P53</f>
        <v>10</v>
      </c>
      <c r="G18" s="24">
        <f>base6!Q48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base6!M16</f>
        <v>6</v>
      </c>
      <c r="D19" s="24">
        <f>base6!N42</f>
        <v>2</v>
      </c>
      <c r="E19" s="24">
        <f>base6!O33</f>
        <v>5</v>
      </c>
      <c r="F19" s="24">
        <f>base6!P54</f>
        <v>12</v>
      </c>
      <c r="G19" s="24">
        <f>base6!Q49</f>
        <v>3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base6!M17</f>
        <v>15</v>
      </c>
      <c r="D20" s="24">
        <f>base6!N43</f>
        <v>12</v>
      </c>
      <c r="E20" s="24">
        <f>base6!O34</f>
        <v>11</v>
      </c>
      <c r="F20" s="24">
        <f>base6!P55</f>
        <v>10</v>
      </c>
      <c r="G20" s="24">
        <f>base6!Q50</f>
        <v>9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base6!M18</f>
        <v>13</v>
      </c>
      <c r="D21" s="24">
        <f>base6!N44</f>
        <v>7</v>
      </c>
      <c r="E21" s="24">
        <f>base6!O35</f>
        <v>15</v>
      </c>
      <c r="F21" s="24">
        <f>base6!P56</f>
        <v>11</v>
      </c>
      <c r="G21" s="24">
        <f>base6!Q51</f>
        <v>13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base6!M19</f>
        <v>12</v>
      </c>
      <c r="D22" s="24">
        <f>base6!N45</f>
        <v>7</v>
      </c>
      <c r="E22" s="24">
        <f>base6!O36</f>
        <v>12</v>
      </c>
      <c r="F22" s="24">
        <f>base6!P57</f>
        <v>11</v>
      </c>
      <c r="G22" s="24">
        <f>base6!Q52</f>
        <v>8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base6!M20</f>
        <v>2</v>
      </c>
      <c r="D23" s="24">
        <f>base6!N46</f>
        <v>6</v>
      </c>
      <c r="E23" s="24">
        <f>base6!O37</f>
        <v>8</v>
      </c>
      <c r="F23" s="24">
        <f>base6!P58</f>
        <v>6</v>
      </c>
      <c r="G23" s="24">
        <f>base6!Q53</f>
        <v>12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base6!M21</f>
        <v>3</v>
      </c>
      <c r="D24" s="24">
        <f>base6!N47</f>
        <v>7</v>
      </c>
      <c r="E24" s="24">
        <f>base6!O38</f>
        <v>6</v>
      </c>
      <c r="F24" s="24">
        <f>base6!P9</f>
        <v>15</v>
      </c>
      <c r="G24" s="24">
        <f>base6!Q54</f>
        <v>15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base6!M22</f>
        <v>15</v>
      </c>
      <c r="D25" s="24">
        <f>base6!N48</f>
        <v>1</v>
      </c>
      <c r="E25" s="24">
        <f>base6!O39</f>
        <v>12</v>
      </c>
      <c r="F25" s="24">
        <f>base6!P10</f>
        <v>6</v>
      </c>
      <c r="G25" s="24">
        <f>base6!Q55</f>
        <v>12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base6!M23</f>
        <v>10</v>
      </c>
      <c r="D26" s="24">
        <f>base6!N49</f>
        <v>7</v>
      </c>
      <c r="E26" s="24">
        <f>base6!O40</f>
        <v>13</v>
      </c>
      <c r="F26" s="24">
        <f>base6!P11</f>
        <v>5</v>
      </c>
      <c r="G26" s="24">
        <f>base6!Q56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base6!M24</f>
        <v>5</v>
      </c>
      <c r="D27" s="24">
        <f>base6!N50</f>
        <v>1</v>
      </c>
      <c r="E27" s="24">
        <f>base6!O41</f>
        <v>16</v>
      </c>
      <c r="F27" s="24">
        <f>base6!P12</f>
        <v>0</v>
      </c>
      <c r="G27" s="24">
        <f>base6!Q57</f>
        <v>12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base6!M25</f>
        <v>12</v>
      </c>
      <c r="D28" s="24">
        <f>base6!N51</f>
        <v>11</v>
      </c>
      <c r="E28" s="24">
        <f>base6!O42</f>
        <v>8</v>
      </c>
      <c r="F28" s="24">
        <f>base6!P13</f>
        <v>0</v>
      </c>
      <c r="G28" s="24">
        <f>base6!Q58</f>
        <v>9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base6!M26</f>
        <v>8</v>
      </c>
      <c r="D29" s="24">
        <f>base6!N52</f>
        <v>1</v>
      </c>
      <c r="E29" s="24">
        <f>base6!O43</f>
        <v>10</v>
      </c>
      <c r="F29" s="24">
        <f>base6!P14</f>
        <v>0</v>
      </c>
      <c r="G29" s="24">
        <f>base6!Q9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base6!M27</f>
        <v>12</v>
      </c>
      <c r="D30" s="24">
        <f>base6!N53</f>
        <v>7</v>
      </c>
      <c r="E30" s="24">
        <f>base6!O44</f>
        <v>11</v>
      </c>
      <c r="F30" s="24">
        <f>base6!P15</f>
        <v>12</v>
      </c>
      <c r="G30" s="24">
        <f>base6!Q10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base6!M28</f>
        <v>1</v>
      </c>
      <c r="D31" s="24">
        <f>base6!N54</f>
        <v>1</v>
      </c>
      <c r="E31" s="24">
        <f>base6!O45</f>
        <v>12</v>
      </c>
      <c r="F31" s="24">
        <f>base6!P16</f>
        <v>11</v>
      </c>
      <c r="G31" s="24">
        <f>base6!Q11</f>
        <v>1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base6!M29</f>
        <v>3</v>
      </c>
      <c r="D32" s="24">
        <f>base6!N55</f>
        <v>7</v>
      </c>
      <c r="E32" s="24">
        <f>base6!O46</f>
        <v>11</v>
      </c>
      <c r="F32" s="24">
        <f>base6!P17</f>
        <v>6</v>
      </c>
      <c r="G32" s="24">
        <f>base6!Q12</f>
        <v>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base6!M30</f>
        <v>14</v>
      </c>
      <c r="D33" s="24">
        <f>base6!N56</f>
        <v>17</v>
      </c>
      <c r="E33" s="24">
        <f>base6!O47</f>
        <v>10</v>
      </c>
      <c r="F33" s="24">
        <f>base6!P18</f>
        <v>8</v>
      </c>
      <c r="G33" s="24">
        <f>base6!Q13</f>
        <v>0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base6!M31</f>
        <v>12</v>
      </c>
      <c r="D34" s="24">
        <f>base6!N57</f>
        <v>17</v>
      </c>
      <c r="E34" s="24">
        <f>base6!O48</f>
        <v>11</v>
      </c>
      <c r="F34" s="24">
        <f>base6!P19</f>
        <v>11</v>
      </c>
      <c r="G34" s="24">
        <f>base6!Q14</f>
        <v>0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base6!M32</f>
        <v>6</v>
      </c>
      <c r="D35" s="24">
        <f>base6!N58</f>
        <v>14</v>
      </c>
      <c r="E35" s="24">
        <f>base6!O49</f>
        <v>10</v>
      </c>
      <c r="F35" s="24">
        <f>base6!P20</f>
        <v>15</v>
      </c>
      <c r="G35" s="24">
        <f>base6!Q15</f>
        <v>11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base6!M33</f>
        <v>6</v>
      </c>
      <c r="D36" s="24">
        <f>base6!N9</f>
        <v>5</v>
      </c>
      <c r="E36" s="24">
        <f>base6!O50</f>
        <v>10</v>
      </c>
      <c r="F36" s="24">
        <f>base6!P21</f>
        <v>6</v>
      </c>
      <c r="G36" s="24">
        <f>base6!Q16</f>
        <v>16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base6!M34</f>
        <v>12</v>
      </c>
      <c r="D37" s="24">
        <f>base6!N10</f>
        <v>5</v>
      </c>
      <c r="E37" s="24">
        <f>base6!O51</f>
        <v>8</v>
      </c>
      <c r="F37" s="24">
        <f>base6!P22</f>
        <v>5</v>
      </c>
      <c r="G37" s="24">
        <f>base6!Q17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base6!M35</f>
        <v>7</v>
      </c>
      <c r="D38" s="24">
        <f>base6!N11</f>
        <v>2</v>
      </c>
      <c r="E38" s="24">
        <f>base6!O52</f>
        <v>10</v>
      </c>
      <c r="F38" s="24">
        <f>base6!P23</f>
        <v>6</v>
      </c>
      <c r="G38" s="24">
        <f>base6!Q18</f>
        <v>14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base6!M36</f>
        <v>11</v>
      </c>
      <c r="D39" s="24">
        <f>base6!N12</f>
        <v>0</v>
      </c>
      <c r="E39" s="24">
        <f>base6!O53</f>
        <v>11</v>
      </c>
      <c r="F39" s="24">
        <f>base6!P24</f>
        <v>9</v>
      </c>
      <c r="G39" s="24">
        <f>base6!Q19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base6!M37</f>
        <v>11</v>
      </c>
      <c r="D40" s="24">
        <f>base6!N13</f>
        <v>0</v>
      </c>
      <c r="E40" s="24">
        <f>base6!O54</f>
        <v>10</v>
      </c>
      <c r="F40" s="24">
        <f>base6!P25</f>
        <v>1</v>
      </c>
      <c r="G40" s="24">
        <f>base6!Q20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base6!M38</f>
        <v>11</v>
      </c>
      <c r="D41" s="24">
        <f>base6!N14</f>
        <v>0</v>
      </c>
      <c r="E41" s="24">
        <f>base6!O55</f>
        <v>11</v>
      </c>
      <c r="F41" s="24">
        <f>base6!P26</f>
        <v>16</v>
      </c>
      <c r="G41" s="24">
        <f>base6!Q21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base6!M39</f>
        <v>3</v>
      </c>
      <c r="D42" s="24">
        <f>base6!N15</f>
        <v>6</v>
      </c>
      <c r="E42" s="24">
        <f>base6!O56</f>
        <v>6</v>
      </c>
      <c r="F42" s="24">
        <f>base6!P27</f>
        <v>10</v>
      </c>
      <c r="G42" s="24">
        <f>base6!Q22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base6!M40</f>
        <v>12</v>
      </c>
      <c r="D43" s="24">
        <f>base6!N16</f>
        <v>14</v>
      </c>
      <c r="E43" s="24">
        <f>base6!O57</f>
        <v>6</v>
      </c>
      <c r="F43" s="24">
        <f>base6!P28</f>
        <v>14</v>
      </c>
      <c r="G43" s="24">
        <f>base6!Q23</f>
        <v>5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base6!M41</f>
        <v>12</v>
      </c>
      <c r="D44" s="24">
        <f>base6!N17</f>
        <v>10</v>
      </c>
      <c r="E44" s="24">
        <f>base6!O58</f>
        <v>17</v>
      </c>
      <c r="F44" s="24">
        <f>base6!P29</f>
        <v>16</v>
      </c>
      <c r="G44" s="24">
        <f>base6!Q24</f>
        <v>10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base6!M42</f>
        <v>15</v>
      </c>
      <c r="D45" s="24">
        <f>base6!N18</f>
        <v>6</v>
      </c>
      <c r="E45" s="24">
        <f>base6!O9</f>
        <v>11</v>
      </c>
      <c r="F45" s="24">
        <f>base6!P30</f>
        <v>12</v>
      </c>
      <c r="G45" s="24">
        <f>base6!Q25</f>
        <v>10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base6!M43</f>
        <v>2</v>
      </c>
      <c r="D46" s="24">
        <f>base6!N19</f>
        <v>6</v>
      </c>
      <c r="E46" s="24">
        <f>base6!O10</f>
        <v>2</v>
      </c>
      <c r="F46" s="24">
        <f>base6!P31</f>
        <v>11</v>
      </c>
      <c r="G46" s="24">
        <f>base6!Q26</f>
        <v>3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base6!M44</f>
        <v>6</v>
      </c>
      <c r="D47" s="24">
        <f>base6!N20</f>
        <v>5</v>
      </c>
      <c r="E47" s="24">
        <f>base6!O11</f>
        <v>6</v>
      </c>
      <c r="F47" s="24">
        <f>base6!P32</f>
        <v>1</v>
      </c>
      <c r="G47" s="24">
        <f>base6!Q27</f>
        <v>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base6!M45</f>
        <v>6</v>
      </c>
      <c r="D48" s="24">
        <f>base6!N21</f>
        <v>5</v>
      </c>
      <c r="E48" s="24">
        <f>base6!O12</f>
        <v>0</v>
      </c>
      <c r="F48" s="24">
        <f>base6!P33</f>
        <v>1</v>
      </c>
      <c r="G48" s="24">
        <f>base6!Q28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base6!M46</f>
        <v>15</v>
      </c>
      <c r="D49" s="24">
        <f>base6!N22</f>
        <v>2</v>
      </c>
      <c r="E49" s="24">
        <f>base6!O13</f>
        <v>0</v>
      </c>
      <c r="F49" s="24">
        <f>base6!P34</f>
        <v>7</v>
      </c>
      <c r="G49" s="24">
        <f>base6!Q29</f>
        <v>11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base6!M47</f>
        <v>11</v>
      </c>
      <c r="D50" s="24">
        <f>base6!N23</f>
        <v>16</v>
      </c>
      <c r="E50" s="24">
        <f>base6!O14</f>
        <v>0</v>
      </c>
      <c r="F50" s="24">
        <f>base6!P35</f>
        <v>6</v>
      </c>
      <c r="G50" s="24">
        <f>base6!Q30</f>
        <v>16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base6!M48</f>
        <v>15</v>
      </c>
      <c r="D51" s="24">
        <f>base6!N24</f>
        <v>7</v>
      </c>
      <c r="E51" s="24">
        <f>base6!O15</f>
        <v>10</v>
      </c>
      <c r="F51" s="24">
        <f>base6!P36</f>
        <v>8</v>
      </c>
      <c r="G51" s="24">
        <f>base6!Q31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base6!L33</f>
        <v>2</v>
      </c>
      <c r="C2" s="24">
        <f>base6!M42</f>
        <v>15</v>
      </c>
      <c r="D2" s="24">
        <f>base6!N19</f>
        <v>6</v>
      </c>
      <c r="E2" s="24">
        <f>base6!O10</f>
        <v>2</v>
      </c>
      <c r="F2" s="24">
        <f>base6!P38</f>
        <v>14</v>
      </c>
      <c r="G2" s="24">
        <f>base6!Q33</f>
        <v>10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base6!L34</f>
        <v>14</v>
      </c>
      <c r="C3" s="24">
        <f>base6!M43</f>
        <v>2</v>
      </c>
      <c r="D3" s="24">
        <f>base6!N20</f>
        <v>5</v>
      </c>
      <c r="E3" s="24">
        <f>base6!O11</f>
        <v>6</v>
      </c>
      <c r="F3" s="24">
        <f>base6!P39</f>
        <v>1</v>
      </c>
      <c r="G3" s="24">
        <f>base6!Q34</f>
        <v>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base6!L35</f>
        <v>10</v>
      </c>
      <c r="C4" s="24">
        <f>base6!M44</f>
        <v>6</v>
      </c>
      <c r="D4" s="24">
        <f>base6!N21</f>
        <v>5</v>
      </c>
      <c r="E4" s="24">
        <f>base6!O12</f>
        <v>0</v>
      </c>
      <c r="F4" s="24">
        <f>base6!P40</f>
        <v>14</v>
      </c>
      <c r="G4" s="24">
        <f>base6!Q35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base6!L36</f>
        <v>13</v>
      </c>
      <c r="C5" s="24">
        <f>base6!M45</f>
        <v>6</v>
      </c>
      <c r="D5" s="24">
        <f>base6!N22</f>
        <v>2</v>
      </c>
      <c r="E5" s="24">
        <f>base6!O13</f>
        <v>0</v>
      </c>
      <c r="F5" s="24">
        <f>base6!P41</f>
        <v>11</v>
      </c>
      <c r="G5" s="24">
        <f>base6!Q36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base6!L37</f>
        <v>10</v>
      </c>
      <c r="C6" s="24">
        <f>base6!M46</f>
        <v>15</v>
      </c>
      <c r="D6" s="24">
        <f>base6!N23</f>
        <v>16</v>
      </c>
      <c r="E6" s="24">
        <f>base6!O14</f>
        <v>0</v>
      </c>
      <c r="F6" s="24">
        <f>base6!P42</f>
        <v>16</v>
      </c>
      <c r="G6" s="24">
        <f>base6!Q37</f>
        <v>3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base6!L38</f>
        <v>10</v>
      </c>
      <c r="C7" s="24">
        <f>base6!M47</f>
        <v>11</v>
      </c>
      <c r="D7" s="24">
        <f>base6!N24</f>
        <v>7</v>
      </c>
      <c r="E7" s="24">
        <f>base6!O15</f>
        <v>10</v>
      </c>
      <c r="F7" s="24">
        <f>base6!P43</f>
        <v>16</v>
      </c>
      <c r="G7" s="24">
        <f>base6!Q38</f>
        <v>16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base6!L39</f>
        <v>10</v>
      </c>
      <c r="C8" s="24">
        <f>base6!M48</f>
        <v>15</v>
      </c>
      <c r="D8" s="24">
        <f>base6!N25</f>
        <v>11</v>
      </c>
      <c r="E8" s="24">
        <f>base6!O16</f>
        <v>5</v>
      </c>
      <c r="F8" s="24">
        <f>base6!P44</f>
        <v>1</v>
      </c>
      <c r="G8" s="24">
        <f>base6!Q39</f>
        <v>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base6!L40</f>
        <v>11</v>
      </c>
      <c r="C9" s="24">
        <f>base6!M49</f>
        <v>11</v>
      </c>
      <c r="D9" s="24">
        <f>base6!N26</f>
        <v>15</v>
      </c>
      <c r="E9" s="24">
        <f>base6!O17</f>
        <v>12</v>
      </c>
      <c r="F9" s="24">
        <f>base6!P45</f>
        <v>11</v>
      </c>
      <c r="G9" s="24">
        <f>base6!Q40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base6!L41</f>
        <v>3</v>
      </c>
      <c r="C10" s="24">
        <f>base6!M50</f>
        <v>2</v>
      </c>
      <c r="D10" s="24">
        <f>base6!N27</f>
        <v>11</v>
      </c>
      <c r="E10" s="24">
        <f>base6!O18</f>
        <v>9</v>
      </c>
      <c r="F10" s="24">
        <f>base6!P46</f>
        <v>1</v>
      </c>
      <c r="G10" s="24">
        <f>base6!Q41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base6!L42</f>
        <v>14</v>
      </c>
      <c r="C11" s="24">
        <f>base6!M51</f>
        <v>1</v>
      </c>
      <c r="D11" s="24">
        <f>base6!N28</f>
        <v>6</v>
      </c>
      <c r="E11" s="24">
        <f>base6!O19</f>
        <v>5</v>
      </c>
      <c r="F11" s="24">
        <f>base6!P47</f>
        <v>16</v>
      </c>
      <c r="G11" s="24">
        <f>base6!Q42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base6!L43</f>
        <v>15</v>
      </c>
      <c r="C12" s="24">
        <f>base6!M52</f>
        <v>6</v>
      </c>
      <c r="D12" s="24">
        <f>base6!N29</f>
        <v>8</v>
      </c>
      <c r="E12" s="24">
        <f>base6!O20</f>
        <v>11</v>
      </c>
      <c r="F12" s="24">
        <f>base6!P48</f>
        <v>13</v>
      </c>
      <c r="G12" s="24">
        <f>base6!Q43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base6!L44</f>
        <v>8</v>
      </c>
      <c r="C13" s="24">
        <f>base6!M53</f>
        <v>1</v>
      </c>
      <c r="D13" s="24">
        <f>base6!N30</f>
        <v>5</v>
      </c>
      <c r="E13" s="24">
        <f>base6!O21</f>
        <v>2</v>
      </c>
      <c r="F13" s="24">
        <f>base6!P49</f>
        <v>16</v>
      </c>
      <c r="G13" s="24">
        <f>base6!Q44</f>
        <v>10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base6!L45</f>
        <v>2</v>
      </c>
      <c r="C14" s="24">
        <f>base6!M54</f>
        <v>8</v>
      </c>
      <c r="D14" s="24">
        <f>base6!N31</f>
        <v>10</v>
      </c>
      <c r="E14" s="24">
        <f>base6!O22</f>
        <v>6</v>
      </c>
      <c r="F14" s="24">
        <f>base6!P50</f>
        <v>11</v>
      </c>
      <c r="G14" s="24">
        <f>base6!Q45</f>
        <v>1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base6!L46</f>
        <v>2</v>
      </c>
      <c r="C15" s="24">
        <f>base6!M55</f>
        <v>1</v>
      </c>
      <c r="D15" s="24">
        <f>base6!N32</f>
        <v>15</v>
      </c>
      <c r="E15" s="24">
        <f>base6!O23</f>
        <v>11</v>
      </c>
      <c r="F15" s="24">
        <f>base6!P51</f>
        <v>14</v>
      </c>
      <c r="G15" s="24">
        <f>base6!Q46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base6!L47</f>
        <v>1</v>
      </c>
      <c r="C16" s="24">
        <f>base6!M56</f>
        <v>15</v>
      </c>
      <c r="D16" s="24">
        <f>base6!N33</f>
        <v>11</v>
      </c>
      <c r="E16" s="24">
        <f>base6!O24</f>
        <v>1</v>
      </c>
      <c r="F16" s="24">
        <f>base6!P52</f>
        <v>11</v>
      </c>
      <c r="G16" s="24">
        <f>base6!Q47</f>
        <v>3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base6!L48</f>
        <v>5</v>
      </c>
      <c r="C17" s="24">
        <f>base6!M57</f>
        <v>15</v>
      </c>
      <c r="D17" s="24">
        <f>base6!N34</f>
        <v>6</v>
      </c>
      <c r="E17" s="24">
        <f>base6!O25</f>
        <v>9</v>
      </c>
      <c r="F17" s="24">
        <f>base6!P53</f>
        <v>10</v>
      </c>
      <c r="G17" s="24">
        <f>base6!Q48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base6!L49</f>
        <v>1</v>
      </c>
      <c r="C18" s="24">
        <f>base6!M58</f>
        <v>1</v>
      </c>
      <c r="D18" s="24">
        <f>base6!N35</f>
        <v>5</v>
      </c>
      <c r="E18" s="24">
        <f>base6!O26</f>
        <v>6</v>
      </c>
      <c r="F18" s="24">
        <f>base6!P54</f>
        <v>12</v>
      </c>
      <c r="G18" s="24">
        <f>base6!Q49</f>
        <v>3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base6!L50</f>
        <v>6</v>
      </c>
      <c r="C19" s="24">
        <f>base6!M9</f>
        <v>2</v>
      </c>
      <c r="D19" s="24">
        <f>base6!N36</f>
        <v>5</v>
      </c>
      <c r="E19" s="24">
        <f>base6!O27</f>
        <v>16</v>
      </c>
      <c r="F19" s="24">
        <f>base6!P55</f>
        <v>10</v>
      </c>
      <c r="G19" s="24">
        <f>base6!Q50</f>
        <v>9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base6!L51</f>
        <v>6</v>
      </c>
      <c r="C20" s="24">
        <f>base6!M10</f>
        <v>3</v>
      </c>
      <c r="D20" s="24">
        <f>base6!N37</f>
        <v>5</v>
      </c>
      <c r="E20" s="24">
        <f>base6!O28</f>
        <v>13</v>
      </c>
      <c r="F20" s="24">
        <f>base6!P56</f>
        <v>11</v>
      </c>
      <c r="G20" s="24">
        <f>base6!Q51</f>
        <v>13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base6!L52</f>
        <v>4</v>
      </c>
      <c r="C21" s="24">
        <f>base6!M11</f>
        <v>15</v>
      </c>
      <c r="D21" s="24">
        <f>base6!N38</f>
        <v>1</v>
      </c>
      <c r="E21" s="24">
        <f>base6!O29</f>
        <v>10</v>
      </c>
      <c r="F21" s="24">
        <f>base6!P57</f>
        <v>11</v>
      </c>
      <c r="G21" s="24">
        <f>base6!Q52</f>
        <v>8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base6!L53</f>
        <v>6</v>
      </c>
      <c r="C22" s="24">
        <f>base6!M12</f>
        <v>0</v>
      </c>
      <c r="D22" s="24">
        <f>base6!N39</f>
        <v>8</v>
      </c>
      <c r="E22" s="24">
        <f>base6!O30</f>
        <v>8</v>
      </c>
      <c r="F22" s="24">
        <f>base6!P58</f>
        <v>6</v>
      </c>
      <c r="G22" s="24">
        <f>base6!Q53</f>
        <v>12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base6!L54</f>
        <v>6</v>
      </c>
      <c r="C23" s="24">
        <f>base6!M13</f>
        <v>0</v>
      </c>
      <c r="D23" s="24">
        <f>base6!N40</f>
        <v>1</v>
      </c>
      <c r="E23" s="24">
        <f>base6!O31</f>
        <v>16</v>
      </c>
      <c r="F23" s="24">
        <f>base6!P9</f>
        <v>15</v>
      </c>
      <c r="G23" s="24">
        <f>base6!Q54</f>
        <v>15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base6!L55</f>
        <v>8</v>
      </c>
      <c r="C24" s="24">
        <f>base6!M14</f>
        <v>0</v>
      </c>
      <c r="D24" s="24">
        <f>base6!N41</f>
        <v>10</v>
      </c>
      <c r="E24" s="24">
        <f>base6!O32</f>
        <v>5</v>
      </c>
      <c r="F24" s="24">
        <f>base6!P10</f>
        <v>6</v>
      </c>
      <c r="G24" s="24">
        <f>base6!Q55</f>
        <v>12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base6!L56</f>
        <v>1</v>
      </c>
      <c r="C25" s="24">
        <f>base6!M15</f>
        <v>5</v>
      </c>
      <c r="D25" s="24">
        <f>base6!N42</f>
        <v>2</v>
      </c>
      <c r="E25" s="24">
        <f>base6!O33</f>
        <v>5</v>
      </c>
      <c r="F25" s="24">
        <f>base6!P11</f>
        <v>5</v>
      </c>
      <c r="G25" s="24">
        <f>base6!Q56</f>
        <v>16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base6!L57</f>
        <v>1</v>
      </c>
      <c r="C26" s="24">
        <f>base6!M16</f>
        <v>6</v>
      </c>
      <c r="D26" s="24">
        <f>base6!N43</f>
        <v>12</v>
      </c>
      <c r="E26" s="24">
        <f>base6!O34</f>
        <v>11</v>
      </c>
      <c r="F26" s="24">
        <f>base6!P12</f>
        <v>0</v>
      </c>
      <c r="G26" s="24">
        <f>base6!Q57</f>
        <v>12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base6!L58</f>
        <v>5</v>
      </c>
      <c r="C27" s="24">
        <f>base6!M17</f>
        <v>15</v>
      </c>
      <c r="D27" s="24">
        <f>base6!N44</f>
        <v>7</v>
      </c>
      <c r="E27" s="24">
        <f>base6!O35</f>
        <v>15</v>
      </c>
      <c r="F27" s="24">
        <f>base6!P13</f>
        <v>0</v>
      </c>
      <c r="G27" s="24">
        <f>base6!Q58</f>
        <v>9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base6!L9</f>
        <v>7</v>
      </c>
      <c r="C28" s="24">
        <f>base6!M18</f>
        <v>13</v>
      </c>
      <c r="D28" s="24">
        <f>base6!N45</f>
        <v>7</v>
      </c>
      <c r="E28" s="24">
        <f>base6!O36</f>
        <v>12</v>
      </c>
      <c r="F28" s="24">
        <f>base6!P14</f>
        <v>0</v>
      </c>
      <c r="G28" s="24">
        <f>base6!Q9</f>
        <v>1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base6!L10</f>
        <v>8</v>
      </c>
      <c r="C29" s="24">
        <f>base6!M19</f>
        <v>12</v>
      </c>
      <c r="D29" s="24">
        <f>base6!N46</f>
        <v>6</v>
      </c>
      <c r="E29" s="24">
        <f>base6!O37</f>
        <v>8</v>
      </c>
      <c r="F29" s="24">
        <f>base6!P15</f>
        <v>12</v>
      </c>
      <c r="G29" s="24">
        <f>base6!Q10</f>
        <v>16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base6!L11</f>
        <v>7</v>
      </c>
      <c r="C30" s="24">
        <f>base6!M20</f>
        <v>2</v>
      </c>
      <c r="D30" s="24">
        <f>base6!N47</f>
        <v>7</v>
      </c>
      <c r="E30" s="24">
        <f>base6!O38</f>
        <v>6</v>
      </c>
      <c r="F30" s="24">
        <f>base6!P16</f>
        <v>11</v>
      </c>
      <c r="G30" s="24">
        <f>base6!Q11</f>
        <v>1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base6!L12</f>
        <v>6</v>
      </c>
      <c r="C31" s="24">
        <f>base6!M21</f>
        <v>3</v>
      </c>
      <c r="D31" s="24">
        <f>base6!N48</f>
        <v>1</v>
      </c>
      <c r="E31" s="24">
        <f>base6!O39</f>
        <v>12</v>
      </c>
      <c r="F31" s="24">
        <f>base6!P17</f>
        <v>6</v>
      </c>
      <c r="G31" s="24">
        <f>base6!Q12</f>
        <v>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base6!L13</f>
        <v>7</v>
      </c>
      <c r="C32" s="24">
        <f>base6!M22</f>
        <v>15</v>
      </c>
      <c r="D32" s="24">
        <f>base6!N49</f>
        <v>7</v>
      </c>
      <c r="E32" s="24">
        <f>base6!O40</f>
        <v>13</v>
      </c>
      <c r="F32" s="24">
        <f>base6!P18</f>
        <v>8</v>
      </c>
      <c r="G32" s="24">
        <f>base6!Q13</f>
        <v>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base6!L14</f>
        <v>12</v>
      </c>
      <c r="C33" s="24">
        <f>base6!M23</f>
        <v>10</v>
      </c>
      <c r="D33" s="24">
        <f>base6!N50</f>
        <v>1</v>
      </c>
      <c r="E33" s="24">
        <f>base6!O41</f>
        <v>16</v>
      </c>
      <c r="F33" s="24">
        <f>base6!P19</f>
        <v>11</v>
      </c>
      <c r="G33" s="24">
        <f>base6!Q14</f>
        <v>0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base6!L15</f>
        <v>15</v>
      </c>
      <c r="C34" s="24">
        <f>base6!M24</f>
        <v>5</v>
      </c>
      <c r="D34" s="24">
        <f>base6!N51</f>
        <v>11</v>
      </c>
      <c r="E34" s="24">
        <f>base6!O42</f>
        <v>8</v>
      </c>
      <c r="F34" s="24">
        <f>base6!P20</f>
        <v>15</v>
      </c>
      <c r="G34" s="24">
        <f>base6!Q15</f>
        <v>11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base6!L16</f>
        <v>12</v>
      </c>
      <c r="C35" s="24">
        <f>base6!M25</f>
        <v>12</v>
      </c>
      <c r="D35" s="24">
        <f>base6!N52</f>
        <v>1</v>
      </c>
      <c r="E35" s="24">
        <f>base6!O43</f>
        <v>10</v>
      </c>
      <c r="F35" s="24">
        <f>base6!P21</f>
        <v>6</v>
      </c>
      <c r="G35" s="24">
        <f>base6!Q16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base6!L17</f>
        <v>5</v>
      </c>
      <c r="C36" s="24">
        <f>base6!M26</f>
        <v>8</v>
      </c>
      <c r="D36" s="24">
        <f>base6!N53</f>
        <v>7</v>
      </c>
      <c r="E36" s="24">
        <f>base6!O44</f>
        <v>11</v>
      </c>
      <c r="F36" s="24">
        <f>base6!P22</f>
        <v>5</v>
      </c>
      <c r="G36" s="24">
        <f>base6!Q17</f>
        <v>1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base6!L18</f>
        <v>1</v>
      </c>
      <c r="C37" s="24">
        <f>base6!M27</f>
        <v>12</v>
      </c>
      <c r="D37" s="24">
        <f>base6!N54</f>
        <v>1</v>
      </c>
      <c r="E37" s="24">
        <f>base6!O45</f>
        <v>12</v>
      </c>
      <c r="F37" s="24">
        <f>base6!P23</f>
        <v>6</v>
      </c>
      <c r="G37" s="24">
        <f>base6!Q18</f>
        <v>14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base6!L19</f>
        <v>14</v>
      </c>
      <c r="C38" s="24">
        <f>base6!M28</f>
        <v>1</v>
      </c>
      <c r="D38" s="24">
        <f>base6!N55</f>
        <v>7</v>
      </c>
      <c r="E38" s="24">
        <f>base6!O46</f>
        <v>11</v>
      </c>
      <c r="F38" s="24">
        <f>base6!P24</f>
        <v>9</v>
      </c>
      <c r="G38" s="24">
        <f>base6!Q19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base6!L20</f>
        <v>6</v>
      </c>
      <c r="C39" s="24">
        <f>base6!M29</f>
        <v>3</v>
      </c>
      <c r="D39" s="24">
        <f>base6!N56</f>
        <v>17</v>
      </c>
      <c r="E39" s="24">
        <f>base6!O47</f>
        <v>10</v>
      </c>
      <c r="F39" s="24">
        <f>base6!P25</f>
        <v>1</v>
      </c>
      <c r="G39" s="24">
        <f>base6!Q20</f>
        <v>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base6!L21</f>
        <v>10</v>
      </c>
      <c r="C40" s="24">
        <f>base6!M30</f>
        <v>14</v>
      </c>
      <c r="D40" s="24">
        <f>base6!N57</f>
        <v>17</v>
      </c>
      <c r="E40" s="24">
        <f>base6!O48</f>
        <v>11</v>
      </c>
      <c r="F40" s="24">
        <f>base6!P26</f>
        <v>16</v>
      </c>
      <c r="G40" s="24">
        <f>base6!Q21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base6!L22</f>
        <v>11</v>
      </c>
      <c r="C41" s="24">
        <f>base6!M31</f>
        <v>12</v>
      </c>
      <c r="D41" s="24">
        <f>base6!N58</f>
        <v>14</v>
      </c>
      <c r="E41" s="24">
        <f>base6!O49</f>
        <v>10</v>
      </c>
      <c r="F41" s="24">
        <f>base6!P27</f>
        <v>10</v>
      </c>
      <c r="G41" s="24">
        <f>base6!Q22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base6!L23</f>
        <v>12</v>
      </c>
      <c r="C42" s="24">
        <f>base6!M32</f>
        <v>6</v>
      </c>
      <c r="D42" s="24">
        <f>base6!N9</f>
        <v>5</v>
      </c>
      <c r="E42" s="24">
        <f>base6!O50</f>
        <v>10</v>
      </c>
      <c r="F42" s="24">
        <f>base6!P28</f>
        <v>14</v>
      </c>
      <c r="G42" s="24">
        <f>base6!Q23</f>
        <v>5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base6!L24</f>
        <v>11</v>
      </c>
      <c r="C43" s="24">
        <f>base6!M33</f>
        <v>6</v>
      </c>
      <c r="D43" s="24">
        <f>base6!N10</f>
        <v>5</v>
      </c>
      <c r="E43" s="24">
        <f>base6!O51</f>
        <v>8</v>
      </c>
      <c r="F43" s="24">
        <f>base6!P29</f>
        <v>16</v>
      </c>
      <c r="G43" s="24">
        <f>base6!Q24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base6!L25</f>
        <v>7</v>
      </c>
      <c r="C44" s="24">
        <f>base6!M34</f>
        <v>12</v>
      </c>
      <c r="D44" s="24">
        <f>base6!N11</f>
        <v>2</v>
      </c>
      <c r="E44" s="24">
        <f>base6!O52</f>
        <v>10</v>
      </c>
      <c r="F44" s="24">
        <f>base6!P30</f>
        <v>12</v>
      </c>
      <c r="G44" s="24">
        <f>base6!Q25</f>
        <v>10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base6!L26</f>
        <v>12</v>
      </c>
      <c r="C45" s="24">
        <f>base6!M35</f>
        <v>7</v>
      </c>
      <c r="D45" s="24">
        <f>base6!N12</f>
        <v>0</v>
      </c>
      <c r="E45" s="24">
        <f>base6!O53</f>
        <v>11</v>
      </c>
      <c r="F45" s="24">
        <f>base6!P31</f>
        <v>11</v>
      </c>
      <c r="G45" s="24">
        <f>base6!Q26</f>
        <v>3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base6!L27</f>
        <v>3</v>
      </c>
      <c r="C46" s="24">
        <f>base6!M36</f>
        <v>11</v>
      </c>
      <c r="D46" s="24">
        <f>base6!N13</f>
        <v>0</v>
      </c>
      <c r="E46" s="24">
        <f>base6!O54</f>
        <v>10</v>
      </c>
      <c r="F46" s="24">
        <f>base6!P32</f>
        <v>1</v>
      </c>
      <c r="G46" s="24">
        <f>base6!Q27</f>
        <v>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base6!L28</f>
        <v>12</v>
      </c>
      <c r="C47" s="24">
        <f>base6!M37</f>
        <v>11</v>
      </c>
      <c r="D47" s="24">
        <f>base6!N14</f>
        <v>0</v>
      </c>
      <c r="E47" s="24">
        <f>base6!O55</f>
        <v>11</v>
      </c>
      <c r="F47" s="24">
        <f>base6!P33</f>
        <v>1</v>
      </c>
      <c r="G47" s="24">
        <f>base6!Q28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base6!L29</f>
        <v>7</v>
      </c>
      <c r="C48" s="24">
        <f>base6!M38</f>
        <v>11</v>
      </c>
      <c r="D48" s="24">
        <f>base6!N15</f>
        <v>6</v>
      </c>
      <c r="E48" s="24">
        <f>base6!O56</f>
        <v>6</v>
      </c>
      <c r="F48" s="24">
        <f>base6!P34</f>
        <v>7</v>
      </c>
      <c r="G48" s="24">
        <f>base6!Q29</f>
        <v>11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base6!L30</f>
        <v>13</v>
      </c>
      <c r="C49" s="24">
        <f>base6!M39</f>
        <v>3</v>
      </c>
      <c r="D49" s="24">
        <f>base6!N16</f>
        <v>14</v>
      </c>
      <c r="E49" s="24">
        <f>base6!O57</f>
        <v>6</v>
      </c>
      <c r="F49" s="24">
        <f>base6!P35</f>
        <v>6</v>
      </c>
      <c r="G49" s="24">
        <f>base6!Q30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base6!L31</f>
        <v>3</v>
      </c>
      <c r="C50" s="24">
        <f>base6!M40</f>
        <v>12</v>
      </c>
      <c r="D50" s="24">
        <f>base6!N17</f>
        <v>10</v>
      </c>
      <c r="E50" s="24">
        <f>base6!O58</f>
        <v>17</v>
      </c>
      <c r="F50" s="24">
        <f>base6!P36</f>
        <v>8</v>
      </c>
      <c r="G50" s="24">
        <f>base6!Q31</f>
        <v>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base6!L32</f>
        <v>12</v>
      </c>
      <c r="C51" s="24">
        <f>base6!M41</f>
        <v>12</v>
      </c>
      <c r="D51" s="24">
        <f>base6!N18</f>
        <v>6</v>
      </c>
      <c r="E51" s="24">
        <f>base6!O9</f>
        <v>11</v>
      </c>
      <c r="F51" s="24">
        <f>base6!P37</f>
        <v>6</v>
      </c>
      <c r="G51" s="24">
        <f>base6!Q32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base6!M41</f>
        <v>12</v>
      </c>
      <c r="D2" s="24">
        <f>base6!N12</f>
        <v>0</v>
      </c>
      <c r="E2" s="24">
        <f>base6!O53</f>
        <v>11</v>
      </c>
      <c r="F2" s="24">
        <f>base6!P32</f>
        <v>1</v>
      </c>
      <c r="G2" s="24">
        <f>base6!Q27</f>
        <v>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base6!M42</f>
        <v>15</v>
      </c>
      <c r="D3" s="24">
        <f>base6!N13</f>
        <v>0</v>
      </c>
      <c r="E3" s="24">
        <f>base6!O54</f>
        <v>10</v>
      </c>
      <c r="F3" s="24">
        <f>base6!P33</f>
        <v>1</v>
      </c>
      <c r="G3" s="24">
        <f>base6!Q28</f>
        <v>16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base6!M43</f>
        <v>2</v>
      </c>
      <c r="D4" s="24">
        <f>base6!N14</f>
        <v>0</v>
      </c>
      <c r="E4" s="24">
        <f>base6!O55</f>
        <v>11</v>
      </c>
      <c r="F4" s="24">
        <f>base6!P34</f>
        <v>7</v>
      </c>
      <c r="G4" s="24">
        <f>base6!Q29</f>
        <v>11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base6!M44</f>
        <v>6</v>
      </c>
      <c r="D5" s="24">
        <f>base6!N15</f>
        <v>6</v>
      </c>
      <c r="E5" s="24">
        <f>base6!O56</f>
        <v>6</v>
      </c>
      <c r="F5" s="24">
        <f>base6!P35</f>
        <v>6</v>
      </c>
      <c r="G5" s="24">
        <f>base6!Q30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base6!M45</f>
        <v>6</v>
      </c>
      <c r="D6" s="24">
        <f>base6!N16</f>
        <v>14</v>
      </c>
      <c r="E6" s="24">
        <f>base6!O57</f>
        <v>6</v>
      </c>
      <c r="F6" s="24">
        <f>base6!P36</f>
        <v>8</v>
      </c>
      <c r="G6" s="24">
        <f>base6!Q31</f>
        <v>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base6!M46</f>
        <v>15</v>
      </c>
      <c r="D7" s="24">
        <f>base6!N17</f>
        <v>10</v>
      </c>
      <c r="E7" s="24">
        <f>base6!O58</f>
        <v>17</v>
      </c>
      <c r="F7" s="24">
        <f>base6!P37</f>
        <v>6</v>
      </c>
      <c r="G7" s="24">
        <f>base6!Q32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base6!M47</f>
        <v>11</v>
      </c>
      <c r="D8" s="24">
        <f>base6!N18</f>
        <v>6</v>
      </c>
      <c r="E8" s="24">
        <f>base6!O9</f>
        <v>11</v>
      </c>
      <c r="F8" s="24">
        <f>base6!P38</f>
        <v>14</v>
      </c>
      <c r="G8" s="24">
        <f>base6!Q33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base6!M48</f>
        <v>15</v>
      </c>
      <c r="D9" s="24">
        <f>base6!N19</f>
        <v>6</v>
      </c>
      <c r="E9" s="24">
        <f>base6!O10</f>
        <v>2</v>
      </c>
      <c r="F9" s="24">
        <f>base6!P39</f>
        <v>1</v>
      </c>
      <c r="G9" s="24">
        <f>base6!Q34</f>
        <v>1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base6!M49</f>
        <v>11</v>
      </c>
      <c r="D10" s="24">
        <f>base6!N20</f>
        <v>5</v>
      </c>
      <c r="E10" s="24">
        <f>base6!O11</f>
        <v>6</v>
      </c>
      <c r="F10" s="24">
        <f>base6!P40</f>
        <v>14</v>
      </c>
      <c r="G10" s="24">
        <f>base6!Q35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base6!M50</f>
        <v>2</v>
      </c>
      <c r="D11" s="24">
        <f>base6!N21</f>
        <v>5</v>
      </c>
      <c r="E11" s="24">
        <f>base6!O12</f>
        <v>0</v>
      </c>
      <c r="F11" s="24">
        <f>base6!P41</f>
        <v>11</v>
      </c>
      <c r="G11" s="24">
        <f>base6!Q36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base6!M51</f>
        <v>1</v>
      </c>
      <c r="D12" s="24">
        <f>base6!N22</f>
        <v>2</v>
      </c>
      <c r="E12" s="24">
        <f>base6!O13</f>
        <v>0</v>
      </c>
      <c r="F12" s="24">
        <f>base6!P42</f>
        <v>16</v>
      </c>
      <c r="G12" s="24">
        <f>base6!Q37</f>
        <v>3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base6!M52</f>
        <v>6</v>
      </c>
      <c r="D13" s="24">
        <f>base6!N23</f>
        <v>16</v>
      </c>
      <c r="E13" s="24">
        <f>base6!O14</f>
        <v>0</v>
      </c>
      <c r="F13" s="24">
        <f>base6!P43</f>
        <v>16</v>
      </c>
      <c r="G13" s="24">
        <f>base6!Q38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base6!M53</f>
        <v>1</v>
      </c>
      <c r="D14" s="24">
        <f>base6!N24</f>
        <v>7</v>
      </c>
      <c r="E14" s="24">
        <f>base6!O15</f>
        <v>10</v>
      </c>
      <c r="F14" s="24">
        <f>base6!P44</f>
        <v>1</v>
      </c>
      <c r="G14" s="24">
        <f>base6!Q39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base6!M54</f>
        <v>8</v>
      </c>
      <c r="D15" s="24">
        <f>base6!N25</f>
        <v>11</v>
      </c>
      <c r="E15" s="24">
        <f>base6!O16</f>
        <v>5</v>
      </c>
      <c r="F15" s="24">
        <f>base6!P45</f>
        <v>11</v>
      </c>
      <c r="G15" s="24">
        <f>base6!Q40</f>
        <v>16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base6!M55</f>
        <v>1</v>
      </c>
      <c r="D16" s="24">
        <f>base6!N26</f>
        <v>15</v>
      </c>
      <c r="E16" s="24">
        <f>base6!O17</f>
        <v>12</v>
      </c>
      <c r="F16" s="24">
        <f>base6!P46</f>
        <v>1</v>
      </c>
      <c r="G16" s="24">
        <f>base6!Q41</f>
        <v>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base6!M56</f>
        <v>15</v>
      </c>
      <c r="D17" s="24">
        <f>base6!N27</f>
        <v>11</v>
      </c>
      <c r="E17" s="24">
        <f>base6!O18</f>
        <v>9</v>
      </c>
      <c r="F17" s="24">
        <f>base6!P47</f>
        <v>16</v>
      </c>
      <c r="G17" s="24">
        <f>base6!Q42</f>
        <v>11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base6!M57</f>
        <v>15</v>
      </c>
      <c r="D18" s="24">
        <f>base6!N28</f>
        <v>6</v>
      </c>
      <c r="E18" s="24">
        <f>base6!O19</f>
        <v>5</v>
      </c>
      <c r="F18" s="24">
        <f>base6!P48</f>
        <v>13</v>
      </c>
      <c r="G18" s="24">
        <f>base6!Q43</f>
        <v>11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base6!M58</f>
        <v>1</v>
      </c>
      <c r="D19" s="24">
        <f>base6!N29</f>
        <v>8</v>
      </c>
      <c r="E19" s="24">
        <f>base6!O20</f>
        <v>11</v>
      </c>
      <c r="F19" s="24">
        <f>base6!P49</f>
        <v>16</v>
      </c>
      <c r="G19" s="24">
        <f>base6!Q44</f>
        <v>10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base6!M9</f>
        <v>2</v>
      </c>
      <c r="D20" s="24">
        <f>base6!N30</f>
        <v>5</v>
      </c>
      <c r="E20" s="24">
        <f>base6!O21</f>
        <v>2</v>
      </c>
      <c r="F20" s="24">
        <f>base6!P50</f>
        <v>11</v>
      </c>
      <c r="G20" s="24">
        <f>base6!Q45</f>
        <v>1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base6!M10</f>
        <v>3</v>
      </c>
      <c r="D21" s="24">
        <f>base6!N31</f>
        <v>10</v>
      </c>
      <c r="E21" s="24">
        <f>base6!O22</f>
        <v>6</v>
      </c>
      <c r="F21" s="24">
        <f>base6!P51</f>
        <v>14</v>
      </c>
      <c r="G21" s="24">
        <f>base6!Q46</f>
        <v>10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base6!M11</f>
        <v>15</v>
      </c>
      <c r="D22" s="24">
        <f>base6!N32</f>
        <v>15</v>
      </c>
      <c r="E22" s="24">
        <f>base6!O23</f>
        <v>11</v>
      </c>
      <c r="F22" s="24">
        <f>base6!P52</f>
        <v>11</v>
      </c>
      <c r="G22" s="24">
        <f>base6!Q47</f>
        <v>3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base6!M12</f>
        <v>0</v>
      </c>
      <c r="D23" s="24">
        <f>base6!N33</f>
        <v>11</v>
      </c>
      <c r="E23" s="24">
        <f>base6!O24</f>
        <v>1</v>
      </c>
      <c r="F23" s="24">
        <f>base6!P53</f>
        <v>10</v>
      </c>
      <c r="G23" s="24">
        <f>base6!Q48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base6!M13</f>
        <v>0</v>
      </c>
      <c r="D24" s="24">
        <f>base6!N34</f>
        <v>6</v>
      </c>
      <c r="E24" s="24">
        <f>base6!O25</f>
        <v>9</v>
      </c>
      <c r="F24" s="24">
        <f>base6!P54</f>
        <v>12</v>
      </c>
      <c r="G24" s="24">
        <f>base6!Q49</f>
        <v>3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base6!M14</f>
        <v>0</v>
      </c>
      <c r="D25" s="24">
        <f>base6!N35</f>
        <v>5</v>
      </c>
      <c r="E25" s="24">
        <f>base6!O26</f>
        <v>6</v>
      </c>
      <c r="F25" s="24">
        <f>base6!P55</f>
        <v>10</v>
      </c>
      <c r="G25" s="24">
        <f>base6!Q50</f>
        <v>9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base6!M15</f>
        <v>5</v>
      </c>
      <c r="D26" s="24">
        <f>base6!N36</f>
        <v>5</v>
      </c>
      <c r="E26" s="24">
        <f>base6!O27</f>
        <v>16</v>
      </c>
      <c r="F26" s="24">
        <f>base6!P56</f>
        <v>11</v>
      </c>
      <c r="G26" s="24">
        <f>base6!Q51</f>
        <v>13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base6!M16</f>
        <v>6</v>
      </c>
      <c r="D27" s="24">
        <f>base6!N37</f>
        <v>5</v>
      </c>
      <c r="E27" s="24">
        <f>base6!O28</f>
        <v>13</v>
      </c>
      <c r="F27" s="24">
        <f>base6!P57</f>
        <v>11</v>
      </c>
      <c r="G27" s="24">
        <f>base6!Q52</f>
        <v>8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base6!M17</f>
        <v>15</v>
      </c>
      <c r="D28" s="24">
        <f>base6!N38</f>
        <v>1</v>
      </c>
      <c r="E28" s="24">
        <f>base6!O29</f>
        <v>10</v>
      </c>
      <c r="F28" s="24">
        <f>base6!P58</f>
        <v>6</v>
      </c>
      <c r="G28" s="24">
        <f>base6!Q53</f>
        <v>12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base6!M18</f>
        <v>13</v>
      </c>
      <c r="D29" s="24">
        <f>base6!N39</f>
        <v>8</v>
      </c>
      <c r="E29" s="24">
        <f>base6!O30</f>
        <v>8</v>
      </c>
      <c r="F29" s="24">
        <f>base6!P9</f>
        <v>15</v>
      </c>
      <c r="G29" s="24">
        <f>base6!Q54</f>
        <v>15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base6!M19</f>
        <v>12</v>
      </c>
      <c r="D30" s="24">
        <f>base6!N40</f>
        <v>1</v>
      </c>
      <c r="E30" s="24">
        <f>base6!O31</f>
        <v>16</v>
      </c>
      <c r="F30" s="24">
        <f>base6!P10</f>
        <v>6</v>
      </c>
      <c r="G30" s="24">
        <f>base6!Q55</f>
        <v>12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base6!M20</f>
        <v>2</v>
      </c>
      <c r="D31" s="24">
        <f>base6!N41</f>
        <v>10</v>
      </c>
      <c r="E31" s="24">
        <f>base6!O32</f>
        <v>5</v>
      </c>
      <c r="F31" s="24">
        <f>base6!P11</f>
        <v>5</v>
      </c>
      <c r="G31" s="24">
        <f>base6!Q56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base6!M21</f>
        <v>3</v>
      </c>
      <c r="D32" s="24">
        <f>base6!N42</f>
        <v>2</v>
      </c>
      <c r="E32" s="24">
        <f>base6!O33</f>
        <v>5</v>
      </c>
      <c r="F32" s="24">
        <f>base6!P12</f>
        <v>0</v>
      </c>
      <c r="G32" s="24">
        <f>base6!Q57</f>
        <v>12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base6!M22</f>
        <v>15</v>
      </c>
      <c r="D33" s="24">
        <f>base6!N43</f>
        <v>12</v>
      </c>
      <c r="E33" s="24">
        <f>base6!O34</f>
        <v>11</v>
      </c>
      <c r="F33" s="24">
        <f>base6!P13</f>
        <v>0</v>
      </c>
      <c r="G33" s="24">
        <f>base6!Q58</f>
        <v>9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base6!M23</f>
        <v>10</v>
      </c>
      <c r="D34" s="24">
        <f>base6!N44</f>
        <v>7</v>
      </c>
      <c r="E34" s="24">
        <f>base6!O35</f>
        <v>15</v>
      </c>
      <c r="F34" s="24">
        <f>base6!P14</f>
        <v>0</v>
      </c>
      <c r="G34" s="24">
        <f>base6!Q9</f>
        <v>1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base6!M24</f>
        <v>5</v>
      </c>
      <c r="D35" s="24">
        <f>base6!N45</f>
        <v>7</v>
      </c>
      <c r="E35" s="24">
        <f>base6!O36</f>
        <v>12</v>
      </c>
      <c r="F35" s="24">
        <f>base6!P15</f>
        <v>12</v>
      </c>
      <c r="G35" s="24">
        <f>base6!Q10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base6!M25</f>
        <v>12</v>
      </c>
      <c r="D36" s="24">
        <f>base6!N46</f>
        <v>6</v>
      </c>
      <c r="E36" s="24">
        <f>base6!O37</f>
        <v>8</v>
      </c>
      <c r="F36" s="24">
        <f>base6!P16</f>
        <v>11</v>
      </c>
      <c r="G36" s="24">
        <f>base6!Q11</f>
        <v>1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base6!M26</f>
        <v>8</v>
      </c>
      <c r="D37" s="24">
        <f>base6!N47</f>
        <v>7</v>
      </c>
      <c r="E37" s="24">
        <f>base6!O38</f>
        <v>6</v>
      </c>
      <c r="F37" s="24">
        <f>base6!P17</f>
        <v>6</v>
      </c>
      <c r="G37" s="24">
        <f>base6!Q12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base6!M27</f>
        <v>12</v>
      </c>
      <c r="D38" s="24">
        <f>base6!N48</f>
        <v>1</v>
      </c>
      <c r="E38" s="24">
        <f>base6!O39</f>
        <v>12</v>
      </c>
      <c r="F38" s="24">
        <f>base6!P18</f>
        <v>8</v>
      </c>
      <c r="G38" s="24">
        <f>base6!Q13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base6!M28</f>
        <v>1</v>
      </c>
      <c r="D39" s="24">
        <f>base6!N49</f>
        <v>7</v>
      </c>
      <c r="E39" s="24">
        <f>base6!O40</f>
        <v>13</v>
      </c>
      <c r="F39" s="24">
        <f>base6!P19</f>
        <v>11</v>
      </c>
      <c r="G39" s="24">
        <f>base6!Q14</f>
        <v>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base6!M29</f>
        <v>3</v>
      </c>
      <c r="D40" s="24">
        <f>base6!N50</f>
        <v>1</v>
      </c>
      <c r="E40" s="24">
        <f>base6!O41</f>
        <v>16</v>
      </c>
      <c r="F40" s="24">
        <f>base6!P20</f>
        <v>15</v>
      </c>
      <c r="G40" s="24">
        <f>base6!Q15</f>
        <v>11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base6!M30</f>
        <v>14</v>
      </c>
      <c r="D41" s="24">
        <f>base6!N51</f>
        <v>11</v>
      </c>
      <c r="E41" s="24">
        <f>base6!O42</f>
        <v>8</v>
      </c>
      <c r="F41" s="24">
        <f>base6!P21</f>
        <v>6</v>
      </c>
      <c r="G41" s="24">
        <f>base6!Q16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base6!M31</f>
        <v>12</v>
      </c>
      <c r="D42" s="24">
        <f>base6!N52</f>
        <v>1</v>
      </c>
      <c r="E42" s="24">
        <f>base6!O43</f>
        <v>10</v>
      </c>
      <c r="F42" s="24">
        <f>base6!P22</f>
        <v>5</v>
      </c>
      <c r="G42" s="24">
        <f>base6!Q17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base6!M32</f>
        <v>6</v>
      </c>
      <c r="D43" s="24">
        <f>base6!N53</f>
        <v>7</v>
      </c>
      <c r="E43" s="24">
        <f>base6!O44</f>
        <v>11</v>
      </c>
      <c r="F43" s="24">
        <f>base6!P23</f>
        <v>6</v>
      </c>
      <c r="G43" s="24">
        <f>base6!Q18</f>
        <v>14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base6!M33</f>
        <v>6</v>
      </c>
      <c r="D44" s="24">
        <f>base6!N54</f>
        <v>1</v>
      </c>
      <c r="E44" s="24">
        <f>base6!O45</f>
        <v>12</v>
      </c>
      <c r="F44" s="24">
        <f>base6!P24</f>
        <v>9</v>
      </c>
      <c r="G44" s="24">
        <f>base6!Q19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base6!M34</f>
        <v>12</v>
      </c>
      <c r="D45" s="24">
        <f>base6!N55</f>
        <v>7</v>
      </c>
      <c r="E45" s="24">
        <f>base6!O46</f>
        <v>11</v>
      </c>
      <c r="F45" s="24">
        <f>base6!P25</f>
        <v>1</v>
      </c>
      <c r="G45" s="24">
        <f>base6!Q20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base6!M35</f>
        <v>7</v>
      </c>
      <c r="D46" s="24">
        <f>base6!N56</f>
        <v>17</v>
      </c>
      <c r="E46" s="24">
        <f>base6!O47</f>
        <v>10</v>
      </c>
      <c r="F46" s="24">
        <f>base6!P26</f>
        <v>16</v>
      </c>
      <c r="G46" s="24">
        <f>base6!Q21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base6!M36</f>
        <v>11</v>
      </c>
      <c r="D47" s="24">
        <f>base6!N57</f>
        <v>17</v>
      </c>
      <c r="E47" s="24">
        <f>base6!O48</f>
        <v>11</v>
      </c>
      <c r="F47" s="24">
        <f>base6!P27</f>
        <v>10</v>
      </c>
      <c r="G47" s="24">
        <f>base6!Q22</f>
        <v>1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base6!M37</f>
        <v>11</v>
      </c>
      <c r="D48" s="24">
        <f>base6!N58</f>
        <v>14</v>
      </c>
      <c r="E48" s="24">
        <f>base6!O49</f>
        <v>10</v>
      </c>
      <c r="F48" s="24">
        <f>base6!P28</f>
        <v>14</v>
      </c>
      <c r="G48" s="24">
        <f>base6!Q23</f>
        <v>5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base6!M38</f>
        <v>11</v>
      </c>
      <c r="D49" s="24">
        <f>base6!N9</f>
        <v>5</v>
      </c>
      <c r="E49" s="24">
        <f>base6!O50</f>
        <v>10</v>
      </c>
      <c r="F49" s="24">
        <f>base6!P29</f>
        <v>16</v>
      </c>
      <c r="G49" s="24">
        <f>base6!Q24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base6!M39</f>
        <v>3</v>
      </c>
      <c r="D50" s="24">
        <f>base6!N10</f>
        <v>5</v>
      </c>
      <c r="E50" s="24">
        <f>base6!O51</f>
        <v>8</v>
      </c>
      <c r="F50" s="24">
        <f>base6!P30</f>
        <v>12</v>
      </c>
      <c r="G50" s="24">
        <f>base6!Q25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base6!M40</f>
        <v>12</v>
      </c>
      <c r="D51" s="24">
        <f>base6!N11</f>
        <v>2</v>
      </c>
      <c r="E51" s="24">
        <f>base6!O52</f>
        <v>10</v>
      </c>
      <c r="F51" s="24">
        <f>base6!P31</f>
        <v>11</v>
      </c>
      <c r="G51" s="24">
        <f>base6!Q26</f>
        <v>3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base6!N24</f>
        <v>7</v>
      </c>
      <c r="E2" s="24">
        <f>base6!O15</f>
        <v>10</v>
      </c>
      <c r="F2" s="24">
        <f>base6!P28</f>
        <v>14</v>
      </c>
      <c r="G2" s="24">
        <f>base6!Q23</f>
        <v>5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base6!L36</f>
        <v>13</v>
      </c>
      <c r="C3" s="24">
        <f>base6!M45</f>
        <v>6</v>
      </c>
      <c r="D3" s="24">
        <f>base6!N12</f>
        <v>0</v>
      </c>
      <c r="E3" s="24">
        <f>base6!O16</f>
        <v>5</v>
      </c>
      <c r="F3" s="24">
        <f>base6!P29</f>
        <v>16</v>
      </c>
      <c r="G3" s="24">
        <f>base6!Q24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base6!L37</f>
        <v>10</v>
      </c>
      <c r="C4" s="24">
        <f>base6!M46</f>
        <v>15</v>
      </c>
      <c r="D4" s="24">
        <f>base6!N13</f>
        <v>0</v>
      </c>
      <c r="E4" s="24">
        <f>base6!O17</f>
        <v>12</v>
      </c>
      <c r="F4" s="24">
        <f>base6!P30</f>
        <v>12</v>
      </c>
      <c r="G4" s="24">
        <f>base6!Q25</f>
        <v>10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base6!L38</f>
        <v>10</v>
      </c>
      <c r="C5" s="24">
        <f>base6!M47</f>
        <v>11</v>
      </c>
      <c r="D5" s="24">
        <f>base6!N14</f>
        <v>0</v>
      </c>
      <c r="E5" s="24">
        <f>base6!O18</f>
        <v>9</v>
      </c>
      <c r="F5" s="24">
        <f>base6!P31</f>
        <v>11</v>
      </c>
      <c r="G5" s="24">
        <f>base6!Q26</f>
        <v>3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base6!L39</f>
        <v>10</v>
      </c>
      <c r="C6" s="24">
        <f>base6!M48</f>
        <v>15</v>
      </c>
      <c r="D6" s="24">
        <f>base6!N15</f>
        <v>6</v>
      </c>
      <c r="E6" s="24">
        <f>base6!O19</f>
        <v>5</v>
      </c>
      <c r="F6" s="24">
        <f>base6!P32</f>
        <v>1</v>
      </c>
      <c r="G6" s="24">
        <f>base6!Q27</f>
        <v>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base6!L40</f>
        <v>11</v>
      </c>
      <c r="C7" s="24">
        <f>base6!M49</f>
        <v>11</v>
      </c>
      <c r="D7" s="24">
        <f>base6!N16</f>
        <v>14</v>
      </c>
      <c r="E7" s="24">
        <f>base6!O20</f>
        <v>11</v>
      </c>
      <c r="F7" s="24">
        <f>base6!P33</f>
        <v>1</v>
      </c>
      <c r="G7" s="24">
        <f>base6!Q28</f>
        <v>16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base6!L41</f>
        <v>3</v>
      </c>
      <c r="C8" s="24">
        <f>base6!M50</f>
        <v>2</v>
      </c>
      <c r="D8" s="24">
        <f>base6!N17</f>
        <v>10</v>
      </c>
      <c r="E8" s="24">
        <f>base6!O21</f>
        <v>2</v>
      </c>
      <c r="F8" s="24">
        <f>base6!P34</f>
        <v>7</v>
      </c>
      <c r="G8" s="24">
        <f>base6!Q29</f>
        <v>11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base6!L42</f>
        <v>14</v>
      </c>
      <c r="C9" s="24">
        <f>base6!M51</f>
        <v>1</v>
      </c>
      <c r="D9" s="24">
        <f>base6!N18</f>
        <v>6</v>
      </c>
      <c r="E9" s="24">
        <f>base6!O22</f>
        <v>6</v>
      </c>
      <c r="F9" s="24">
        <f>base6!P35</f>
        <v>6</v>
      </c>
      <c r="G9" s="24">
        <f>base6!Q30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base6!L43</f>
        <v>15</v>
      </c>
      <c r="C10" s="24">
        <f>base6!M52</f>
        <v>6</v>
      </c>
      <c r="D10" s="24">
        <f>base6!N19</f>
        <v>6</v>
      </c>
      <c r="E10" s="24">
        <f>base6!O23</f>
        <v>11</v>
      </c>
      <c r="F10" s="24">
        <f>base6!P36</f>
        <v>8</v>
      </c>
      <c r="G10" s="24">
        <f>base6!Q31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base6!L44</f>
        <v>8</v>
      </c>
      <c r="C11" s="24">
        <f>base6!M53</f>
        <v>1</v>
      </c>
      <c r="D11" s="24">
        <f>base6!N20</f>
        <v>5</v>
      </c>
      <c r="E11" s="24">
        <f>base6!O24</f>
        <v>1</v>
      </c>
      <c r="F11" s="24">
        <f>base6!P37</f>
        <v>6</v>
      </c>
      <c r="G11" s="24">
        <f>base6!Q32</f>
        <v>10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base6!L45</f>
        <v>2</v>
      </c>
      <c r="C12" s="24">
        <f>base6!M54</f>
        <v>8</v>
      </c>
      <c r="D12" s="24">
        <f>base6!N21</f>
        <v>5</v>
      </c>
      <c r="E12" s="24">
        <f>base6!O25</f>
        <v>9</v>
      </c>
      <c r="F12" s="24">
        <f>base6!P38</f>
        <v>14</v>
      </c>
      <c r="G12" s="24">
        <f>base6!Q33</f>
        <v>10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base6!L46</f>
        <v>2</v>
      </c>
      <c r="C13" s="24">
        <f>base6!M55</f>
        <v>1</v>
      </c>
      <c r="D13" s="24">
        <f>base6!N22</f>
        <v>2</v>
      </c>
      <c r="E13" s="24">
        <f>base6!O26</f>
        <v>6</v>
      </c>
      <c r="F13" s="24">
        <f>base6!P39</f>
        <v>1</v>
      </c>
      <c r="G13" s="24">
        <f>base6!Q34</f>
        <v>1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base6!L47</f>
        <v>1</v>
      </c>
      <c r="C14" s="24">
        <f>base6!M56</f>
        <v>15</v>
      </c>
      <c r="D14" s="24">
        <f>base6!N23</f>
        <v>16</v>
      </c>
      <c r="E14" s="24">
        <f>base6!O27</f>
        <v>16</v>
      </c>
      <c r="F14" s="24">
        <f>base6!P40</f>
        <v>14</v>
      </c>
      <c r="G14" s="24">
        <f>base6!Q35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base6!L49</f>
        <v>1</v>
      </c>
      <c r="C15" s="24">
        <f>base6!M58</f>
        <v>1</v>
      </c>
      <c r="D15" s="24">
        <f>base6!N25</f>
        <v>11</v>
      </c>
      <c r="E15" s="24">
        <f>base6!O28</f>
        <v>13</v>
      </c>
      <c r="F15" s="24">
        <f>base6!P41</f>
        <v>11</v>
      </c>
      <c r="G15" s="24">
        <f>base6!Q36</f>
        <v>16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base6!L50</f>
        <v>6</v>
      </c>
      <c r="C16" s="24">
        <f>base6!M9</f>
        <v>2</v>
      </c>
      <c r="D16" s="24">
        <f>base6!N26</f>
        <v>15</v>
      </c>
      <c r="E16" s="24">
        <f>base6!O29</f>
        <v>10</v>
      </c>
      <c r="F16" s="24">
        <f>base6!P42</f>
        <v>16</v>
      </c>
      <c r="G16" s="24">
        <f>base6!Q37</f>
        <v>3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base6!L51</f>
        <v>6</v>
      </c>
      <c r="C17" s="24">
        <f>base6!M10</f>
        <v>3</v>
      </c>
      <c r="D17" s="24">
        <f>base6!N27</f>
        <v>11</v>
      </c>
      <c r="E17" s="24">
        <f>base6!O30</f>
        <v>8</v>
      </c>
      <c r="F17" s="24">
        <f>base6!P43</f>
        <v>16</v>
      </c>
      <c r="G17" s="24">
        <f>base6!Q38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base6!L52</f>
        <v>4</v>
      </c>
      <c r="C18" s="24">
        <f>base6!M11</f>
        <v>15</v>
      </c>
      <c r="D18" s="24">
        <f>base6!N28</f>
        <v>6</v>
      </c>
      <c r="E18" s="24">
        <f>base6!O31</f>
        <v>16</v>
      </c>
      <c r="F18" s="24">
        <f>base6!P44</f>
        <v>1</v>
      </c>
      <c r="G18" s="24">
        <f>base6!Q39</f>
        <v>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base6!L53</f>
        <v>6</v>
      </c>
      <c r="C19" s="24">
        <f>base6!M12</f>
        <v>0</v>
      </c>
      <c r="D19" s="24">
        <f>base6!N29</f>
        <v>8</v>
      </c>
      <c r="E19" s="24">
        <f>base6!O32</f>
        <v>5</v>
      </c>
      <c r="F19" s="24">
        <f>base6!P45</f>
        <v>11</v>
      </c>
      <c r="G19" s="24">
        <f>base6!Q40</f>
        <v>16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base6!L54</f>
        <v>6</v>
      </c>
      <c r="C20" s="24">
        <f>base6!M13</f>
        <v>0</v>
      </c>
      <c r="D20" s="24">
        <f>base6!N30</f>
        <v>5</v>
      </c>
      <c r="E20" s="24">
        <f>base6!O33</f>
        <v>5</v>
      </c>
      <c r="F20" s="24">
        <f>base6!P46</f>
        <v>1</v>
      </c>
      <c r="G20" s="24">
        <f>base6!Q41</f>
        <v>6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base6!L55</f>
        <v>8</v>
      </c>
      <c r="C21" s="24">
        <f>base6!M14</f>
        <v>0</v>
      </c>
      <c r="D21" s="24">
        <f>base6!N31</f>
        <v>10</v>
      </c>
      <c r="E21" s="24">
        <f>base6!O34</f>
        <v>11</v>
      </c>
      <c r="F21" s="24">
        <f>base6!P47</f>
        <v>16</v>
      </c>
      <c r="G21" s="24">
        <f>base6!Q42</f>
        <v>11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base6!L56</f>
        <v>1</v>
      </c>
      <c r="C22" s="24">
        <f>base6!M15</f>
        <v>5</v>
      </c>
      <c r="D22" s="24">
        <f>base6!N32</f>
        <v>15</v>
      </c>
      <c r="E22" s="24">
        <f>base6!O35</f>
        <v>15</v>
      </c>
      <c r="F22" s="24">
        <f>base6!P48</f>
        <v>13</v>
      </c>
      <c r="G22" s="24">
        <f>base6!Q43</f>
        <v>11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base6!L57</f>
        <v>1</v>
      </c>
      <c r="C23" s="24">
        <f>base6!M16</f>
        <v>6</v>
      </c>
      <c r="D23" s="24">
        <f>base6!N33</f>
        <v>11</v>
      </c>
      <c r="E23" s="24">
        <f>base6!O36</f>
        <v>12</v>
      </c>
      <c r="F23" s="24">
        <f>base6!P49</f>
        <v>16</v>
      </c>
      <c r="G23" s="24">
        <f>base6!Q44</f>
        <v>10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base6!L58</f>
        <v>5</v>
      </c>
      <c r="C24" s="24">
        <f>base6!M17</f>
        <v>15</v>
      </c>
      <c r="D24" s="24">
        <f>base6!N34</f>
        <v>6</v>
      </c>
      <c r="E24" s="24">
        <f>base6!O37</f>
        <v>8</v>
      </c>
      <c r="F24" s="24">
        <f>base6!P50</f>
        <v>11</v>
      </c>
      <c r="G24" s="24">
        <f>base6!Q45</f>
        <v>1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base6!L9</f>
        <v>7</v>
      </c>
      <c r="C25" s="24">
        <f>base6!M18</f>
        <v>13</v>
      </c>
      <c r="D25" s="24">
        <f>base6!N35</f>
        <v>5</v>
      </c>
      <c r="E25" s="24">
        <f>base6!O38</f>
        <v>6</v>
      </c>
      <c r="F25" s="24">
        <f>base6!P51</f>
        <v>14</v>
      </c>
      <c r="G25" s="24">
        <f>base6!Q46</f>
        <v>10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base6!L10</f>
        <v>8</v>
      </c>
      <c r="C26" s="24">
        <f>base6!M19</f>
        <v>12</v>
      </c>
      <c r="D26" s="24">
        <f>base6!N36</f>
        <v>5</v>
      </c>
      <c r="E26" s="24">
        <f>base6!O39</f>
        <v>12</v>
      </c>
      <c r="F26" s="24">
        <f>base6!P52</f>
        <v>11</v>
      </c>
      <c r="G26" s="24">
        <f>base6!Q47</f>
        <v>3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base6!L11</f>
        <v>7</v>
      </c>
      <c r="C27" s="24">
        <f>base6!M20</f>
        <v>2</v>
      </c>
      <c r="D27" s="24">
        <f>base6!N37</f>
        <v>5</v>
      </c>
      <c r="E27" s="24">
        <f>base6!O40</f>
        <v>13</v>
      </c>
      <c r="F27" s="24">
        <f>base6!P53</f>
        <v>10</v>
      </c>
      <c r="G27" s="24">
        <f>base6!Q48</f>
        <v>16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base6!L12</f>
        <v>6</v>
      </c>
      <c r="C28" s="24">
        <f>base6!M21</f>
        <v>3</v>
      </c>
      <c r="D28" s="24">
        <f>base6!N38</f>
        <v>1</v>
      </c>
      <c r="E28" s="24">
        <f>base6!O41</f>
        <v>16</v>
      </c>
      <c r="F28" s="24">
        <f>base6!P54</f>
        <v>12</v>
      </c>
      <c r="G28" s="24">
        <f>base6!Q49</f>
        <v>3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base6!L13</f>
        <v>7</v>
      </c>
      <c r="C29" s="24">
        <f>base6!M22</f>
        <v>15</v>
      </c>
      <c r="D29" s="24">
        <f>base6!N39</f>
        <v>8</v>
      </c>
      <c r="E29" s="24">
        <f>base6!O42</f>
        <v>8</v>
      </c>
      <c r="F29" s="24">
        <f>base6!P55</f>
        <v>10</v>
      </c>
      <c r="G29" s="24">
        <f>base6!Q50</f>
        <v>9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base6!L14</f>
        <v>12</v>
      </c>
      <c r="C30" s="24">
        <f>base6!M23</f>
        <v>10</v>
      </c>
      <c r="D30" s="24">
        <f>base6!N40</f>
        <v>1</v>
      </c>
      <c r="E30" s="24">
        <f>base6!O43</f>
        <v>10</v>
      </c>
      <c r="F30" s="24">
        <f>base6!P56</f>
        <v>11</v>
      </c>
      <c r="G30" s="24">
        <f>base6!Q51</f>
        <v>13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base6!L15</f>
        <v>15</v>
      </c>
      <c r="C31" s="24">
        <f>base6!M24</f>
        <v>5</v>
      </c>
      <c r="D31" s="24">
        <f>base6!N41</f>
        <v>10</v>
      </c>
      <c r="E31" s="24">
        <f>base6!O44</f>
        <v>11</v>
      </c>
      <c r="F31" s="24">
        <f>base6!P57</f>
        <v>11</v>
      </c>
      <c r="G31" s="24">
        <f>base6!Q52</f>
        <v>8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base6!L16</f>
        <v>12</v>
      </c>
      <c r="C32" s="24">
        <f>base6!M25</f>
        <v>12</v>
      </c>
      <c r="D32" s="24">
        <f>base6!N42</f>
        <v>2</v>
      </c>
      <c r="E32" s="24">
        <f>base6!O45</f>
        <v>12</v>
      </c>
      <c r="F32" s="24">
        <f>base6!P58</f>
        <v>6</v>
      </c>
      <c r="G32" s="24">
        <f>base6!Q53</f>
        <v>12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base6!L17</f>
        <v>5</v>
      </c>
      <c r="C33" s="24">
        <f>base6!M26</f>
        <v>8</v>
      </c>
      <c r="D33" s="24">
        <f>base6!N43</f>
        <v>12</v>
      </c>
      <c r="E33" s="24">
        <f>base6!O46</f>
        <v>11</v>
      </c>
      <c r="F33" s="24">
        <f>base6!P9</f>
        <v>15</v>
      </c>
      <c r="G33" s="24">
        <f>base6!Q54</f>
        <v>15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base6!L18</f>
        <v>1</v>
      </c>
      <c r="C34" s="24">
        <f>base6!M27</f>
        <v>12</v>
      </c>
      <c r="D34" s="24">
        <f>base6!N44</f>
        <v>7</v>
      </c>
      <c r="E34" s="24">
        <f>base6!O47</f>
        <v>10</v>
      </c>
      <c r="F34" s="24">
        <f>base6!P10</f>
        <v>6</v>
      </c>
      <c r="G34" s="24">
        <f>base6!Q55</f>
        <v>12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base6!L19</f>
        <v>14</v>
      </c>
      <c r="C35" s="24">
        <f>base6!M28</f>
        <v>1</v>
      </c>
      <c r="D35" s="24">
        <f>base6!N45</f>
        <v>7</v>
      </c>
      <c r="E35" s="24">
        <f>base6!O48</f>
        <v>11</v>
      </c>
      <c r="F35" s="24">
        <f>base6!P11</f>
        <v>5</v>
      </c>
      <c r="G35" s="24">
        <f>base6!Q56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base6!L20</f>
        <v>6</v>
      </c>
      <c r="C36" s="24">
        <f>base6!M29</f>
        <v>3</v>
      </c>
      <c r="D36" s="24">
        <f>base6!N46</f>
        <v>6</v>
      </c>
      <c r="E36" s="24">
        <f>base6!O49</f>
        <v>10</v>
      </c>
      <c r="F36" s="24">
        <f>base6!P12</f>
        <v>0</v>
      </c>
      <c r="G36" s="24">
        <f>base6!Q57</f>
        <v>12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base6!L21</f>
        <v>10</v>
      </c>
      <c r="C37" s="24">
        <f>base6!M30</f>
        <v>14</v>
      </c>
      <c r="D37" s="24">
        <f>base6!N47</f>
        <v>7</v>
      </c>
      <c r="E37" s="24">
        <f>base6!O50</f>
        <v>10</v>
      </c>
      <c r="F37" s="24">
        <f>base6!P13</f>
        <v>0</v>
      </c>
      <c r="G37" s="24">
        <f>base6!Q58</f>
        <v>9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base6!L22</f>
        <v>11</v>
      </c>
      <c r="C38" s="24">
        <f>base6!M31</f>
        <v>12</v>
      </c>
      <c r="D38" s="24">
        <f>base6!N48</f>
        <v>1</v>
      </c>
      <c r="E38" s="24">
        <f>base6!O51</f>
        <v>8</v>
      </c>
      <c r="F38" s="24">
        <f>base6!P14</f>
        <v>0</v>
      </c>
      <c r="G38" s="24">
        <f>base6!Q9</f>
        <v>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base6!L23</f>
        <v>12</v>
      </c>
      <c r="C39" s="24">
        <f>base6!M32</f>
        <v>6</v>
      </c>
      <c r="D39" s="24">
        <f>base6!N49</f>
        <v>7</v>
      </c>
      <c r="E39" s="24">
        <f>base6!O52</f>
        <v>10</v>
      </c>
      <c r="F39" s="24">
        <f>base6!P15</f>
        <v>12</v>
      </c>
      <c r="G39" s="24">
        <f>base6!Q10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base6!L24</f>
        <v>11</v>
      </c>
      <c r="C40" s="24">
        <f>base6!M33</f>
        <v>6</v>
      </c>
      <c r="D40" s="24">
        <f>base6!N50</f>
        <v>1</v>
      </c>
      <c r="E40" s="24">
        <f>base6!O53</f>
        <v>11</v>
      </c>
      <c r="F40" s="24">
        <f>base6!P16</f>
        <v>11</v>
      </c>
      <c r="G40" s="24">
        <f>base6!Q11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base6!L25</f>
        <v>7</v>
      </c>
      <c r="C41" s="24">
        <f>base6!M34</f>
        <v>12</v>
      </c>
      <c r="D41" s="24">
        <f>base6!N51</f>
        <v>11</v>
      </c>
      <c r="E41" s="24">
        <f>base6!O54</f>
        <v>10</v>
      </c>
      <c r="F41" s="24">
        <f>base6!P17</f>
        <v>6</v>
      </c>
      <c r="G41" s="24">
        <f>base6!Q12</f>
        <v>0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base6!L26</f>
        <v>12</v>
      </c>
      <c r="C42" s="24">
        <f>base6!M35</f>
        <v>7</v>
      </c>
      <c r="D42" s="24">
        <f>base6!N52</f>
        <v>1</v>
      </c>
      <c r="E42" s="24">
        <f>base6!O55</f>
        <v>11</v>
      </c>
      <c r="F42" s="24">
        <f>base6!P18</f>
        <v>8</v>
      </c>
      <c r="G42" s="24">
        <f>base6!Q13</f>
        <v>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base6!L27</f>
        <v>3</v>
      </c>
      <c r="C43" s="24">
        <f>base6!M36</f>
        <v>11</v>
      </c>
      <c r="D43" s="24">
        <f>base6!N53</f>
        <v>7</v>
      </c>
      <c r="E43" s="24">
        <f>base6!O56</f>
        <v>6</v>
      </c>
      <c r="F43" s="24">
        <f>base6!P19</f>
        <v>11</v>
      </c>
      <c r="G43" s="24">
        <f>base6!Q14</f>
        <v>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base6!L28</f>
        <v>12</v>
      </c>
      <c r="C44" s="24">
        <f>base6!M37</f>
        <v>11</v>
      </c>
      <c r="D44" s="24">
        <f>base6!N54</f>
        <v>1</v>
      </c>
      <c r="E44" s="24">
        <f>base6!O57</f>
        <v>6</v>
      </c>
      <c r="F44" s="24">
        <f>base6!P20</f>
        <v>15</v>
      </c>
      <c r="G44" s="24">
        <f>base6!Q15</f>
        <v>11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base6!L29</f>
        <v>7</v>
      </c>
      <c r="C45" s="24">
        <f>base6!M38</f>
        <v>11</v>
      </c>
      <c r="D45" s="24">
        <f>base6!N55</f>
        <v>7</v>
      </c>
      <c r="E45" s="24">
        <f>base6!O58</f>
        <v>17</v>
      </c>
      <c r="F45" s="24">
        <f>base6!P21</f>
        <v>6</v>
      </c>
      <c r="G45" s="24">
        <f>base6!Q16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base6!L30</f>
        <v>13</v>
      </c>
      <c r="C46" s="24">
        <f>base6!M39</f>
        <v>3</v>
      </c>
      <c r="D46" s="24">
        <f>base6!N56</f>
        <v>17</v>
      </c>
      <c r="E46" s="24">
        <f>base6!O9</f>
        <v>11</v>
      </c>
      <c r="F46" s="24">
        <f>base6!P22</f>
        <v>5</v>
      </c>
      <c r="G46" s="24">
        <f>base6!Q17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base6!L31</f>
        <v>3</v>
      </c>
      <c r="C47" s="24">
        <f>base6!M40</f>
        <v>12</v>
      </c>
      <c r="D47" s="24">
        <f>base6!N57</f>
        <v>17</v>
      </c>
      <c r="E47" s="24">
        <f>base6!O10</f>
        <v>2</v>
      </c>
      <c r="F47" s="24">
        <f>base6!P23</f>
        <v>6</v>
      </c>
      <c r="G47" s="24">
        <f>base6!Q18</f>
        <v>14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base6!L32</f>
        <v>12</v>
      </c>
      <c r="C48" s="24">
        <f>base6!M41</f>
        <v>12</v>
      </c>
      <c r="D48" s="24">
        <f>base6!N58</f>
        <v>14</v>
      </c>
      <c r="E48" s="24">
        <f>base6!O11</f>
        <v>6</v>
      </c>
      <c r="F48" s="24">
        <f>base6!P24</f>
        <v>9</v>
      </c>
      <c r="G48" s="24">
        <f>base6!Q19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base6!L33</f>
        <v>2</v>
      </c>
      <c r="C49" s="24">
        <f>base6!M42</f>
        <v>15</v>
      </c>
      <c r="D49" s="24">
        <f>base6!N9</f>
        <v>5</v>
      </c>
      <c r="E49" s="24">
        <f>base6!O12</f>
        <v>0</v>
      </c>
      <c r="F49" s="24">
        <f>base6!P25</f>
        <v>1</v>
      </c>
      <c r="G49" s="24">
        <f>base6!Q20</f>
        <v>1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base6!L34</f>
        <v>14</v>
      </c>
      <c r="C50" s="24">
        <f>base6!M43</f>
        <v>2</v>
      </c>
      <c r="D50" s="24">
        <f>base6!N10</f>
        <v>5</v>
      </c>
      <c r="E50" s="24">
        <f>base6!O13</f>
        <v>0</v>
      </c>
      <c r="F50" s="24">
        <f>base6!P26</f>
        <v>16</v>
      </c>
      <c r="G50" s="24">
        <f>base6!Q21</f>
        <v>16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base6!L35</f>
        <v>10</v>
      </c>
      <c r="C51" s="24">
        <f>base6!M44</f>
        <v>6</v>
      </c>
      <c r="D51" s="24">
        <f>base6!N11</f>
        <v>2</v>
      </c>
      <c r="E51" s="24">
        <f>base6!O14</f>
        <v>0</v>
      </c>
      <c r="F51" s="24">
        <f>base6!P27</f>
        <v>10</v>
      </c>
      <c r="G51" s="24">
        <f>base6!Q22</f>
        <v>1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base6!N34</f>
        <v>6</v>
      </c>
      <c r="E2" s="24">
        <f>base6!O11</f>
        <v>6</v>
      </c>
      <c r="F2" s="24">
        <f>base6!P36</f>
        <v>8</v>
      </c>
      <c r="G2" s="24">
        <f>base6!Q31</f>
        <v>6</v>
      </c>
      <c r="H2" s="24">
        <f>base6!R45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base6!N35</f>
        <v>5</v>
      </c>
      <c r="E3" s="24">
        <f>base6!O12</f>
        <v>0</v>
      </c>
      <c r="F3" s="24">
        <f>base6!P37</f>
        <v>6</v>
      </c>
      <c r="G3" s="24">
        <f>base6!Q32</f>
        <v>10</v>
      </c>
      <c r="H3" s="24">
        <f>base6!R46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base6!N36</f>
        <v>5</v>
      </c>
      <c r="E4" s="24">
        <f>base6!O13</f>
        <v>0</v>
      </c>
      <c r="F4" s="24">
        <f>base6!P38</f>
        <v>14</v>
      </c>
      <c r="G4" s="24">
        <f>base6!Q33</f>
        <v>10</v>
      </c>
      <c r="H4" s="24">
        <f>base6!R47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base6!N37</f>
        <v>5</v>
      </c>
      <c r="E5" s="24">
        <f>base6!O14</f>
        <v>0</v>
      </c>
      <c r="F5" s="24">
        <f>base6!P39</f>
        <v>1</v>
      </c>
      <c r="G5" s="24">
        <f>base6!Q34</f>
        <v>1</v>
      </c>
      <c r="H5" s="24">
        <f>base6!R48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base6!N38</f>
        <v>1</v>
      </c>
      <c r="E6" s="24">
        <f>base6!O15</f>
        <v>10</v>
      </c>
      <c r="F6" s="24">
        <f>base6!P40</f>
        <v>14</v>
      </c>
      <c r="G6" s="24">
        <f>base6!Q35</f>
        <v>16</v>
      </c>
      <c r="H6" s="24">
        <f>base6!R49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base6!N39</f>
        <v>8</v>
      </c>
      <c r="E7" s="24">
        <f>base6!O16</f>
        <v>5</v>
      </c>
      <c r="F7" s="24">
        <f>base6!P41</f>
        <v>11</v>
      </c>
      <c r="G7" s="24">
        <f>base6!Q36</f>
        <v>16</v>
      </c>
      <c r="H7" s="24">
        <f>base6!R50</f>
        <v>12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base6!N40</f>
        <v>1</v>
      </c>
      <c r="E8" s="24">
        <f>base6!O17</f>
        <v>12</v>
      </c>
      <c r="F8" s="24">
        <f>base6!P42</f>
        <v>16</v>
      </c>
      <c r="G8" s="24">
        <f>base6!Q37</f>
        <v>3</v>
      </c>
      <c r="H8" s="24">
        <f>base6!R51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base6!N41</f>
        <v>10</v>
      </c>
      <c r="E9" s="24">
        <f>base6!O18</f>
        <v>9</v>
      </c>
      <c r="F9" s="24">
        <f>base6!P43</f>
        <v>16</v>
      </c>
      <c r="G9" s="24">
        <f>base6!Q38</f>
        <v>16</v>
      </c>
      <c r="H9" s="24">
        <f>base6!R52</f>
        <v>15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base6!N42</f>
        <v>2</v>
      </c>
      <c r="E10" s="24">
        <f>base6!O19</f>
        <v>5</v>
      </c>
      <c r="F10" s="24">
        <f>base6!P44</f>
        <v>1</v>
      </c>
      <c r="G10" s="24">
        <f>base6!Q39</f>
        <v>6</v>
      </c>
      <c r="H10" s="24">
        <f>base6!R53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base6!N43</f>
        <v>12</v>
      </c>
      <c r="E11" s="24">
        <f>base6!O20</f>
        <v>11</v>
      </c>
      <c r="F11" s="24">
        <f>base6!P45</f>
        <v>11</v>
      </c>
      <c r="G11" s="24">
        <f>base6!Q40</f>
        <v>16</v>
      </c>
      <c r="H11" s="24">
        <f>base6!R54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base6!N44</f>
        <v>7</v>
      </c>
      <c r="E12" s="24">
        <f>base6!O21</f>
        <v>2</v>
      </c>
      <c r="F12" s="24">
        <f>base6!P46</f>
        <v>1</v>
      </c>
      <c r="G12" s="24">
        <f>base6!Q41</f>
        <v>6</v>
      </c>
      <c r="H12" s="24">
        <f>base6!R55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base6!N45</f>
        <v>7</v>
      </c>
      <c r="E13" s="24">
        <f>base6!O22</f>
        <v>6</v>
      </c>
      <c r="F13" s="24">
        <f>base6!P47</f>
        <v>16</v>
      </c>
      <c r="G13" s="24">
        <f>base6!Q42</f>
        <v>11</v>
      </c>
      <c r="H13" s="24">
        <f>base6!R56</f>
        <v>18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base6!N46</f>
        <v>6</v>
      </c>
      <c r="E14" s="24">
        <f>base6!O23</f>
        <v>11</v>
      </c>
      <c r="F14" s="24">
        <f>base6!P48</f>
        <v>13</v>
      </c>
      <c r="G14" s="24">
        <f>base6!Q43</f>
        <v>11</v>
      </c>
      <c r="H14" s="24">
        <f>base6!R57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base6!N47</f>
        <v>7</v>
      </c>
      <c r="E15" s="24">
        <f>base6!O24</f>
        <v>1</v>
      </c>
      <c r="F15" s="24">
        <f>base6!P49</f>
        <v>16</v>
      </c>
      <c r="G15" s="24">
        <f>base6!Q44</f>
        <v>10</v>
      </c>
      <c r="H15" s="24">
        <f>base6!R58</f>
        <v>11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base6!N48</f>
        <v>1</v>
      </c>
      <c r="E16" s="24">
        <f>base6!O25</f>
        <v>9</v>
      </c>
      <c r="F16" s="24">
        <f>base6!P50</f>
        <v>11</v>
      </c>
      <c r="G16" s="24">
        <f>base6!Q45</f>
        <v>1</v>
      </c>
      <c r="H16" s="24">
        <f>base6!R9</f>
        <v>20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base6!N49</f>
        <v>7</v>
      </c>
      <c r="E17" s="24">
        <f>base6!O26</f>
        <v>6</v>
      </c>
      <c r="F17" s="24">
        <f>base6!P51</f>
        <v>14</v>
      </c>
      <c r="G17" s="24">
        <f>base6!Q46</f>
        <v>10</v>
      </c>
      <c r="H17" s="24">
        <f>base6!R10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base6!N50</f>
        <v>1</v>
      </c>
      <c r="E18" s="24">
        <f>base6!O27</f>
        <v>16</v>
      </c>
      <c r="F18" s="24">
        <f>base6!P52</f>
        <v>11</v>
      </c>
      <c r="G18" s="24">
        <f>base6!Q47</f>
        <v>3</v>
      </c>
      <c r="H18" s="24">
        <f>base6!R11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base6!N51</f>
        <v>11</v>
      </c>
      <c r="E19" s="24">
        <f>base6!O28</f>
        <v>13</v>
      </c>
      <c r="F19" s="24">
        <f>base6!P53</f>
        <v>10</v>
      </c>
      <c r="G19" s="24">
        <f>base6!Q48</f>
        <v>16</v>
      </c>
      <c r="H19" s="24">
        <f>base6!R12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base6!N52</f>
        <v>1</v>
      </c>
      <c r="E20" s="24">
        <f>base6!O29</f>
        <v>10</v>
      </c>
      <c r="F20" s="24">
        <f>base6!P54</f>
        <v>12</v>
      </c>
      <c r="G20" s="24">
        <f>base6!Q49</f>
        <v>3</v>
      </c>
      <c r="H20" s="24">
        <f>base6!R13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base6!N53</f>
        <v>7</v>
      </c>
      <c r="E21" s="24">
        <f>base6!O30</f>
        <v>8</v>
      </c>
      <c r="F21" s="24">
        <f>base6!P55</f>
        <v>10</v>
      </c>
      <c r="G21" s="24">
        <f>base6!Q50</f>
        <v>9</v>
      </c>
      <c r="H21" s="24">
        <f>base6!R14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base6!N54</f>
        <v>1</v>
      </c>
      <c r="E22" s="24">
        <f>base6!O31</f>
        <v>16</v>
      </c>
      <c r="F22" s="24">
        <f>base6!P56</f>
        <v>11</v>
      </c>
      <c r="G22" s="24">
        <f>base6!Q51</f>
        <v>13</v>
      </c>
      <c r="H22" s="24">
        <f>base6!R15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base6!N55</f>
        <v>7</v>
      </c>
      <c r="E23" s="24">
        <f>base6!O32</f>
        <v>5</v>
      </c>
      <c r="F23" s="24">
        <f>base6!P57</f>
        <v>11</v>
      </c>
      <c r="G23" s="24">
        <f>base6!Q52</f>
        <v>8</v>
      </c>
      <c r="H23" s="24">
        <f>base6!R16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base6!N56</f>
        <v>17</v>
      </c>
      <c r="E24" s="24">
        <f>base6!O33</f>
        <v>5</v>
      </c>
      <c r="F24" s="24">
        <f>base6!P58</f>
        <v>6</v>
      </c>
      <c r="G24" s="24">
        <f>base6!Q53</f>
        <v>12</v>
      </c>
      <c r="H24" s="24">
        <f>base6!R17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base6!N57</f>
        <v>17</v>
      </c>
      <c r="E25" s="24">
        <f>base6!O34</f>
        <v>11</v>
      </c>
      <c r="F25" s="24">
        <f>base6!P9</f>
        <v>15</v>
      </c>
      <c r="G25" s="24">
        <f>base6!Q54</f>
        <v>15</v>
      </c>
      <c r="H25" s="24">
        <f>base6!R18</f>
        <v>19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base6!N58</f>
        <v>14</v>
      </c>
      <c r="E26" s="24">
        <f>base6!O35</f>
        <v>15</v>
      </c>
      <c r="F26" s="24">
        <f>base6!P10</f>
        <v>6</v>
      </c>
      <c r="G26" s="24">
        <f>base6!Q55</f>
        <v>12</v>
      </c>
      <c r="H26" s="24">
        <f>base6!R19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base6!N9</f>
        <v>5</v>
      </c>
      <c r="E27" s="24">
        <f>base6!O36</f>
        <v>12</v>
      </c>
      <c r="F27" s="24">
        <f>base6!P11</f>
        <v>5</v>
      </c>
      <c r="G27" s="24">
        <f>base6!Q56</f>
        <v>16</v>
      </c>
      <c r="H27" s="24">
        <f>base6!R20</f>
        <v>20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base6!N10</f>
        <v>5</v>
      </c>
      <c r="E28" s="24">
        <f>base6!O37</f>
        <v>8</v>
      </c>
      <c r="F28" s="24">
        <f>base6!P12</f>
        <v>0</v>
      </c>
      <c r="G28" s="24">
        <f>base6!Q57</f>
        <v>12</v>
      </c>
      <c r="H28" s="24">
        <f>base6!R21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base6!N11</f>
        <v>2</v>
      </c>
      <c r="E29" s="24">
        <f>base6!O38</f>
        <v>6</v>
      </c>
      <c r="F29" s="24">
        <f>base6!P13</f>
        <v>0</v>
      </c>
      <c r="G29" s="24">
        <f>base6!Q58</f>
        <v>9</v>
      </c>
      <c r="H29" s="24">
        <f>base6!R22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base6!N12</f>
        <v>0</v>
      </c>
      <c r="E30" s="24">
        <f>base6!O39</f>
        <v>12</v>
      </c>
      <c r="F30" s="24">
        <f>base6!P14</f>
        <v>0</v>
      </c>
      <c r="G30" s="24">
        <f>base6!Q9</f>
        <v>1</v>
      </c>
      <c r="H30" s="24">
        <f>base6!R23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base6!N13</f>
        <v>0</v>
      </c>
      <c r="E31" s="24">
        <f>base6!O40</f>
        <v>13</v>
      </c>
      <c r="F31" s="24">
        <f>base6!P15</f>
        <v>12</v>
      </c>
      <c r="G31" s="24">
        <f>base6!Q10</f>
        <v>16</v>
      </c>
      <c r="H31" s="24">
        <f>base6!R24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base6!N14</f>
        <v>0</v>
      </c>
      <c r="E32" s="24">
        <f>base6!O41</f>
        <v>16</v>
      </c>
      <c r="F32" s="24">
        <f>base6!P16</f>
        <v>11</v>
      </c>
      <c r="G32" s="24">
        <f>base6!Q11</f>
        <v>1</v>
      </c>
      <c r="H32" s="24">
        <f>base6!R25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base6!N15</f>
        <v>6</v>
      </c>
      <c r="E33" s="24">
        <f>base6!O42</f>
        <v>8</v>
      </c>
      <c r="F33" s="24">
        <f>base6!P17</f>
        <v>6</v>
      </c>
      <c r="G33" s="24">
        <f>base6!Q12</f>
        <v>0</v>
      </c>
      <c r="H33" s="24">
        <f>base6!R26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base6!N16</f>
        <v>14</v>
      </c>
      <c r="E34" s="24">
        <f>base6!O43</f>
        <v>10</v>
      </c>
      <c r="F34" s="24">
        <f>base6!P18</f>
        <v>8</v>
      </c>
      <c r="G34" s="24">
        <f>base6!Q13</f>
        <v>0</v>
      </c>
      <c r="H34" s="24">
        <f>base6!R27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base6!N17</f>
        <v>10</v>
      </c>
      <c r="E35" s="24">
        <f>base6!O44</f>
        <v>11</v>
      </c>
      <c r="F35" s="24">
        <f>base6!P19</f>
        <v>11</v>
      </c>
      <c r="G35" s="24">
        <f>base6!Q14</f>
        <v>0</v>
      </c>
      <c r="H35" s="24">
        <f>base6!R28</f>
        <v>5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base6!N18</f>
        <v>6</v>
      </c>
      <c r="E36" s="24">
        <f>base6!O45</f>
        <v>12</v>
      </c>
      <c r="F36" s="24">
        <f>base6!P20</f>
        <v>15</v>
      </c>
      <c r="G36" s="24">
        <f>base6!Q15</f>
        <v>11</v>
      </c>
      <c r="H36" s="24">
        <f>base6!R29</f>
        <v>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base6!N19</f>
        <v>6</v>
      </c>
      <c r="E37" s="24">
        <f>base6!O46</f>
        <v>11</v>
      </c>
      <c r="F37" s="24">
        <f>base6!P21</f>
        <v>6</v>
      </c>
      <c r="G37" s="24">
        <f>base6!Q16</f>
        <v>16</v>
      </c>
      <c r="H37" s="24">
        <f>base6!R30</f>
        <v>11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base6!N20</f>
        <v>5</v>
      </c>
      <c r="E38" s="24">
        <f>base6!O47</f>
        <v>10</v>
      </c>
      <c r="F38" s="24">
        <f>base6!P22</f>
        <v>5</v>
      </c>
      <c r="G38" s="24">
        <f>base6!Q17</f>
        <v>1</v>
      </c>
      <c r="H38" s="24">
        <f>base6!R31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base6!N21</f>
        <v>5</v>
      </c>
      <c r="E39" s="24">
        <f>base6!O48</f>
        <v>11</v>
      </c>
      <c r="F39" s="24">
        <f>base6!P23</f>
        <v>6</v>
      </c>
      <c r="G39" s="24">
        <f>base6!Q18</f>
        <v>14</v>
      </c>
      <c r="H39" s="24">
        <f>base6!R32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base6!N22</f>
        <v>2</v>
      </c>
      <c r="E40" s="24">
        <f>base6!O49</f>
        <v>10</v>
      </c>
      <c r="F40" s="24">
        <f>base6!P24</f>
        <v>9</v>
      </c>
      <c r="G40" s="24">
        <f>base6!Q19</f>
        <v>16</v>
      </c>
      <c r="H40" s="24">
        <f>base6!R33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base6!N23</f>
        <v>16</v>
      </c>
      <c r="E41" s="24">
        <f>base6!O50</f>
        <v>10</v>
      </c>
      <c r="F41" s="24">
        <f>base6!P25</f>
        <v>1</v>
      </c>
      <c r="G41" s="24">
        <f>base6!Q20</f>
        <v>1</v>
      </c>
      <c r="H41" s="24">
        <f>base6!R34</f>
        <v>10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base6!N24</f>
        <v>7</v>
      </c>
      <c r="E42" s="24">
        <f>base6!O51</f>
        <v>8</v>
      </c>
      <c r="F42" s="24">
        <f>base6!P26</f>
        <v>16</v>
      </c>
      <c r="G42" s="24">
        <f>base6!Q21</f>
        <v>16</v>
      </c>
      <c r="H42" s="24">
        <f>base6!R35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base6!N25</f>
        <v>11</v>
      </c>
      <c r="E43" s="24">
        <f>base6!O52</f>
        <v>10</v>
      </c>
      <c r="F43" s="24">
        <f>base6!P27</f>
        <v>10</v>
      </c>
      <c r="G43" s="24">
        <f>base6!Q22</f>
        <v>1</v>
      </c>
      <c r="H43" s="24">
        <f>base6!R36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base6!N26</f>
        <v>15</v>
      </c>
      <c r="E44" s="24">
        <f>base6!O53</f>
        <v>11</v>
      </c>
      <c r="F44" s="24">
        <f>base6!P28</f>
        <v>14</v>
      </c>
      <c r="G44" s="24">
        <f>base6!Q23</f>
        <v>5</v>
      </c>
      <c r="H44" s="24">
        <f>base6!R37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base6!N27</f>
        <v>11</v>
      </c>
      <c r="E45" s="24">
        <f>base6!O54</f>
        <v>10</v>
      </c>
      <c r="F45" s="24">
        <f>base6!P29</f>
        <v>16</v>
      </c>
      <c r="G45" s="24">
        <f>base6!Q24</f>
        <v>10</v>
      </c>
      <c r="H45" s="24">
        <f>base6!R38</f>
        <v>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base6!N28</f>
        <v>6</v>
      </c>
      <c r="E46" s="24">
        <f>base6!O55</f>
        <v>11</v>
      </c>
      <c r="F46" s="24">
        <f>base6!P30</f>
        <v>12</v>
      </c>
      <c r="G46" s="24">
        <f>base6!Q25</f>
        <v>10</v>
      </c>
      <c r="H46" s="24">
        <f>base6!R39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base6!N29</f>
        <v>8</v>
      </c>
      <c r="E47" s="24">
        <f>base6!O56</f>
        <v>6</v>
      </c>
      <c r="F47" s="24">
        <f>base6!P31</f>
        <v>11</v>
      </c>
      <c r="G47" s="24">
        <f>base6!Q26</f>
        <v>3</v>
      </c>
      <c r="H47" s="24">
        <f>base6!R40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base6!N30</f>
        <v>5</v>
      </c>
      <c r="E48" s="24">
        <f>base6!O57</f>
        <v>6</v>
      </c>
      <c r="F48" s="24">
        <f>base6!P32</f>
        <v>1</v>
      </c>
      <c r="G48" s="24">
        <f>base6!Q27</f>
        <v>6</v>
      </c>
      <c r="H48" s="24">
        <f>base6!R41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base6!N31</f>
        <v>10</v>
      </c>
      <c r="E49" s="24">
        <f>base6!O58</f>
        <v>17</v>
      </c>
      <c r="F49" s="24">
        <f>base6!P33</f>
        <v>1</v>
      </c>
      <c r="G49" s="24">
        <f>base6!Q28</f>
        <v>16</v>
      </c>
      <c r="H49" s="24">
        <f>base6!R42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base6!N32</f>
        <v>15</v>
      </c>
      <c r="E50" s="24">
        <f>base6!O9</f>
        <v>11</v>
      </c>
      <c r="F50" s="24">
        <f>base6!P34</f>
        <v>7</v>
      </c>
      <c r="G50" s="24">
        <f>base6!Q29</f>
        <v>11</v>
      </c>
      <c r="H50" s="24">
        <f>base6!R43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base6!N33</f>
        <v>11</v>
      </c>
      <c r="E51" s="24">
        <f>base6!O10</f>
        <v>2</v>
      </c>
      <c r="F51" s="24">
        <f>base6!P35</f>
        <v>6</v>
      </c>
      <c r="G51" s="24">
        <f>base6!Q30</f>
        <v>16</v>
      </c>
      <c r="H51" s="24">
        <f>base6!R44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H29" sqref="AH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base6!M36</f>
        <v>11</v>
      </c>
      <c r="D2" s="24">
        <f>base6!N25</f>
        <v>11</v>
      </c>
      <c r="E2" s="24">
        <f>base6!O16</f>
        <v>5</v>
      </c>
      <c r="F2" s="24">
        <f>base6!P29</f>
        <v>16</v>
      </c>
      <c r="G2" s="24">
        <f>base6!Q9</f>
        <v>1</v>
      </c>
      <c r="H2" s="24">
        <f>base6!R44</f>
        <v>16</v>
      </c>
      <c r="I2" s="24">
        <f>base6!S33</f>
        <v>17</v>
      </c>
      <c r="J2" s="24">
        <f>base6!T33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base6!M37</f>
        <v>11</v>
      </c>
      <c r="D3" s="24">
        <f>base6!N26</f>
        <v>15</v>
      </c>
      <c r="E3" s="24">
        <f>base6!O17</f>
        <v>12</v>
      </c>
      <c r="F3" s="24">
        <f>base6!P30</f>
        <v>12</v>
      </c>
      <c r="G3" s="24">
        <f>base6!Q10</f>
        <v>16</v>
      </c>
      <c r="H3" s="24">
        <f>base6!R45</f>
        <v>16</v>
      </c>
      <c r="I3" s="24">
        <f>base6!S34</f>
        <v>17</v>
      </c>
      <c r="J3" s="24">
        <f>base6!T34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base6!M38</f>
        <v>11</v>
      </c>
      <c r="D4" s="24">
        <f>base6!N27</f>
        <v>11</v>
      </c>
      <c r="E4" s="24">
        <f>base6!O18</f>
        <v>9</v>
      </c>
      <c r="F4" s="24">
        <f>base6!P31</f>
        <v>11</v>
      </c>
      <c r="G4" s="24">
        <f>base6!Q11</f>
        <v>1</v>
      </c>
      <c r="H4" s="24">
        <f>base6!R46</f>
        <v>16</v>
      </c>
      <c r="I4" s="24">
        <f>base6!S35</f>
        <v>17</v>
      </c>
      <c r="J4" s="24">
        <f>base6!T35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base6!M39</f>
        <v>3</v>
      </c>
      <c r="D5" s="24">
        <f>base6!N28</f>
        <v>6</v>
      </c>
      <c r="E5" s="24">
        <f>base6!O19</f>
        <v>5</v>
      </c>
      <c r="F5" s="24">
        <f>base6!P32</f>
        <v>1</v>
      </c>
      <c r="G5" s="24">
        <f>base6!Q12</f>
        <v>0</v>
      </c>
      <c r="H5" s="24">
        <f>base6!R47</f>
        <v>17</v>
      </c>
      <c r="I5" s="24">
        <f>base6!S36</f>
        <v>17</v>
      </c>
      <c r="J5" s="24">
        <f>base6!T36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base6!M40</f>
        <v>12</v>
      </c>
      <c r="D6" s="24">
        <f>base6!N29</f>
        <v>8</v>
      </c>
      <c r="E6" s="24">
        <f>base6!O20</f>
        <v>11</v>
      </c>
      <c r="F6" s="24">
        <f>base6!P33</f>
        <v>1</v>
      </c>
      <c r="G6" s="24">
        <f>base6!Q13</f>
        <v>0</v>
      </c>
      <c r="H6" s="24">
        <f>base6!R48</f>
        <v>17</v>
      </c>
      <c r="I6" s="24">
        <f>base6!S37</f>
        <v>17</v>
      </c>
      <c r="J6" s="24">
        <f>base6!T37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base6!M41</f>
        <v>12</v>
      </c>
      <c r="D7" s="24">
        <f>base6!N30</f>
        <v>5</v>
      </c>
      <c r="E7" s="24">
        <f>base6!O21</f>
        <v>2</v>
      </c>
      <c r="F7" s="24">
        <f>base6!P34</f>
        <v>7</v>
      </c>
      <c r="G7" s="24">
        <f>base6!Q14</f>
        <v>0</v>
      </c>
      <c r="H7" s="24">
        <f>base6!R49</f>
        <v>17</v>
      </c>
      <c r="I7" s="24">
        <f>base6!S38</f>
        <v>17</v>
      </c>
      <c r="J7" s="24">
        <f>base6!T38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base6!M42</f>
        <v>15</v>
      </c>
      <c r="D8" s="24">
        <f>base6!N31</f>
        <v>10</v>
      </c>
      <c r="E8" s="24">
        <f>base6!O22</f>
        <v>6</v>
      </c>
      <c r="F8" s="24">
        <f>base6!P35</f>
        <v>6</v>
      </c>
      <c r="G8" s="24">
        <f>base6!Q15</f>
        <v>11</v>
      </c>
      <c r="H8" s="24">
        <f>base6!R50</f>
        <v>12</v>
      </c>
      <c r="I8" s="24">
        <f>base6!S39</f>
        <v>17</v>
      </c>
      <c r="J8" s="24">
        <f>base6!T39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base6!M43</f>
        <v>2</v>
      </c>
      <c r="D9" s="24">
        <f>base6!N32</f>
        <v>15</v>
      </c>
      <c r="E9" s="24">
        <f>base6!O23</f>
        <v>11</v>
      </c>
      <c r="F9" s="24">
        <f>base6!P36</f>
        <v>8</v>
      </c>
      <c r="G9" s="24">
        <f>base6!Q16</f>
        <v>16</v>
      </c>
      <c r="H9" s="24">
        <f>base6!R51</f>
        <v>16</v>
      </c>
      <c r="I9" s="24">
        <f>base6!S40</f>
        <v>17</v>
      </c>
      <c r="J9" s="24">
        <f>base6!T40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base6!M44</f>
        <v>6</v>
      </c>
      <c r="D10" s="24">
        <f>base6!N33</f>
        <v>11</v>
      </c>
      <c r="E10" s="24">
        <f>base6!O24</f>
        <v>1</v>
      </c>
      <c r="F10" s="24">
        <f>base6!P37</f>
        <v>6</v>
      </c>
      <c r="G10" s="24">
        <f>base6!Q17</f>
        <v>1</v>
      </c>
      <c r="H10" s="24">
        <f>base6!R52</f>
        <v>15</v>
      </c>
      <c r="I10" s="24">
        <f>base6!S41</f>
        <v>17</v>
      </c>
      <c r="J10" s="24">
        <f>base6!T41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base6!M45</f>
        <v>6</v>
      </c>
      <c r="D11" s="24">
        <f>base6!N34</f>
        <v>6</v>
      </c>
      <c r="E11" s="24">
        <f>base6!O25</f>
        <v>9</v>
      </c>
      <c r="F11" s="24">
        <f>base6!P38</f>
        <v>14</v>
      </c>
      <c r="G11" s="24">
        <f>base6!Q18</f>
        <v>14</v>
      </c>
      <c r="H11" s="24">
        <f>base6!R53</f>
        <v>16</v>
      </c>
      <c r="I11" s="24">
        <f>base6!S42</f>
        <v>1</v>
      </c>
      <c r="J11" s="24">
        <f>base6!T42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base6!M46</f>
        <v>15</v>
      </c>
      <c r="D12" s="24">
        <f>base6!N35</f>
        <v>5</v>
      </c>
      <c r="E12" s="24">
        <f>base6!O26</f>
        <v>6</v>
      </c>
      <c r="F12" s="24">
        <f>base6!P39</f>
        <v>1</v>
      </c>
      <c r="G12" s="24">
        <f>base6!Q19</f>
        <v>16</v>
      </c>
      <c r="H12" s="24">
        <f>base6!R54</f>
        <v>16</v>
      </c>
      <c r="I12" s="24">
        <f>base6!S43</f>
        <v>1</v>
      </c>
      <c r="J12" s="24">
        <f>base6!T43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base6!M47</f>
        <v>11</v>
      </c>
      <c r="D13" s="24">
        <f>base6!N36</f>
        <v>5</v>
      </c>
      <c r="E13" s="24">
        <f>base6!O27</f>
        <v>16</v>
      </c>
      <c r="F13" s="24">
        <f>base6!P40</f>
        <v>14</v>
      </c>
      <c r="G13" s="24">
        <f>base6!Q20</f>
        <v>1</v>
      </c>
      <c r="H13" s="24">
        <f>base6!R55</f>
        <v>16</v>
      </c>
      <c r="I13" s="24">
        <f>base6!S44</f>
        <v>17</v>
      </c>
      <c r="J13" s="24">
        <f>base6!T44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base6!M48</f>
        <v>15</v>
      </c>
      <c r="D14" s="24">
        <f>base6!N37</f>
        <v>5</v>
      </c>
      <c r="E14" s="24">
        <f>base6!O28</f>
        <v>13</v>
      </c>
      <c r="F14" s="24">
        <f>base6!P41</f>
        <v>11</v>
      </c>
      <c r="G14" s="24">
        <f>base6!Q21</f>
        <v>16</v>
      </c>
      <c r="H14" s="24">
        <f>base6!R56</f>
        <v>18</v>
      </c>
      <c r="I14" s="24">
        <f>base6!S45</f>
        <v>17</v>
      </c>
      <c r="J14" s="24">
        <f>base6!T45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base6!M49</f>
        <v>11</v>
      </c>
      <c r="D15" s="24">
        <f>base6!N38</f>
        <v>1</v>
      </c>
      <c r="E15" s="24">
        <f>base6!O29</f>
        <v>10</v>
      </c>
      <c r="F15" s="24">
        <f>base6!P42</f>
        <v>16</v>
      </c>
      <c r="G15" s="24">
        <f>base6!Q22</f>
        <v>1</v>
      </c>
      <c r="H15" s="24">
        <f>base6!R57</f>
        <v>16</v>
      </c>
      <c r="I15" s="24">
        <f>base6!S46</f>
        <v>17</v>
      </c>
      <c r="J15" s="24">
        <f>base6!T46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base6!M50</f>
        <v>2</v>
      </c>
      <c r="D16" s="24">
        <f>base6!N39</f>
        <v>8</v>
      </c>
      <c r="E16" s="24">
        <f>base6!O30</f>
        <v>8</v>
      </c>
      <c r="F16" s="24">
        <f>base6!P43</f>
        <v>16</v>
      </c>
      <c r="G16" s="24">
        <f>base6!Q23</f>
        <v>5</v>
      </c>
      <c r="H16" s="24">
        <f>base6!R58</f>
        <v>11</v>
      </c>
      <c r="I16" s="24">
        <f>base6!S47</f>
        <v>12</v>
      </c>
      <c r="J16" s="24">
        <f>base6!T47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base6!M51</f>
        <v>1</v>
      </c>
      <c r="D17" s="24">
        <f>base6!N40</f>
        <v>1</v>
      </c>
      <c r="E17" s="24">
        <f>base6!O31</f>
        <v>16</v>
      </c>
      <c r="F17" s="24">
        <f>base6!P44</f>
        <v>1</v>
      </c>
      <c r="G17" s="24">
        <f>base6!Q24</f>
        <v>10</v>
      </c>
      <c r="H17" s="24">
        <f>base6!R9</f>
        <v>20</v>
      </c>
      <c r="I17" s="24">
        <f>base6!S48</f>
        <v>12</v>
      </c>
      <c r="J17" s="24">
        <f>base6!T48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base6!M52</f>
        <v>6</v>
      </c>
      <c r="D18" s="24">
        <f>base6!N41</f>
        <v>10</v>
      </c>
      <c r="E18" s="24">
        <f>base6!O32</f>
        <v>5</v>
      </c>
      <c r="F18" s="24">
        <f>base6!P45</f>
        <v>11</v>
      </c>
      <c r="G18" s="24">
        <f>base6!Q25</f>
        <v>10</v>
      </c>
      <c r="H18" s="24">
        <f>base6!R10</f>
        <v>1</v>
      </c>
      <c r="I18" s="24">
        <f>base6!S49</f>
        <v>12</v>
      </c>
      <c r="J18" s="24">
        <f>base6!T49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base6!M53</f>
        <v>1</v>
      </c>
      <c r="D19" s="24">
        <f>base6!N42</f>
        <v>2</v>
      </c>
      <c r="E19" s="24">
        <f>base6!O33</f>
        <v>5</v>
      </c>
      <c r="F19" s="24">
        <f>base6!P46</f>
        <v>1</v>
      </c>
      <c r="G19" s="24">
        <f>base6!Q26</f>
        <v>3</v>
      </c>
      <c r="H19" s="24">
        <f>base6!R11</f>
        <v>16</v>
      </c>
      <c r="I19" s="24">
        <f>base6!S50</f>
        <v>16</v>
      </c>
      <c r="J19" s="24">
        <f>base6!T50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base6!M54</f>
        <v>8</v>
      </c>
      <c r="D20" s="24">
        <f>base6!N43</f>
        <v>12</v>
      </c>
      <c r="E20" s="24">
        <f>base6!O34</f>
        <v>11</v>
      </c>
      <c r="F20" s="24">
        <f>base6!P47</f>
        <v>16</v>
      </c>
      <c r="G20" s="24">
        <f>base6!Q27</f>
        <v>6</v>
      </c>
      <c r="H20" s="24">
        <f>base6!R12</f>
        <v>0</v>
      </c>
      <c r="I20" s="24">
        <f>base6!S51</f>
        <v>17</v>
      </c>
      <c r="J20" s="24">
        <f>base6!T51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base6!M55</f>
        <v>1</v>
      </c>
      <c r="D21" s="24">
        <f>base6!N44</f>
        <v>7</v>
      </c>
      <c r="E21" s="24">
        <f>base6!O35</f>
        <v>15</v>
      </c>
      <c r="F21" s="24">
        <f>base6!P48</f>
        <v>13</v>
      </c>
      <c r="G21" s="24">
        <f>base6!Q28</f>
        <v>16</v>
      </c>
      <c r="H21" s="24">
        <f>base6!R13</f>
        <v>0</v>
      </c>
      <c r="I21" s="24">
        <f>base6!S52</f>
        <v>17</v>
      </c>
      <c r="J21" s="24">
        <f>base6!T52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base6!M56</f>
        <v>15</v>
      </c>
      <c r="D22" s="24">
        <f>base6!N45</f>
        <v>7</v>
      </c>
      <c r="E22" s="24">
        <f>base6!O36</f>
        <v>12</v>
      </c>
      <c r="F22" s="24">
        <f>base6!P49</f>
        <v>16</v>
      </c>
      <c r="G22" s="24">
        <f>base6!Q29</f>
        <v>11</v>
      </c>
      <c r="H22" s="24">
        <f>base6!R14</f>
        <v>0</v>
      </c>
      <c r="I22" s="24">
        <f>base6!S53</f>
        <v>17</v>
      </c>
      <c r="J22" s="24">
        <f>base6!T53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base6!M57</f>
        <v>15</v>
      </c>
      <c r="D23" s="24">
        <f>base6!N46</f>
        <v>6</v>
      </c>
      <c r="E23" s="24">
        <f>base6!O37</f>
        <v>8</v>
      </c>
      <c r="F23" s="24">
        <f>base6!P50</f>
        <v>11</v>
      </c>
      <c r="G23" s="24">
        <f>base6!Q30</f>
        <v>16</v>
      </c>
      <c r="H23" s="24">
        <f>base6!R15</f>
        <v>16</v>
      </c>
      <c r="I23" s="24">
        <f>base6!S54</f>
        <v>17</v>
      </c>
      <c r="J23" s="24">
        <f>base6!T54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base6!M58</f>
        <v>1</v>
      </c>
      <c r="D24" s="24">
        <f>base6!N47</f>
        <v>7</v>
      </c>
      <c r="E24" s="24">
        <f>base6!O38</f>
        <v>6</v>
      </c>
      <c r="F24" s="24">
        <f>base6!P51</f>
        <v>14</v>
      </c>
      <c r="G24" s="24">
        <f>base6!Q31</f>
        <v>6</v>
      </c>
      <c r="H24" s="24">
        <f>base6!R16</f>
        <v>1</v>
      </c>
      <c r="I24" s="24">
        <f>base6!S55</f>
        <v>17</v>
      </c>
      <c r="J24" s="24">
        <f>base6!T55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base6!M9</f>
        <v>2</v>
      </c>
      <c r="D25" s="24">
        <f>base6!N48</f>
        <v>1</v>
      </c>
      <c r="E25" s="24">
        <f>base6!O39</f>
        <v>12</v>
      </c>
      <c r="F25" s="24">
        <f>base6!P52</f>
        <v>11</v>
      </c>
      <c r="G25" s="24">
        <f>base6!Q32</f>
        <v>10</v>
      </c>
      <c r="H25" s="24">
        <f>base6!R17</f>
        <v>16</v>
      </c>
      <c r="I25" s="24">
        <f>base6!S56</f>
        <v>8</v>
      </c>
      <c r="J25" s="24">
        <f>base6!T56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base6!M10</f>
        <v>3</v>
      </c>
      <c r="D26" s="24">
        <f>base6!N49</f>
        <v>7</v>
      </c>
      <c r="E26" s="24">
        <f>base6!O40</f>
        <v>13</v>
      </c>
      <c r="F26" s="24">
        <f>base6!P53</f>
        <v>10</v>
      </c>
      <c r="G26" s="24">
        <f>base6!Q33</f>
        <v>10</v>
      </c>
      <c r="H26" s="24">
        <f>base6!R18</f>
        <v>19</v>
      </c>
      <c r="I26" s="24">
        <f>base6!S57</f>
        <v>18</v>
      </c>
      <c r="J26" s="24">
        <f>base6!T57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base6!M11</f>
        <v>15</v>
      </c>
      <c r="D27" s="24">
        <f>base6!N50</f>
        <v>1</v>
      </c>
      <c r="E27" s="24">
        <f>base6!O41</f>
        <v>16</v>
      </c>
      <c r="F27" s="24">
        <f>base6!P54</f>
        <v>12</v>
      </c>
      <c r="G27" s="24">
        <f>base6!Q34</f>
        <v>1</v>
      </c>
      <c r="H27" s="24">
        <f>base6!R19</f>
        <v>1</v>
      </c>
      <c r="I27" s="24">
        <f>base6!S58</f>
        <v>12</v>
      </c>
      <c r="J27" s="24">
        <f>base6!T58</f>
        <v>16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base6!M12</f>
        <v>0</v>
      </c>
      <c r="D28" s="24">
        <f>base6!N51</f>
        <v>11</v>
      </c>
      <c r="E28" s="24">
        <f>base6!O42</f>
        <v>8</v>
      </c>
      <c r="F28" s="24">
        <f>base6!P55</f>
        <v>10</v>
      </c>
      <c r="G28" s="24">
        <f>base6!Q35</f>
        <v>16</v>
      </c>
      <c r="H28" s="24">
        <f>base6!R20</f>
        <v>20</v>
      </c>
      <c r="I28" s="24">
        <f>base6!S9</f>
        <v>19</v>
      </c>
      <c r="J28" s="24">
        <f>base6!T9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base6!M13</f>
        <v>0</v>
      </c>
      <c r="D29" s="24">
        <f>base6!N52</f>
        <v>1</v>
      </c>
      <c r="E29" s="24">
        <f>base6!O43</f>
        <v>10</v>
      </c>
      <c r="F29" s="24">
        <f>base6!P56</f>
        <v>11</v>
      </c>
      <c r="G29" s="24">
        <f>base6!Q36</f>
        <v>16</v>
      </c>
      <c r="H29" s="24">
        <f>base6!R21</f>
        <v>1</v>
      </c>
      <c r="I29" s="24">
        <f>base6!S10</f>
        <v>20</v>
      </c>
      <c r="J29" s="24">
        <f>base6!T10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base6!M14</f>
        <v>0</v>
      </c>
      <c r="D30" s="24">
        <f>base6!N53</f>
        <v>7</v>
      </c>
      <c r="E30" s="24">
        <f>base6!O44</f>
        <v>11</v>
      </c>
      <c r="F30" s="24">
        <f>base6!P57</f>
        <v>11</v>
      </c>
      <c r="G30" s="24">
        <f>base6!Q37</f>
        <v>3</v>
      </c>
      <c r="H30" s="24">
        <f>base6!R22</f>
        <v>16</v>
      </c>
      <c r="I30" s="24">
        <f>base6!S11</f>
        <v>20</v>
      </c>
      <c r="J30" s="24">
        <f>base6!T11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base6!M15</f>
        <v>5</v>
      </c>
      <c r="D31" s="24">
        <f>base6!N54</f>
        <v>1</v>
      </c>
      <c r="E31" s="24">
        <f>base6!O45</f>
        <v>12</v>
      </c>
      <c r="F31" s="24">
        <f>base6!P58</f>
        <v>6</v>
      </c>
      <c r="G31" s="24">
        <f>base6!Q38</f>
        <v>16</v>
      </c>
      <c r="H31" s="24">
        <f>base6!R23</f>
        <v>1</v>
      </c>
      <c r="I31" s="24">
        <f>base6!S12</f>
        <v>0</v>
      </c>
      <c r="J31" s="24">
        <f>base6!T12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base6!M16</f>
        <v>6</v>
      </c>
      <c r="D32" s="24">
        <f>base6!N55</f>
        <v>7</v>
      </c>
      <c r="E32" s="24">
        <f>base6!O46</f>
        <v>11</v>
      </c>
      <c r="F32" s="24">
        <f>base6!P9</f>
        <v>15</v>
      </c>
      <c r="G32" s="24">
        <f>base6!Q39</f>
        <v>6</v>
      </c>
      <c r="H32" s="24">
        <f>base6!R24</f>
        <v>16</v>
      </c>
      <c r="I32" s="24">
        <f>base6!S13</f>
        <v>0</v>
      </c>
      <c r="J32" s="24">
        <f>base6!T13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base6!M17</f>
        <v>15</v>
      </c>
      <c r="D33" s="24">
        <f>base6!N56</f>
        <v>17</v>
      </c>
      <c r="E33" s="24">
        <f>base6!O47</f>
        <v>10</v>
      </c>
      <c r="F33" s="24">
        <f>base6!P10</f>
        <v>6</v>
      </c>
      <c r="G33" s="24">
        <f>base6!Q40</f>
        <v>16</v>
      </c>
      <c r="H33" s="24">
        <f>base6!R25</f>
        <v>16</v>
      </c>
      <c r="I33" s="24">
        <f>base6!S14</f>
        <v>0</v>
      </c>
      <c r="J33" s="24">
        <f>base6!T14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base6!M18</f>
        <v>13</v>
      </c>
      <c r="D34" s="24">
        <f>base6!N57</f>
        <v>17</v>
      </c>
      <c r="E34" s="24">
        <f>base6!O48</f>
        <v>11</v>
      </c>
      <c r="F34" s="24">
        <f>base6!P11</f>
        <v>5</v>
      </c>
      <c r="G34" s="24">
        <f>base6!Q41</f>
        <v>6</v>
      </c>
      <c r="H34" s="24">
        <f>base6!R26</f>
        <v>1</v>
      </c>
      <c r="I34" s="24">
        <f>base6!S15</f>
        <v>17</v>
      </c>
      <c r="J34" s="24">
        <f>base6!T15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base6!M19</f>
        <v>12</v>
      </c>
      <c r="D35" s="24">
        <f>base6!N58</f>
        <v>14</v>
      </c>
      <c r="E35" s="24">
        <f>base6!O49</f>
        <v>10</v>
      </c>
      <c r="F35" s="24">
        <f>base6!P12</f>
        <v>0</v>
      </c>
      <c r="G35" s="24">
        <f>base6!Q42</f>
        <v>11</v>
      </c>
      <c r="H35" s="24">
        <f>base6!R27</f>
        <v>1</v>
      </c>
      <c r="I35" s="24">
        <f>base6!S16</f>
        <v>17</v>
      </c>
      <c r="J35" s="24">
        <f>base6!T16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base6!M20</f>
        <v>2</v>
      </c>
      <c r="D36" s="24">
        <f>base6!N9</f>
        <v>5</v>
      </c>
      <c r="E36" s="24">
        <f>base6!O50</f>
        <v>10</v>
      </c>
      <c r="F36" s="24">
        <f>base6!P13</f>
        <v>0</v>
      </c>
      <c r="G36" s="24">
        <f>base6!Q43</f>
        <v>11</v>
      </c>
      <c r="H36" s="24">
        <f>base6!R28</f>
        <v>5</v>
      </c>
      <c r="I36" s="24">
        <f>base6!S17</f>
        <v>17</v>
      </c>
      <c r="J36" s="24">
        <f>base6!T17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base6!M21</f>
        <v>3</v>
      </c>
      <c r="D37" s="24">
        <f>base6!N10</f>
        <v>5</v>
      </c>
      <c r="E37" s="24">
        <f>base6!O51</f>
        <v>8</v>
      </c>
      <c r="F37" s="24">
        <f>base6!P14</f>
        <v>0</v>
      </c>
      <c r="G37" s="24">
        <f>base6!Q44</f>
        <v>10</v>
      </c>
      <c r="H37" s="24">
        <f>base6!R29</f>
        <v>6</v>
      </c>
      <c r="I37" s="24">
        <f>base6!S18</f>
        <v>18</v>
      </c>
      <c r="J37" s="24">
        <f>base6!T18</f>
        <v>17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base6!M22</f>
        <v>15</v>
      </c>
      <c r="D38" s="24">
        <f>base6!N11</f>
        <v>2</v>
      </c>
      <c r="E38" s="24">
        <f>base6!O52</f>
        <v>10</v>
      </c>
      <c r="F38" s="24">
        <f>base6!P15</f>
        <v>12</v>
      </c>
      <c r="G38" s="24">
        <f>base6!Q45</f>
        <v>1</v>
      </c>
      <c r="H38" s="24">
        <f>base6!R30</f>
        <v>11</v>
      </c>
      <c r="I38" s="24">
        <f>base6!S19</f>
        <v>17</v>
      </c>
      <c r="J38" s="24">
        <f>base6!T19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base6!M23</f>
        <v>10</v>
      </c>
      <c r="D39" s="24">
        <f>base6!N12</f>
        <v>0</v>
      </c>
      <c r="E39" s="24">
        <f>base6!O53</f>
        <v>11</v>
      </c>
      <c r="F39" s="24">
        <f>base6!P16</f>
        <v>11</v>
      </c>
      <c r="G39" s="24">
        <f>base6!Q46</f>
        <v>10</v>
      </c>
      <c r="H39" s="24">
        <f>base6!R31</f>
        <v>1</v>
      </c>
      <c r="I39" s="24">
        <f>base6!S20</f>
        <v>19</v>
      </c>
      <c r="J39" s="24">
        <f>base6!T20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base6!M24</f>
        <v>5</v>
      </c>
      <c r="D40" s="24">
        <f>base6!N13</f>
        <v>0</v>
      </c>
      <c r="E40" s="24">
        <f>base6!O54</f>
        <v>10</v>
      </c>
      <c r="F40" s="24">
        <f>base6!P17</f>
        <v>6</v>
      </c>
      <c r="G40" s="24">
        <f>base6!Q47</f>
        <v>3</v>
      </c>
      <c r="H40" s="24">
        <f>base6!R32</f>
        <v>16</v>
      </c>
      <c r="I40" s="24">
        <f>base6!S21</f>
        <v>20</v>
      </c>
      <c r="J40" s="24">
        <f>base6!T21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base6!M25</f>
        <v>12</v>
      </c>
      <c r="D41" s="24">
        <f>base6!N14</f>
        <v>0</v>
      </c>
      <c r="E41" s="24">
        <f>base6!O55</f>
        <v>11</v>
      </c>
      <c r="F41" s="24">
        <f>base6!P18</f>
        <v>8</v>
      </c>
      <c r="G41" s="24">
        <f>base6!Q48</f>
        <v>16</v>
      </c>
      <c r="H41" s="24">
        <f>base6!R33</f>
        <v>16</v>
      </c>
      <c r="I41" s="24">
        <f>base6!S22</f>
        <v>20</v>
      </c>
      <c r="J41" s="24">
        <f>base6!T22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base6!M26</f>
        <v>8</v>
      </c>
      <c r="D42" s="24">
        <f>base6!N15</f>
        <v>6</v>
      </c>
      <c r="E42" s="24">
        <f>base6!O56</f>
        <v>6</v>
      </c>
      <c r="F42" s="24">
        <f>base6!P19</f>
        <v>11</v>
      </c>
      <c r="G42" s="24">
        <f>base6!Q49</f>
        <v>3</v>
      </c>
      <c r="H42" s="24">
        <f>base6!R34</f>
        <v>10</v>
      </c>
      <c r="I42" s="24">
        <f>base6!S23</f>
        <v>17</v>
      </c>
      <c r="J42" s="24">
        <f>base6!T23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base6!M27</f>
        <v>12</v>
      </c>
      <c r="D43" s="24">
        <f>base6!N16</f>
        <v>14</v>
      </c>
      <c r="E43" s="24">
        <f>base6!O57</f>
        <v>6</v>
      </c>
      <c r="F43" s="24">
        <f>base6!P20</f>
        <v>15</v>
      </c>
      <c r="G43" s="24">
        <f>base6!Q50</f>
        <v>9</v>
      </c>
      <c r="H43" s="24">
        <f>base6!R35</f>
        <v>1</v>
      </c>
      <c r="I43" s="24">
        <f>base6!S24</f>
        <v>17</v>
      </c>
      <c r="J43" s="24">
        <f>base6!T24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base6!M28</f>
        <v>1</v>
      </c>
      <c r="D44" s="24">
        <f>base6!N17</f>
        <v>10</v>
      </c>
      <c r="E44" s="24">
        <f>base6!O58</f>
        <v>17</v>
      </c>
      <c r="F44" s="24">
        <f>base6!P21</f>
        <v>6</v>
      </c>
      <c r="G44" s="24">
        <f>base6!Q51</f>
        <v>13</v>
      </c>
      <c r="H44" s="24">
        <f>base6!R36</f>
        <v>1</v>
      </c>
      <c r="I44" s="24">
        <f>base6!S25</f>
        <v>17</v>
      </c>
      <c r="J44" s="24">
        <f>base6!T25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base6!M29</f>
        <v>3</v>
      </c>
      <c r="D45" s="24">
        <f>base6!N18</f>
        <v>6</v>
      </c>
      <c r="E45" s="24">
        <f>base6!O9</f>
        <v>11</v>
      </c>
      <c r="F45" s="24">
        <f>base6!P22</f>
        <v>5</v>
      </c>
      <c r="G45" s="24">
        <f>base6!Q52</f>
        <v>8</v>
      </c>
      <c r="H45" s="24">
        <f>base6!R37</f>
        <v>1</v>
      </c>
      <c r="I45" s="24">
        <f>base6!S26</f>
        <v>17</v>
      </c>
      <c r="J45" s="24">
        <f>base6!T26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base6!M30</f>
        <v>14</v>
      </c>
      <c r="D46" s="24">
        <f>base6!N19</f>
        <v>6</v>
      </c>
      <c r="E46" s="24">
        <f>base6!O10</f>
        <v>2</v>
      </c>
      <c r="F46" s="24">
        <f>base6!P23</f>
        <v>6</v>
      </c>
      <c r="G46" s="24">
        <f>base6!Q53</f>
        <v>12</v>
      </c>
      <c r="H46" s="24">
        <f>base6!R38</f>
        <v>5</v>
      </c>
      <c r="I46" s="24">
        <f>base6!S27</f>
        <v>17</v>
      </c>
      <c r="J46" s="24">
        <f>base6!T27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base6!M31</f>
        <v>12</v>
      </c>
      <c r="D47" s="24">
        <f>base6!N20</f>
        <v>5</v>
      </c>
      <c r="E47" s="24">
        <f>base6!O11</f>
        <v>6</v>
      </c>
      <c r="F47" s="24">
        <f>base6!P24</f>
        <v>9</v>
      </c>
      <c r="G47" s="24">
        <f>base6!Q54</f>
        <v>15</v>
      </c>
      <c r="H47" s="24">
        <f>base6!R39</f>
        <v>16</v>
      </c>
      <c r="I47" s="24">
        <f>base6!S28</f>
        <v>17</v>
      </c>
      <c r="J47" s="24">
        <f>base6!T28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base6!M32</f>
        <v>6</v>
      </c>
      <c r="D48" s="24">
        <f>base6!N21</f>
        <v>5</v>
      </c>
      <c r="E48" s="24">
        <f>base6!O12</f>
        <v>0</v>
      </c>
      <c r="F48" s="24">
        <f>base6!P25</f>
        <v>1</v>
      </c>
      <c r="G48" s="24">
        <f>base6!Q55</f>
        <v>12</v>
      </c>
      <c r="H48" s="24">
        <f>base6!R40</f>
        <v>5</v>
      </c>
      <c r="I48" s="24">
        <f>base6!S29</f>
        <v>1</v>
      </c>
      <c r="J48" s="24">
        <f>base6!T29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base6!M33</f>
        <v>6</v>
      </c>
      <c r="D49" s="24">
        <f>base6!N22</f>
        <v>2</v>
      </c>
      <c r="E49" s="24">
        <f>base6!O13</f>
        <v>0</v>
      </c>
      <c r="F49" s="24">
        <f>base6!P26</f>
        <v>16</v>
      </c>
      <c r="G49" s="24">
        <f>base6!Q56</f>
        <v>16</v>
      </c>
      <c r="H49" s="24">
        <f>base6!R41</f>
        <v>1</v>
      </c>
      <c r="I49" s="24">
        <f>base6!S30</f>
        <v>5</v>
      </c>
      <c r="J49" s="24">
        <f>base6!T30</f>
        <v>1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base6!M34</f>
        <v>12</v>
      </c>
      <c r="D50" s="24">
        <f>base6!N23</f>
        <v>16</v>
      </c>
      <c r="E50" s="24">
        <f>base6!O14</f>
        <v>0</v>
      </c>
      <c r="F50" s="24">
        <f>base6!P27</f>
        <v>10</v>
      </c>
      <c r="G50" s="24">
        <f>base6!Q57</f>
        <v>12</v>
      </c>
      <c r="H50" s="24">
        <f>base6!R42</f>
        <v>6</v>
      </c>
      <c r="I50" s="24">
        <f>base6!S31</f>
        <v>17</v>
      </c>
      <c r="J50" s="24">
        <f>base6!T31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base6!M35</f>
        <v>7</v>
      </c>
      <c r="D51" s="24">
        <f>base6!N24</f>
        <v>7</v>
      </c>
      <c r="E51" s="24">
        <f>base6!O15</f>
        <v>10</v>
      </c>
      <c r="F51" s="24">
        <f>base6!P28</f>
        <v>14</v>
      </c>
      <c r="G51" s="24">
        <f>base6!Q58</f>
        <v>9</v>
      </c>
      <c r="H51" s="24">
        <f>base6!R43</f>
        <v>5</v>
      </c>
      <c r="I51" s="24">
        <f>base6!S32</f>
        <v>17</v>
      </c>
      <c r="J51" s="24">
        <f>base6!T32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base6!O49</f>
        <v>10</v>
      </c>
      <c r="F2" s="24">
        <f>base6!P12</f>
        <v>0</v>
      </c>
      <c r="G2" s="24">
        <f>base6!Q19</f>
        <v>16</v>
      </c>
      <c r="H2" s="24">
        <f>base6!R33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base6!O50</f>
        <v>10</v>
      </c>
      <c r="F3" s="24">
        <f>base6!P13</f>
        <v>0</v>
      </c>
      <c r="G3" s="24">
        <f>base6!Q20</f>
        <v>1</v>
      </c>
      <c r="H3" s="24">
        <f>base6!R34</f>
        <v>10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base6!O51</f>
        <v>8</v>
      </c>
      <c r="F4" s="24">
        <f>base6!P14</f>
        <v>0</v>
      </c>
      <c r="G4" s="24">
        <f>base6!Q21</f>
        <v>16</v>
      </c>
      <c r="H4" s="24">
        <f>base6!R35</f>
        <v>1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base6!O52</f>
        <v>10</v>
      </c>
      <c r="F5" s="24">
        <f>base6!P15</f>
        <v>12</v>
      </c>
      <c r="G5" s="24">
        <f>base6!Q22</f>
        <v>1</v>
      </c>
      <c r="H5" s="24">
        <f>base6!R36</f>
        <v>1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base6!O53</f>
        <v>11</v>
      </c>
      <c r="F6" s="24">
        <f>base6!P16</f>
        <v>11</v>
      </c>
      <c r="G6" s="24">
        <f>base6!Q23</f>
        <v>5</v>
      </c>
      <c r="H6" s="24">
        <f>base6!R37</f>
        <v>1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base6!O54</f>
        <v>10</v>
      </c>
      <c r="F7" s="24">
        <f>base6!P17</f>
        <v>6</v>
      </c>
      <c r="G7" s="24">
        <f>base6!Q24</f>
        <v>10</v>
      </c>
      <c r="H7" s="24">
        <f>base6!R38</f>
        <v>5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base6!O55</f>
        <v>11</v>
      </c>
      <c r="F8" s="24">
        <f>base6!P18</f>
        <v>8</v>
      </c>
      <c r="G8" s="24">
        <f>base6!Q25</f>
        <v>10</v>
      </c>
      <c r="H8" s="24">
        <f>base6!R39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base6!O56</f>
        <v>6</v>
      </c>
      <c r="F9" s="24">
        <f>base6!P19</f>
        <v>11</v>
      </c>
      <c r="G9" s="24">
        <f>base6!Q26</f>
        <v>3</v>
      </c>
      <c r="H9" s="24">
        <f>base6!R40</f>
        <v>5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base6!O57</f>
        <v>6</v>
      </c>
      <c r="F10" s="24">
        <f>base6!P20</f>
        <v>15</v>
      </c>
      <c r="G10" s="24">
        <f>base6!Q27</f>
        <v>6</v>
      </c>
      <c r="H10" s="24">
        <f>base6!R41</f>
        <v>1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base6!O58</f>
        <v>17</v>
      </c>
      <c r="F11" s="24">
        <f>base6!P21</f>
        <v>6</v>
      </c>
      <c r="G11" s="24">
        <f>base6!Q28</f>
        <v>16</v>
      </c>
      <c r="H11" s="24">
        <f>base6!R42</f>
        <v>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base6!O9</f>
        <v>11</v>
      </c>
      <c r="F12" s="24">
        <f>base6!P22</f>
        <v>5</v>
      </c>
      <c r="G12" s="24">
        <f>base6!Q29</f>
        <v>11</v>
      </c>
      <c r="H12" s="24">
        <f>base6!R43</f>
        <v>5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base6!O10</f>
        <v>2</v>
      </c>
      <c r="F13" s="24">
        <f>base6!P23</f>
        <v>6</v>
      </c>
      <c r="G13" s="24">
        <f>base6!Q30</f>
        <v>16</v>
      </c>
      <c r="H13" s="24">
        <f>base6!R44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base6!O11</f>
        <v>6</v>
      </c>
      <c r="F14" s="24">
        <f>base6!P24</f>
        <v>9</v>
      </c>
      <c r="G14" s="24">
        <f>base6!Q31</f>
        <v>6</v>
      </c>
      <c r="H14" s="24">
        <f>base6!R45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base6!O12</f>
        <v>0</v>
      </c>
      <c r="F15" s="24">
        <f>base6!P25</f>
        <v>1</v>
      </c>
      <c r="G15" s="24">
        <f>base6!Q32</f>
        <v>10</v>
      </c>
      <c r="H15" s="24">
        <f>base6!R46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base6!O13</f>
        <v>0</v>
      </c>
      <c r="F16" s="24">
        <f>base6!P26</f>
        <v>16</v>
      </c>
      <c r="G16" s="24">
        <f>base6!Q33</f>
        <v>10</v>
      </c>
      <c r="H16" s="24">
        <f>base6!R47</f>
        <v>17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base6!O14</f>
        <v>0</v>
      </c>
      <c r="F17" s="24">
        <f>base6!P27</f>
        <v>10</v>
      </c>
      <c r="G17" s="24">
        <f>base6!Q34</f>
        <v>1</v>
      </c>
      <c r="H17" s="24">
        <f>base6!R48</f>
        <v>17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base6!O15</f>
        <v>10</v>
      </c>
      <c r="F18" s="24">
        <f>base6!P28</f>
        <v>14</v>
      </c>
      <c r="G18" s="24">
        <f>base6!Q35</f>
        <v>16</v>
      </c>
      <c r="H18" s="24">
        <f>base6!R49</f>
        <v>17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base6!O16</f>
        <v>5</v>
      </c>
      <c r="F19" s="24">
        <f>base6!P29</f>
        <v>16</v>
      </c>
      <c r="G19" s="24">
        <f>base6!Q36</f>
        <v>16</v>
      </c>
      <c r="H19" s="24">
        <f>base6!R50</f>
        <v>12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base6!O17</f>
        <v>12</v>
      </c>
      <c r="F20" s="24">
        <f>base6!P30</f>
        <v>12</v>
      </c>
      <c r="G20" s="24">
        <f>base6!Q37</f>
        <v>3</v>
      </c>
      <c r="H20" s="24">
        <f>base6!R51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base6!O18</f>
        <v>9</v>
      </c>
      <c r="F21" s="24">
        <f>base6!P31</f>
        <v>11</v>
      </c>
      <c r="G21" s="24">
        <f>base6!Q38</f>
        <v>16</v>
      </c>
      <c r="H21" s="24">
        <f>base6!R52</f>
        <v>15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base6!O19</f>
        <v>5</v>
      </c>
      <c r="F22" s="24">
        <f>base6!P32</f>
        <v>1</v>
      </c>
      <c r="G22" s="24">
        <f>base6!Q39</f>
        <v>6</v>
      </c>
      <c r="H22" s="24">
        <f>base6!R53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base6!O20</f>
        <v>11</v>
      </c>
      <c r="F23" s="24">
        <f>base6!P33</f>
        <v>1</v>
      </c>
      <c r="G23" s="24">
        <f>base6!Q40</f>
        <v>16</v>
      </c>
      <c r="H23" s="24">
        <f>base6!R54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base6!O21</f>
        <v>2</v>
      </c>
      <c r="F24" s="24">
        <f>base6!P34</f>
        <v>7</v>
      </c>
      <c r="G24" s="24">
        <f>base6!Q41</f>
        <v>6</v>
      </c>
      <c r="H24" s="24">
        <f>base6!R55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base6!O22</f>
        <v>6</v>
      </c>
      <c r="F25" s="24">
        <f>base6!P35</f>
        <v>6</v>
      </c>
      <c r="G25" s="24">
        <f>base6!Q42</f>
        <v>11</v>
      </c>
      <c r="H25" s="24">
        <f>base6!R56</f>
        <v>18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base6!O23</f>
        <v>11</v>
      </c>
      <c r="F26" s="24">
        <f>base6!P36</f>
        <v>8</v>
      </c>
      <c r="G26" s="24">
        <f>base6!Q43</f>
        <v>11</v>
      </c>
      <c r="H26" s="24">
        <f>base6!R57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base6!O24</f>
        <v>1</v>
      </c>
      <c r="F27" s="24">
        <f>base6!P37</f>
        <v>6</v>
      </c>
      <c r="G27" s="24">
        <f>base6!Q44</f>
        <v>10</v>
      </c>
      <c r="H27" s="24">
        <f>base6!R58</f>
        <v>11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base6!O25</f>
        <v>9</v>
      </c>
      <c r="F28" s="24">
        <f>base6!P38</f>
        <v>14</v>
      </c>
      <c r="G28" s="24">
        <f>base6!Q45</f>
        <v>1</v>
      </c>
      <c r="H28" s="24">
        <f>base6!R9</f>
        <v>20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base6!O26</f>
        <v>6</v>
      </c>
      <c r="F29" s="24">
        <f>base6!P39</f>
        <v>1</v>
      </c>
      <c r="G29" s="24">
        <f>base6!Q46</f>
        <v>10</v>
      </c>
      <c r="H29" s="24">
        <f>base6!R10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base6!O27</f>
        <v>16</v>
      </c>
      <c r="F30" s="24">
        <f>base6!P40</f>
        <v>14</v>
      </c>
      <c r="G30" s="24">
        <f>base6!Q47</f>
        <v>3</v>
      </c>
      <c r="H30" s="24">
        <f>base6!R11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base6!O28</f>
        <v>13</v>
      </c>
      <c r="F31" s="24">
        <f>base6!P41</f>
        <v>11</v>
      </c>
      <c r="G31" s="24">
        <f>base6!Q48</f>
        <v>16</v>
      </c>
      <c r="H31" s="24">
        <f>base6!R12</f>
        <v>0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base6!O29</f>
        <v>10</v>
      </c>
      <c r="F32" s="24">
        <f>base6!P42</f>
        <v>16</v>
      </c>
      <c r="G32" s="24">
        <f>base6!Q49</f>
        <v>3</v>
      </c>
      <c r="H32" s="24">
        <f>base6!R13</f>
        <v>0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base6!O30</f>
        <v>8</v>
      </c>
      <c r="F33" s="24">
        <f>base6!P43</f>
        <v>16</v>
      </c>
      <c r="G33" s="24">
        <f>base6!Q50</f>
        <v>9</v>
      </c>
      <c r="H33" s="24">
        <f>base6!R14</f>
        <v>0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base6!O31</f>
        <v>16</v>
      </c>
      <c r="F34" s="24">
        <f>base6!P44</f>
        <v>1</v>
      </c>
      <c r="G34" s="24">
        <f>base6!Q51</f>
        <v>13</v>
      </c>
      <c r="H34" s="24">
        <f>base6!R15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base6!O32</f>
        <v>5</v>
      </c>
      <c r="F35" s="24">
        <f>base6!P45</f>
        <v>11</v>
      </c>
      <c r="G35" s="24">
        <f>base6!Q52</f>
        <v>8</v>
      </c>
      <c r="H35" s="24">
        <f>base6!R16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base6!O33</f>
        <v>5</v>
      </c>
      <c r="F36" s="24">
        <f>base6!P46</f>
        <v>1</v>
      </c>
      <c r="G36" s="24">
        <f>base6!Q53</f>
        <v>12</v>
      </c>
      <c r="H36" s="24">
        <f>base6!R17</f>
        <v>16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base6!O34</f>
        <v>11</v>
      </c>
      <c r="F37" s="24">
        <f>base6!P47</f>
        <v>16</v>
      </c>
      <c r="G37" s="24">
        <f>base6!Q54</f>
        <v>15</v>
      </c>
      <c r="H37" s="24">
        <f>base6!R18</f>
        <v>19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base6!O35</f>
        <v>15</v>
      </c>
      <c r="F38" s="24">
        <f>base6!P48</f>
        <v>13</v>
      </c>
      <c r="G38" s="24">
        <f>base6!Q55</f>
        <v>12</v>
      </c>
      <c r="H38" s="24">
        <f>base6!R19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base6!O36</f>
        <v>12</v>
      </c>
      <c r="F39" s="24">
        <f>base6!P49</f>
        <v>16</v>
      </c>
      <c r="G39" s="24">
        <f>base6!Q56</f>
        <v>16</v>
      </c>
      <c r="H39" s="24">
        <f>base6!R20</f>
        <v>20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base6!O37</f>
        <v>8</v>
      </c>
      <c r="F40" s="24">
        <f>base6!P50</f>
        <v>11</v>
      </c>
      <c r="G40" s="24">
        <f>base6!Q57</f>
        <v>12</v>
      </c>
      <c r="H40" s="24">
        <f>base6!R21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base6!O38</f>
        <v>6</v>
      </c>
      <c r="F41" s="24">
        <f>base6!P51</f>
        <v>14</v>
      </c>
      <c r="G41" s="24">
        <f>base6!Q58</f>
        <v>9</v>
      </c>
      <c r="H41" s="24">
        <f>base6!R22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base6!O39</f>
        <v>12</v>
      </c>
      <c r="F42" s="24">
        <f>base6!P52</f>
        <v>11</v>
      </c>
      <c r="G42" s="24">
        <f>base6!Q9</f>
        <v>1</v>
      </c>
      <c r="H42" s="24">
        <f>base6!R23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base6!O40</f>
        <v>13</v>
      </c>
      <c r="F43" s="24">
        <f>base6!P53</f>
        <v>10</v>
      </c>
      <c r="G43" s="24">
        <f>base6!Q10</f>
        <v>16</v>
      </c>
      <c r="H43" s="24">
        <f>base6!R24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base6!O41</f>
        <v>16</v>
      </c>
      <c r="F44" s="24">
        <f>base6!P54</f>
        <v>12</v>
      </c>
      <c r="G44" s="24">
        <f>base6!Q11</f>
        <v>1</v>
      </c>
      <c r="H44" s="24">
        <f>base6!R25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base6!O42</f>
        <v>8</v>
      </c>
      <c r="F45" s="24">
        <f>base6!P55</f>
        <v>10</v>
      </c>
      <c r="G45" s="24">
        <f>base6!Q12</f>
        <v>0</v>
      </c>
      <c r="H45" s="24">
        <f>base6!R26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base6!O43</f>
        <v>10</v>
      </c>
      <c r="F46" s="24">
        <f>base6!P56</f>
        <v>11</v>
      </c>
      <c r="G46" s="24">
        <f>base6!Q13</f>
        <v>0</v>
      </c>
      <c r="H46" s="24">
        <f>base6!R27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base6!O44</f>
        <v>11</v>
      </c>
      <c r="F47" s="24">
        <f>base6!P57</f>
        <v>11</v>
      </c>
      <c r="G47" s="24">
        <f>base6!Q14</f>
        <v>0</v>
      </c>
      <c r="H47" s="24">
        <f>base6!R28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base6!O45</f>
        <v>12</v>
      </c>
      <c r="F48" s="24">
        <f>base6!P58</f>
        <v>6</v>
      </c>
      <c r="G48" s="24">
        <f>base6!Q15</f>
        <v>11</v>
      </c>
      <c r="H48" s="24">
        <f>base6!R29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base6!O46</f>
        <v>11</v>
      </c>
      <c r="F49" s="24">
        <f>base6!P9</f>
        <v>15</v>
      </c>
      <c r="G49" s="24">
        <f>base6!Q16</f>
        <v>16</v>
      </c>
      <c r="H49" s="24">
        <f>base6!R30</f>
        <v>11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base6!O47</f>
        <v>10</v>
      </c>
      <c r="F50" s="24">
        <f>base6!P10</f>
        <v>6</v>
      </c>
      <c r="G50" s="24">
        <f>base6!Q17</f>
        <v>1</v>
      </c>
      <c r="H50" s="24">
        <f>base6!R31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base6!O48</f>
        <v>11</v>
      </c>
      <c r="F51" s="24">
        <f>base6!P11</f>
        <v>5</v>
      </c>
      <c r="G51" s="24">
        <f>base6!Q18</f>
        <v>14</v>
      </c>
      <c r="H51" s="24">
        <f>base6!R32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base6!M43</f>
        <v>2</v>
      </c>
      <c r="D2" s="24">
        <f>base6!N32</f>
        <v>15</v>
      </c>
      <c r="E2" s="24">
        <f>base6!O12</f>
        <v>0</v>
      </c>
      <c r="F2" s="24">
        <f>base6!P25</f>
        <v>1</v>
      </c>
      <c r="G2" s="24">
        <f>base6!Q31</f>
        <v>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base6!M44</f>
        <v>6</v>
      </c>
      <c r="D3" s="24">
        <f>base6!N33</f>
        <v>11</v>
      </c>
      <c r="E3" s="24">
        <f>base6!O13</f>
        <v>0</v>
      </c>
      <c r="F3" s="24">
        <f>base6!P26</f>
        <v>16</v>
      </c>
      <c r="G3" s="24">
        <f>base6!Q32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base6!M45</f>
        <v>6</v>
      </c>
      <c r="D4" s="24">
        <f>base6!N34</f>
        <v>6</v>
      </c>
      <c r="E4" s="24">
        <f>base6!O14</f>
        <v>0</v>
      </c>
      <c r="F4" s="24">
        <f>base6!P27</f>
        <v>10</v>
      </c>
      <c r="G4" s="24">
        <f>base6!Q33</f>
        <v>10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base6!M46</f>
        <v>15</v>
      </c>
      <c r="D5" s="24">
        <f>base6!N35</f>
        <v>5</v>
      </c>
      <c r="E5" s="24">
        <f>base6!O15</f>
        <v>10</v>
      </c>
      <c r="F5" s="24">
        <f>base6!P28</f>
        <v>14</v>
      </c>
      <c r="G5" s="24">
        <f>base6!Q34</f>
        <v>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base6!M47</f>
        <v>11</v>
      </c>
      <c r="D6" s="24">
        <f>base6!N36</f>
        <v>5</v>
      </c>
      <c r="E6" s="24">
        <f>base6!O16</f>
        <v>5</v>
      </c>
      <c r="F6" s="24">
        <f>base6!P29</f>
        <v>16</v>
      </c>
      <c r="G6" s="24">
        <f>base6!Q35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base6!M48</f>
        <v>15</v>
      </c>
      <c r="D7" s="24">
        <f>base6!N37</f>
        <v>5</v>
      </c>
      <c r="E7" s="24">
        <f>base6!O17</f>
        <v>12</v>
      </c>
      <c r="F7" s="24">
        <f>base6!P30</f>
        <v>12</v>
      </c>
      <c r="G7" s="24">
        <f>base6!Q36</f>
        <v>16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base6!M49</f>
        <v>11</v>
      </c>
      <c r="D8" s="24">
        <f>base6!N38</f>
        <v>1</v>
      </c>
      <c r="E8" s="24">
        <f>base6!O58</f>
        <v>17</v>
      </c>
      <c r="F8" s="24">
        <f>base6!P21</f>
        <v>6</v>
      </c>
      <c r="G8" s="24">
        <f>base6!Q27</f>
        <v>6</v>
      </c>
      <c r="H8" s="24">
        <f>base6!R55</f>
        <v>16</v>
      </c>
      <c r="I8" s="24">
        <f>base6!S44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base6!M50</f>
        <v>2</v>
      </c>
      <c r="D9" s="24">
        <f>base6!N39</f>
        <v>8</v>
      </c>
      <c r="E9" s="24">
        <f>base6!O9</f>
        <v>11</v>
      </c>
      <c r="F9" s="24">
        <f>base6!P22</f>
        <v>5</v>
      </c>
      <c r="G9" s="24">
        <f>base6!Q28</f>
        <v>16</v>
      </c>
      <c r="H9" s="24">
        <f>base6!R56</f>
        <v>18</v>
      </c>
      <c r="I9" s="24">
        <f>base6!S45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base6!M51</f>
        <v>1</v>
      </c>
      <c r="D10" s="24">
        <f>base6!N40</f>
        <v>1</v>
      </c>
      <c r="E10" s="24">
        <f>base6!O10</f>
        <v>2</v>
      </c>
      <c r="F10" s="24">
        <f>base6!P23</f>
        <v>6</v>
      </c>
      <c r="G10" s="24">
        <f>base6!Q29</f>
        <v>11</v>
      </c>
      <c r="H10" s="24">
        <f>base6!R57</f>
        <v>16</v>
      </c>
      <c r="I10" s="24">
        <f>base6!S46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base6!M52</f>
        <v>6</v>
      </c>
      <c r="D11" s="24">
        <f>base6!N41</f>
        <v>10</v>
      </c>
      <c r="E11" s="24">
        <f>base6!O11</f>
        <v>6</v>
      </c>
      <c r="F11" s="24">
        <f>base6!P24</f>
        <v>9</v>
      </c>
      <c r="G11" s="24">
        <f>base6!Q30</f>
        <v>16</v>
      </c>
      <c r="H11" s="24">
        <f>base6!R58</f>
        <v>11</v>
      </c>
      <c r="I11" s="24">
        <f>base6!S47</f>
        <v>12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base6!M53</f>
        <v>1</v>
      </c>
      <c r="D12" s="24">
        <f>base6!N42</f>
        <v>2</v>
      </c>
      <c r="E12" s="24">
        <f>base6!O18</f>
        <v>9</v>
      </c>
      <c r="F12" s="24">
        <f>base6!P31</f>
        <v>11</v>
      </c>
      <c r="G12" s="24">
        <f>base6!Q37</f>
        <v>3</v>
      </c>
      <c r="H12" s="24">
        <f>base6!R15</f>
        <v>16</v>
      </c>
      <c r="I12" s="24">
        <f>base6!S54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base6!M54</f>
        <v>8</v>
      </c>
      <c r="D13" s="24">
        <f>base6!N43</f>
        <v>12</v>
      </c>
      <c r="E13" s="24">
        <f>base6!O19</f>
        <v>5</v>
      </c>
      <c r="F13" s="24">
        <f>base6!P32</f>
        <v>1</v>
      </c>
      <c r="G13" s="24">
        <f>base6!Q38</f>
        <v>16</v>
      </c>
      <c r="H13" s="24">
        <f>base6!R16</f>
        <v>1</v>
      </c>
      <c r="I13" s="24">
        <f>base6!S55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base6!M55</f>
        <v>1</v>
      </c>
      <c r="D14" s="24">
        <f>base6!N44</f>
        <v>7</v>
      </c>
      <c r="E14" s="24">
        <f>base6!O20</f>
        <v>11</v>
      </c>
      <c r="F14" s="24">
        <f>base6!P33</f>
        <v>1</v>
      </c>
      <c r="G14" s="24">
        <f>base6!Q39</f>
        <v>6</v>
      </c>
      <c r="H14" s="24">
        <f>base6!R17</f>
        <v>16</v>
      </c>
      <c r="I14" s="24">
        <f>base6!S56</f>
        <v>8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base6!M56</f>
        <v>15</v>
      </c>
      <c r="D15" s="24">
        <f>base6!N45</f>
        <v>7</v>
      </c>
      <c r="E15" s="24">
        <f>base6!O21</f>
        <v>2</v>
      </c>
      <c r="F15" s="24">
        <f>base6!P34</f>
        <v>7</v>
      </c>
      <c r="G15" s="24">
        <f>base6!Q40</f>
        <v>16</v>
      </c>
      <c r="H15" s="24">
        <f>base6!R18</f>
        <v>19</v>
      </c>
      <c r="I15" s="24">
        <f>base6!S57</f>
        <v>18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base6!M57</f>
        <v>15</v>
      </c>
      <c r="D16" s="24">
        <f>base6!N46</f>
        <v>6</v>
      </c>
      <c r="E16" s="24">
        <f>base6!O22</f>
        <v>6</v>
      </c>
      <c r="F16" s="24">
        <f>base6!P35</f>
        <v>6</v>
      </c>
      <c r="G16" s="24">
        <f>base6!Q41</f>
        <v>6</v>
      </c>
      <c r="H16" s="24">
        <f>base6!R19</f>
        <v>1</v>
      </c>
      <c r="I16" s="24">
        <f>base6!S58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base6!M58</f>
        <v>1</v>
      </c>
      <c r="D17" s="24">
        <f>base6!N47</f>
        <v>7</v>
      </c>
      <c r="E17" s="24">
        <f>base6!O23</f>
        <v>11</v>
      </c>
      <c r="F17" s="24">
        <f>base6!P36</f>
        <v>8</v>
      </c>
      <c r="G17" s="24">
        <f>base6!Q42</f>
        <v>11</v>
      </c>
      <c r="H17" s="24">
        <f>base6!R20</f>
        <v>20</v>
      </c>
      <c r="I17" s="24">
        <f>base6!S9</f>
        <v>19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base6!M9</f>
        <v>2</v>
      </c>
      <c r="D18" s="24">
        <f>base6!N48</f>
        <v>1</v>
      </c>
      <c r="E18" s="24">
        <f>base6!O24</f>
        <v>1</v>
      </c>
      <c r="F18" s="24">
        <f>base6!P37</f>
        <v>6</v>
      </c>
      <c r="G18" s="24">
        <f>base6!Q43</f>
        <v>11</v>
      </c>
      <c r="H18" s="24">
        <f>base6!R21</f>
        <v>1</v>
      </c>
      <c r="I18" s="24">
        <f>base6!S10</f>
        <v>20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base6!M10</f>
        <v>3</v>
      </c>
      <c r="D19" s="24">
        <f>base6!N49</f>
        <v>7</v>
      </c>
      <c r="E19" s="24">
        <f>base6!O25</f>
        <v>9</v>
      </c>
      <c r="F19" s="24">
        <f>base6!P38</f>
        <v>14</v>
      </c>
      <c r="G19" s="24">
        <f>base6!Q44</f>
        <v>10</v>
      </c>
      <c r="H19" s="24">
        <f>base6!R22</f>
        <v>16</v>
      </c>
      <c r="I19" s="24">
        <f>base6!S11</f>
        <v>20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base6!M11</f>
        <v>15</v>
      </c>
      <c r="D20" s="24">
        <f>base6!N50</f>
        <v>1</v>
      </c>
      <c r="E20" s="24">
        <f>base6!O26</f>
        <v>6</v>
      </c>
      <c r="F20" s="24">
        <f>base6!P39</f>
        <v>1</v>
      </c>
      <c r="G20" s="24">
        <f>base6!Q45</f>
        <v>1</v>
      </c>
      <c r="H20" s="24">
        <f>base6!R23</f>
        <v>1</v>
      </c>
      <c r="I20" s="24">
        <f>base6!S12</f>
        <v>0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base6!M12</f>
        <v>0</v>
      </c>
      <c r="D21" s="24">
        <f>base6!N51</f>
        <v>11</v>
      </c>
      <c r="E21" s="24">
        <f>base6!O27</f>
        <v>16</v>
      </c>
      <c r="F21" s="24">
        <f>base6!P40</f>
        <v>14</v>
      </c>
      <c r="G21" s="24">
        <f>base6!Q46</f>
        <v>10</v>
      </c>
      <c r="H21" s="24">
        <f>base6!R24</f>
        <v>16</v>
      </c>
      <c r="I21" s="24">
        <f>base6!S13</f>
        <v>0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base6!M13</f>
        <v>0</v>
      </c>
      <c r="D22" s="24">
        <f>base6!N52</f>
        <v>1</v>
      </c>
      <c r="E22" s="24">
        <f>base6!O28</f>
        <v>13</v>
      </c>
      <c r="F22" s="24">
        <f>base6!P41</f>
        <v>11</v>
      </c>
      <c r="G22" s="24">
        <f>base6!Q47</f>
        <v>3</v>
      </c>
      <c r="H22" s="24">
        <f>base6!R25</f>
        <v>16</v>
      </c>
      <c r="I22" s="24">
        <f>base6!S14</f>
        <v>0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base6!M14</f>
        <v>0</v>
      </c>
      <c r="D23" s="24">
        <f>base6!N53</f>
        <v>7</v>
      </c>
      <c r="E23" s="24">
        <f>base6!O29</f>
        <v>10</v>
      </c>
      <c r="F23" s="24">
        <f>base6!P42</f>
        <v>16</v>
      </c>
      <c r="G23" s="24">
        <f>base6!Q48</f>
        <v>16</v>
      </c>
      <c r="H23" s="24">
        <f>base6!R26</f>
        <v>1</v>
      </c>
      <c r="I23" s="24">
        <f>base6!S15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base6!M15</f>
        <v>5</v>
      </c>
      <c r="D24" s="24">
        <f>base6!N54</f>
        <v>1</v>
      </c>
      <c r="E24" s="24">
        <f>base6!O30</f>
        <v>8</v>
      </c>
      <c r="F24" s="24">
        <f>base6!P43</f>
        <v>16</v>
      </c>
      <c r="G24" s="24">
        <f>base6!Q49</f>
        <v>3</v>
      </c>
      <c r="H24" s="24">
        <f>base6!R27</f>
        <v>1</v>
      </c>
      <c r="I24" s="24">
        <f>base6!S16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base6!M16</f>
        <v>6</v>
      </c>
      <c r="D25" s="24">
        <f>base6!N55</f>
        <v>7</v>
      </c>
      <c r="E25" s="24">
        <f>base6!O31</f>
        <v>16</v>
      </c>
      <c r="F25" s="24">
        <f>base6!P44</f>
        <v>1</v>
      </c>
      <c r="G25" s="24">
        <f>base6!Q50</f>
        <v>9</v>
      </c>
      <c r="H25" s="24">
        <f>base6!R28</f>
        <v>5</v>
      </c>
      <c r="I25" s="24">
        <f>base6!S17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base6!M17</f>
        <v>15</v>
      </c>
      <c r="D26" s="24">
        <f>base6!N56</f>
        <v>17</v>
      </c>
      <c r="E26" s="24">
        <f>base6!O32</f>
        <v>5</v>
      </c>
      <c r="F26" s="24">
        <f>base6!P45</f>
        <v>11</v>
      </c>
      <c r="G26" s="24">
        <f>base6!Q51</f>
        <v>13</v>
      </c>
      <c r="H26" s="24">
        <f>base6!R29</f>
        <v>6</v>
      </c>
      <c r="I26" s="24">
        <f>base6!S18</f>
        <v>18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base6!M18</f>
        <v>13</v>
      </c>
      <c r="D27" s="24">
        <f>base6!N57</f>
        <v>17</v>
      </c>
      <c r="E27" s="24">
        <f>base6!O33</f>
        <v>5</v>
      </c>
      <c r="F27" s="24">
        <f>base6!P46</f>
        <v>1</v>
      </c>
      <c r="G27" s="24">
        <f>base6!Q52</f>
        <v>8</v>
      </c>
      <c r="H27" s="24">
        <f>base6!R30</f>
        <v>11</v>
      </c>
      <c r="I27" s="24">
        <f>base6!S19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base6!M19</f>
        <v>12</v>
      </c>
      <c r="D28" s="24">
        <f>base6!N58</f>
        <v>14</v>
      </c>
      <c r="E28" s="24">
        <f>base6!O34</f>
        <v>11</v>
      </c>
      <c r="F28" s="24">
        <f>base6!P47</f>
        <v>16</v>
      </c>
      <c r="G28" s="24">
        <f>base6!Q53</f>
        <v>12</v>
      </c>
      <c r="H28" s="24">
        <f>base6!R31</f>
        <v>1</v>
      </c>
      <c r="I28" s="24">
        <f>base6!S20</f>
        <v>19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base6!M20</f>
        <v>2</v>
      </c>
      <c r="D29" s="24">
        <f>base6!N9</f>
        <v>5</v>
      </c>
      <c r="E29" s="24">
        <f>base6!O35</f>
        <v>15</v>
      </c>
      <c r="F29" s="24">
        <f>base6!P48</f>
        <v>13</v>
      </c>
      <c r="G29" s="24">
        <f>base6!Q54</f>
        <v>15</v>
      </c>
      <c r="H29" s="24">
        <f>base6!R32</f>
        <v>16</v>
      </c>
      <c r="I29" s="24">
        <f>base6!S21</f>
        <v>20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base6!M21</f>
        <v>3</v>
      </c>
      <c r="D30" s="24">
        <f>base6!N10</f>
        <v>5</v>
      </c>
      <c r="E30" s="24">
        <f>base6!O36</f>
        <v>12</v>
      </c>
      <c r="F30" s="24">
        <f>base6!P49</f>
        <v>16</v>
      </c>
      <c r="G30" s="24">
        <f>base6!Q55</f>
        <v>12</v>
      </c>
      <c r="H30" s="24">
        <f>base6!R33</f>
        <v>16</v>
      </c>
      <c r="I30" s="24">
        <f>base6!S22</f>
        <v>20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base6!M22</f>
        <v>15</v>
      </c>
      <c r="D31" s="24">
        <f>base6!N11</f>
        <v>2</v>
      </c>
      <c r="E31" s="24">
        <f>base6!O37</f>
        <v>8</v>
      </c>
      <c r="F31" s="24">
        <f>base6!P50</f>
        <v>11</v>
      </c>
      <c r="G31" s="24">
        <f>base6!Q56</f>
        <v>16</v>
      </c>
      <c r="H31" s="24">
        <f>base6!R34</f>
        <v>10</v>
      </c>
      <c r="I31" s="24">
        <f>base6!S23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base6!M23</f>
        <v>10</v>
      </c>
      <c r="D32" s="24">
        <f>base6!N12</f>
        <v>0</v>
      </c>
      <c r="E32" s="24">
        <f>base6!O38</f>
        <v>6</v>
      </c>
      <c r="F32" s="24">
        <f>base6!P51</f>
        <v>14</v>
      </c>
      <c r="G32" s="24">
        <f>base6!Q57</f>
        <v>12</v>
      </c>
      <c r="H32" s="24">
        <f>base6!R35</f>
        <v>1</v>
      </c>
      <c r="I32" s="24">
        <f>base6!S24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base6!M24</f>
        <v>5</v>
      </c>
      <c r="D33" s="24">
        <f>base6!N13</f>
        <v>0</v>
      </c>
      <c r="E33" s="24">
        <f>base6!O39</f>
        <v>12</v>
      </c>
      <c r="F33" s="24">
        <f>base6!P52</f>
        <v>11</v>
      </c>
      <c r="G33" s="24">
        <f>base6!Q58</f>
        <v>9</v>
      </c>
      <c r="H33" s="24">
        <f>base6!R36</f>
        <v>1</v>
      </c>
      <c r="I33" s="24">
        <f>base6!S25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base6!M25</f>
        <v>12</v>
      </c>
      <c r="D34" s="24">
        <f>base6!N14</f>
        <v>0</v>
      </c>
      <c r="E34" s="24">
        <f>base6!O40</f>
        <v>13</v>
      </c>
      <c r="F34" s="24">
        <f>base6!P53</f>
        <v>10</v>
      </c>
      <c r="G34" s="24">
        <f>base6!Q9</f>
        <v>1</v>
      </c>
      <c r="H34" s="24">
        <f>base6!R37</f>
        <v>1</v>
      </c>
      <c r="I34" s="24">
        <f>base6!S26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base6!M26</f>
        <v>8</v>
      </c>
      <c r="D35" s="24">
        <f>base6!N15</f>
        <v>6</v>
      </c>
      <c r="E35" s="24">
        <f>base6!O41</f>
        <v>16</v>
      </c>
      <c r="F35" s="24">
        <f>base6!P54</f>
        <v>12</v>
      </c>
      <c r="G35" s="24">
        <f>base6!Q10</f>
        <v>16</v>
      </c>
      <c r="H35" s="24">
        <f>base6!R38</f>
        <v>5</v>
      </c>
      <c r="I35" s="24">
        <f>base6!S27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base6!M27</f>
        <v>12</v>
      </c>
      <c r="D36" s="24">
        <f>base6!N16</f>
        <v>14</v>
      </c>
      <c r="E36" s="24">
        <f>base6!O42</f>
        <v>8</v>
      </c>
      <c r="F36" s="24">
        <f>base6!P55</f>
        <v>10</v>
      </c>
      <c r="G36" s="24">
        <f>base6!Q11</f>
        <v>1</v>
      </c>
      <c r="H36" s="24">
        <f>base6!R39</f>
        <v>16</v>
      </c>
      <c r="I36" s="24">
        <f>base6!S28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base6!M28</f>
        <v>1</v>
      </c>
      <c r="D37" s="24">
        <f>base6!N17</f>
        <v>10</v>
      </c>
      <c r="E37" s="24">
        <f>base6!O43</f>
        <v>10</v>
      </c>
      <c r="F37" s="24">
        <f>base6!P56</f>
        <v>11</v>
      </c>
      <c r="G37" s="24">
        <f>base6!Q12</f>
        <v>0</v>
      </c>
      <c r="H37" s="24">
        <f>base6!R40</f>
        <v>5</v>
      </c>
      <c r="I37" s="24">
        <f>base6!S29</f>
        <v>1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base6!M29</f>
        <v>3</v>
      </c>
      <c r="D38" s="24">
        <f>base6!N18</f>
        <v>6</v>
      </c>
      <c r="E38" s="24">
        <f>base6!O44</f>
        <v>11</v>
      </c>
      <c r="F38" s="24">
        <f>base6!P57</f>
        <v>11</v>
      </c>
      <c r="G38" s="24">
        <f>base6!Q13</f>
        <v>0</v>
      </c>
      <c r="H38" s="24">
        <f>base6!R41</f>
        <v>1</v>
      </c>
      <c r="I38" s="24">
        <f>base6!S30</f>
        <v>5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base6!M30</f>
        <v>14</v>
      </c>
      <c r="D39" s="24">
        <f>base6!N19</f>
        <v>6</v>
      </c>
      <c r="E39" s="24">
        <f>base6!O45</f>
        <v>12</v>
      </c>
      <c r="F39" s="24">
        <f>base6!P58</f>
        <v>6</v>
      </c>
      <c r="G39" s="24">
        <f>base6!Q14</f>
        <v>0</v>
      </c>
      <c r="H39" s="24">
        <f>base6!R42</f>
        <v>6</v>
      </c>
      <c r="I39" s="24">
        <f>base6!S31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base6!M31</f>
        <v>12</v>
      </c>
      <c r="D40" s="24">
        <f>base6!N20</f>
        <v>5</v>
      </c>
      <c r="E40" s="24">
        <f>base6!O46</f>
        <v>11</v>
      </c>
      <c r="F40" s="24">
        <f>base6!P9</f>
        <v>15</v>
      </c>
      <c r="G40" s="24">
        <f>base6!Q15</f>
        <v>11</v>
      </c>
      <c r="H40" s="24">
        <f>base6!R43</f>
        <v>5</v>
      </c>
      <c r="I40" s="24">
        <f>base6!S32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base6!M32</f>
        <v>6</v>
      </c>
      <c r="D41" s="24">
        <f>base6!N21</f>
        <v>5</v>
      </c>
      <c r="E41" s="24">
        <f>base6!O47</f>
        <v>10</v>
      </c>
      <c r="F41" s="24">
        <f>base6!P10</f>
        <v>6</v>
      </c>
      <c r="G41" s="24">
        <f>base6!Q16</f>
        <v>16</v>
      </c>
      <c r="H41" s="24">
        <f>base6!R44</f>
        <v>16</v>
      </c>
      <c r="I41" s="24">
        <f>base6!S33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base6!M33</f>
        <v>6</v>
      </c>
      <c r="D42" s="24">
        <f>base6!N22</f>
        <v>2</v>
      </c>
      <c r="E42" s="24">
        <f>base6!O48</f>
        <v>11</v>
      </c>
      <c r="F42" s="24">
        <f>base6!P11</f>
        <v>5</v>
      </c>
      <c r="G42" s="24">
        <f>base6!Q17</f>
        <v>1</v>
      </c>
      <c r="H42" s="24">
        <f>base6!R45</f>
        <v>16</v>
      </c>
      <c r="I42" s="24">
        <f>base6!S34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base6!M34</f>
        <v>12</v>
      </c>
      <c r="D43" s="24">
        <f>base6!N23</f>
        <v>16</v>
      </c>
      <c r="E43" s="24">
        <f>base6!O49</f>
        <v>10</v>
      </c>
      <c r="F43" s="24">
        <f>base6!P12</f>
        <v>0</v>
      </c>
      <c r="G43" s="24">
        <f>base6!Q18</f>
        <v>14</v>
      </c>
      <c r="H43" s="24">
        <f>base6!R46</f>
        <v>16</v>
      </c>
      <c r="I43" s="24">
        <f>base6!S35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base6!M35</f>
        <v>7</v>
      </c>
      <c r="D44" s="24">
        <f>base6!N24</f>
        <v>7</v>
      </c>
      <c r="E44" s="24">
        <f>base6!O50</f>
        <v>10</v>
      </c>
      <c r="F44" s="24">
        <f>base6!P13</f>
        <v>0</v>
      </c>
      <c r="G44" s="24">
        <f>base6!Q19</f>
        <v>16</v>
      </c>
      <c r="H44" s="24">
        <f>base6!R47</f>
        <v>17</v>
      </c>
      <c r="I44" s="24">
        <f>base6!S36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base6!M36</f>
        <v>11</v>
      </c>
      <c r="D45" s="24">
        <f>base6!N25</f>
        <v>11</v>
      </c>
      <c r="E45" s="24">
        <f>base6!O51</f>
        <v>8</v>
      </c>
      <c r="F45" s="24">
        <f>base6!P14</f>
        <v>0</v>
      </c>
      <c r="G45" s="24">
        <f>base6!Q20</f>
        <v>1</v>
      </c>
      <c r="H45" s="24">
        <f>base6!R48</f>
        <v>17</v>
      </c>
      <c r="I45" s="24">
        <f>base6!S37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base6!M37</f>
        <v>11</v>
      </c>
      <c r="D46" s="24">
        <f>base6!N26</f>
        <v>15</v>
      </c>
      <c r="E46" s="24">
        <f>base6!O52</f>
        <v>10</v>
      </c>
      <c r="F46" s="24">
        <f>base6!P15</f>
        <v>12</v>
      </c>
      <c r="G46" s="24">
        <f>base6!Q21</f>
        <v>16</v>
      </c>
      <c r="H46" s="24">
        <f>base6!R49</f>
        <v>17</v>
      </c>
      <c r="I46" s="24">
        <f>base6!S38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base6!M38</f>
        <v>11</v>
      </c>
      <c r="D47" s="24">
        <f>base6!N27</f>
        <v>11</v>
      </c>
      <c r="E47" s="24">
        <f>base6!O53</f>
        <v>11</v>
      </c>
      <c r="F47" s="24">
        <f>base6!P16</f>
        <v>11</v>
      </c>
      <c r="G47" s="24">
        <f>base6!Q22</f>
        <v>1</v>
      </c>
      <c r="H47" s="24">
        <f>base6!R50</f>
        <v>12</v>
      </c>
      <c r="I47" s="24">
        <f>base6!S39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base6!M39</f>
        <v>3</v>
      </c>
      <c r="D48" s="24">
        <f>base6!N28</f>
        <v>6</v>
      </c>
      <c r="E48" s="24">
        <f>base6!O54</f>
        <v>10</v>
      </c>
      <c r="F48" s="24">
        <f>base6!P17</f>
        <v>6</v>
      </c>
      <c r="G48" s="24">
        <f>base6!Q23</f>
        <v>5</v>
      </c>
      <c r="H48" s="24">
        <f>base6!R51</f>
        <v>16</v>
      </c>
      <c r="I48" s="24">
        <f>base6!S40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base6!M40</f>
        <v>12</v>
      </c>
      <c r="D49" s="24">
        <f>base6!N29</f>
        <v>8</v>
      </c>
      <c r="E49" s="24">
        <f>base6!O55</f>
        <v>11</v>
      </c>
      <c r="F49" s="24">
        <f>base6!P18</f>
        <v>8</v>
      </c>
      <c r="G49" s="24">
        <f>base6!Q24</f>
        <v>10</v>
      </c>
      <c r="H49" s="24">
        <f>base6!R52</f>
        <v>15</v>
      </c>
      <c r="I49" s="24">
        <f>base6!S41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base6!M41</f>
        <v>12</v>
      </c>
      <c r="D50" s="24">
        <f>base6!N30</f>
        <v>5</v>
      </c>
      <c r="E50" s="24">
        <f>base6!O56</f>
        <v>6</v>
      </c>
      <c r="F50" s="24">
        <f>base6!P19</f>
        <v>11</v>
      </c>
      <c r="G50" s="24">
        <f>base6!Q25</f>
        <v>10</v>
      </c>
      <c r="H50" s="24">
        <f>base6!R53</f>
        <v>16</v>
      </c>
      <c r="I50" s="24">
        <f>base6!S42</f>
        <v>1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base6!M42</f>
        <v>15</v>
      </c>
      <c r="D51" s="24">
        <f>base6!N31</f>
        <v>10</v>
      </c>
      <c r="E51" s="24">
        <f>base6!O57</f>
        <v>6</v>
      </c>
      <c r="F51" s="24">
        <f>base6!P20</f>
        <v>15</v>
      </c>
      <c r="G51" s="24">
        <f>base6!Q26</f>
        <v>3</v>
      </c>
      <c r="H51" s="24">
        <f>base6!R54</f>
        <v>16</v>
      </c>
      <c r="I51" s="24">
        <f>base6!S43</f>
        <v>1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base6!M30</f>
        <v>14</v>
      </c>
      <c r="D2" s="24">
        <f>base6!N19</f>
        <v>6</v>
      </c>
      <c r="E2" s="24">
        <f>base6!O10</f>
        <v>2</v>
      </c>
      <c r="F2" s="24">
        <f>base6!P50</f>
        <v>11</v>
      </c>
      <c r="G2" s="24">
        <f>base6!Q31</f>
        <v>6</v>
      </c>
      <c r="H2" s="24">
        <f>base6!R45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base6!M31</f>
        <v>12</v>
      </c>
      <c r="D3" s="24">
        <f>base6!N20</f>
        <v>5</v>
      </c>
      <c r="E3" s="24">
        <f>base6!O11</f>
        <v>6</v>
      </c>
      <c r="F3" s="24">
        <f>base6!P51</f>
        <v>14</v>
      </c>
      <c r="G3" s="24">
        <f>base6!Q32</f>
        <v>10</v>
      </c>
      <c r="H3" s="24">
        <f>base6!R46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base6!M32</f>
        <v>6</v>
      </c>
      <c r="D4" s="24">
        <f>base6!N21</f>
        <v>5</v>
      </c>
      <c r="E4" s="24">
        <f>base6!O12</f>
        <v>0</v>
      </c>
      <c r="F4" s="24">
        <f>base6!P52</f>
        <v>11</v>
      </c>
      <c r="G4" s="24">
        <f>base6!Q33</f>
        <v>10</v>
      </c>
      <c r="H4" s="24">
        <f>base6!R47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base6!M33</f>
        <v>6</v>
      </c>
      <c r="D5" s="24">
        <f>base6!N22</f>
        <v>2</v>
      </c>
      <c r="E5" s="24">
        <f>base6!O13</f>
        <v>0</v>
      </c>
      <c r="F5" s="24">
        <f>base6!P53</f>
        <v>10</v>
      </c>
      <c r="G5" s="24">
        <f>base6!Q34</f>
        <v>1</v>
      </c>
      <c r="H5" s="24">
        <f>base6!R48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base6!M34</f>
        <v>12</v>
      </c>
      <c r="D6" s="24">
        <f>base6!N23</f>
        <v>16</v>
      </c>
      <c r="E6" s="24">
        <f>base6!O14</f>
        <v>0</v>
      </c>
      <c r="F6" s="24">
        <f>base6!P54</f>
        <v>12</v>
      </c>
      <c r="G6" s="24">
        <f>base6!Q35</f>
        <v>16</v>
      </c>
      <c r="H6" s="24">
        <f>base6!R49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base6!M35</f>
        <v>7</v>
      </c>
      <c r="D7" s="24">
        <f>base6!N24</f>
        <v>7</v>
      </c>
      <c r="E7" s="24">
        <f>base6!O15</f>
        <v>10</v>
      </c>
      <c r="F7" s="24">
        <f>base6!P55</f>
        <v>10</v>
      </c>
      <c r="G7" s="24">
        <f>base6!Q36</f>
        <v>16</v>
      </c>
      <c r="H7" s="24">
        <f>base6!R50</f>
        <v>12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base6!M36</f>
        <v>11</v>
      </c>
      <c r="D8" s="24">
        <f>base6!N25</f>
        <v>11</v>
      </c>
      <c r="E8" s="24">
        <f>base6!O16</f>
        <v>5</v>
      </c>
      <c r="F8" s="24">
        <f>base6!P56</f>
        <v>11</v>
      </c>
      <c r="G8" s="24">
        <f>base6!Q37</f>
        <v>3</v>
      </c>
      <c r="H8" s="24">
        <f>base6!R51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base6!M37</f>
        <v>11</v>
      </c>
      <c r="D9" s="24">
        <f>base6!N26</f>
        <v>15</v>
      </c>
      <c r="E9" s="24">
        <f>base6!O17</f>
        <v>12</v>
      </c>
      <c r="F9" s="24">
        <f>base6!P57</f>
        <v>11</v>
      </c>
      <c r="G9" s="24">
        <f>base6!Q38</f>
        <v>16</v>
      </c>
      <c r="H9" s="24">
        <f>base6!R52</f>
        <v>15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base6!M38</f>
        <v>11</v>
      </c>
      <c r="D10" s="24">
        <f>base6!N27</f>
        <v>11</v>
      </c>
      <c r="E10" s="24">
        <f>base6!O18</f>
        <v>9</v>
      </c>
      <c r="F10" s="24">
        <f>base6!P58</f>
        <v>6</v>
      </c>
      <c r="G10" s="24">
        <f>base6!Q39</f>
        <v>6</v>
      </c>
      <c r="H10" s="24">
        <f>base6!R53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base6!M39</f>
        <v>3</v>
      </c>
      <c r="D11" s="24">
        <f>base6!N28</f>
        <v>6</v>
      </c>
      <c r="E11" s="24">
        <f>base6!O19</f>
        <v>5</v>
      </c>
      <c r="F11" s="24">
        <f>base6!P9</f>
        <v>15</v>
      </c>
      <c r="G11" s="24">
        <f>base6!Q40</f>
        <v>16</v>
      </c>
      <c r="H11" s="24">
        <f>base6!R54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base6!M40</f>
        <v>12</v>
      </c>
      <c r="D12" s="24">
        <f>base6!N29</f>
        <v>8</v>
      </c>
      <c r="E12" s="24">
        <f>base6!O20</f>
        <v>11</v>
      </c>
      <c r="F12" s="24">
        <f>base6!P10</f>
        <v>6</v>
      </c>
      <c r="G12" s="24">
        <f>base6!Q41</f>
        <v>6</v>
      </c>
      <c r="H12" s="24">
        <f>base6!R55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base6!M41</f>
        <v>12</v>
      </c>
      <c r="D13" s="24">
        <f>base6!N30</f>
        <v>5</v>
      </c>
      <c r="E13" s="24">
        <f>base6!O21</f>
        <v>2</v>
      </c>
      <c r="F13" s="24">
        <f>base6!P11</f>
        <v>5</v>
      </c>
      <c r="G13" s="24">
        <f>base6!Q42</f>
        <v>11</v>
      </c>
      <c r="H13" s="24">
        <f>base6!R56</f>
        <v>18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base6!M42</f>
        <v>15</v>
      </c>
      <c r="D14" s="24">
        <f>base6!N31</f>
        <v>10</v>
      </c>
      <c r="E14" s="24">
        <f>base6!O22</f>
        <v>6</v>
      </c>
      <c r="F14" s="24">
        <f>base6!P12</f>
        <v>0</v>
      </c>
      <c r="G14" s="24">
        <f>base6!Q43</f>
        <v>11</v>
      </c>
      <c r="H14" s="24">
        <f>base6!R57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base6!M43</f>
        <v>2</v>
      </c>
      <c r="D15" s="24">
        <f>base6!N32</f>
        <v>15</v>
      </c>
      <c r="E15" s="24">
        <f>base6!O23</f>
        <v>11</v>
      </c>
      <c r="F15" s="24">
        <f>base6!P13</f>
        <v>0</v>
      </c>
      <c r="G15" s="24">
        <f>base6!Q44</f>
        <v>10</v>
      </c>
      <c r="H15" s="24">
        <f>base6!R58</f>
        <v>11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base6!M44</f>
        <v>6</v>
      </c>
      <c r="D16" s="24">
        <f>base6!N33</f>
        <v>11</v>
      </c>
      <c r="E16" s="24">
        <f>base6!O24</f>
        <v>1</v>
      </c>
      <c r="F16" s="24">
        <f>base6!P14</f>
        <v>0</v>
      </c>
      <c r="G16" s="24">
        <f>base6!Q45</f>
        <v>1</v>
      </c>
      <c r="H16" s="24">
        <f>base6!R9</f>
        <v>20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base6!M45</f>
        <v>6</v>
      </c>
      <c r="D17" s="24">
        <f>base6!N34</f>
        <v>6</v>
      </c>
      <c r="E17" s="24">
        <f>base6!O25</f>
        <v>9</v>
      </c>
      <c r="F17" s="24">
        <f>base6!P15</f>
        <v>12</v>
      </c>
      <c r="G17" s="24">
        <f>base6!Q46</f>
        <v>10</v>
      </c>
      <c r="H17" s="24">
        <f>base6!R10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base6!M46</f>
        <v>15</v>
      </c>
      <c r="D18" s="24">
        <f>base6!N35</f>
        <v>5</v>
      </c>
      <c r="E18" s="24">
        <f>base6!O26</f>
        <v>6</v>
      </c>
      <c r="F18" s="24">
        <f>base6!P16</f>
        <v>11</v>
      </c>
      <c r="G18" s="24">
        <f>base6!Q47</f>
        <v>3</v>
      </c>
      <c r="H18" s="24">
        <f>base6!R11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base6!M47</f>
        <v>11</v>
      </c>
      <c r="D19" s="24">
        <f>base6!N36</f>
        <v>5</v>
      </c>
      <c r="E19" s="24">
        <f>base6!O27</f>
        <v>16</v>
      </c>
      <c r="F19" s="24">
        <f>base6!P17</f>
        <v>6</v>
      </c>
      <c r="G19" s="24">
        <f>base6!Q48</f>
        <v>16</v>
      </c>
      <c r="H19" s="24">
        <f>base6!R12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base6!M48</f>
        <v>15</v>
      </c>
      <c r="D20" s="24">
        <f>base6!N37</f>
        <v>5</v>
      </c>
      <c r="E20" s="24">
        <f>base6!O28</f>
        <v>13</v>
      </c>
      <c r="F20" s="24">
        <f>base6!P18</f>
        <v>8</v>
      </c>
      <c r="G20" s="24">
        <f>base6!Q49</f>
        <v>3</v>
      </c>
      <c r="H20" s="24">
        <f>base6!R13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base6!M49</f>
        <v>11</v>
      </c>
      <c r="D21" s="24">
        <f>base6!N38</f>
        <v>1</v>
      </c>
      <c r="E21" s="24">
        <f>base6!O29</f>
        <v>10</v>
      </c>
      <c r="F21" s="24">
        <f>base6!P19</f>
        <v>11</v>
      </c>
      <c r="G21" s="24">
        <f>base6!Q50</f>
        <v>9</v>
      </c>
      <c r="H21" s="24">
        <f>base6!R14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base6!M50</f>
        <v>2</v>
      </c>
      <c r="D22" s="24">
        <f>base6!N39</f>
        <v>8</v>
      </c>
      <c r="E22" s="24">
        <f>base6!O30</f>
        <v>8</v>
      </c>
      <c r="F22" s="24">
        <f>base6!P20</f>
        <v>15</v>
      </c>
      <c r="G22" s="24">
        <f>base6!Q51</f>
        <v>13</v>
      </c>
      <c r="H22" s="24">
        <f>base6!R15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base6!M51</f>
        <v>1</v>
      </c>
      <c r="D23" s="24">
        <f>base6!N40</f>
        <v>1</v>
      </c>
      <c r="E23" s="24">
        <f>base6!O31</f>
        <v>16</v>
      </c>
      <c r="F23" s="24">
        <f>base6!P21</f>
        <v>6</v>
      </c>
      <c r="G23" s="24">
        <f>base6!Q52</f>
        <v>8</v>
      </c>
      <c r="H23" s="24">
        <f>base6!R16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base6!M52</f>
        <v>6</v>
      </c>
      <c r="D24" s="24">
        <f>base6!N41</f>
        <v>10</v>
      </c>
      <c r="E24" s="24">
        <f>base6!O32</f>
        <v>5</v>
      </c>
      <c r="F24" s="24">
        <f>base6!P22</f>
        <v>5</v>
      </c>
      <c r="G24" s="24">
        <f>base6!Q53</f>
        <v>12</v>
      </c>
      <c r="H24" s="24">
        <f>base6!R17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base6!M53</f>
        <v>1</v>
      </c>
      <c r="D25" s="24">
        <f>base6!N42</f>
        <v>2</v>
      </c>
      <c r="E25" s="24">
        <f>base6!O33</f>
        <v>5</v>
      </c>
      <c r="F25" s="24">
        <f>base6!P23</f>
        <v>6</v>
      </c>
      <c r="G25" s="24">
        <f>base6!Q54</f>
        <v>15</v>
      </c>
      <c r="H25" s="24">
        <f>base6!R18</f>
        <v>19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base6!M54</f>
        <v>8</v>
      </c>
      <c r="D26" s="24">
        <f>base6!N43</f>
        <v>12</v>
      </c>
      <c r="E26" s="24">
        <f>base6!O34</f>
        <v>11</v>
      </c>
      <c r="F26" s="24">
        <f>base6!P24</f>
        <v>9</v>
      </c>
      <c r="G26" s="24">
        <f>base6!Q55</f>
        <v>12</v>
      </c>
      <c r="H26" s="24">
        <f>base6!R19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base6!M55</f>
        <v>1</v>
      </c>
      <c r="D27" s="24">
        <f>base6!N44</f>
        <v>7</v>
      </c>
      <c r="E27" s="24">
        <f>base6!O35</f>
        <v>15</v>
      </c>
      <c r="F27" s="24">
        <f>base6!P25</f>
        <v>1</v>
      </c>
      <c r="G27" s="24">
        <f>base6!Q56</f>
        <v>16</v>
      </c>
      <c r="H27" s="24">
        <f>base6!R20</f>
        <v>20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base6!M56</f>
        <v>15</v>
      </c>
      <c r="D28" s="24">
        <f>base6!N45</f>
        <v>7</v>
      </c>
      <c r="E28" s="24">
        <f>base6!O36</f>
        <v>12</v>
      </c>
      <c r="F28" s="24">
        <f>base6!P26</f>
        <v>16</v>
      </c>
      <c r="G28" s="24">
        <f>base6!Q57</f>
        <v>12</v>
      </c>
      <c r="H28" s="24">
        <f>base6!R21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base6!M57</f>
        <v>15</v>
      </c>
      <c r="D29" s="24">
        <f>base6!N46</f>
        <v>6</v>
      </c>
      <c r="E29" s="24">
        <f>base6!O37</f>
        <v>8</v>
      </c>
      <c r="F29" s="24">
        <f>base6!P27</f>
        <v>10</v>
      </c>
      <c r="G29" s="24">
        <f>base6!Q58</f>
        <v>9</v>
      </c>
      <c r="H29" s="24">
        <f>base6!R22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base6!M58</f>
        <v>1</v>
      </c>
      <c r="D30" s="24">
        <f>base6!N47</f>
        <v>7</v>
      </c>
      <c r="E30" s="24">
        <f>base6!O38</f>
        <v>6</v>
      </c>
      <c r="F30" s="24">
        <f>base6!P28</f>
        <v>14</v>
      </c>
      <c r="G30" s="24">
        <f>base6!Q9</f>
        <v>1</v>
      </c>
      <c r="H30" s="24">
        <f>base6!R23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base6!M9</f>
        <v>2</v>
      </c>
      <c r="D31" s="24">
        <f>base6!N48</f>
        <v>1</v>
      </c>
      <c r="E31" s="24">
        <f>base6!O39</f>
        <v>12</v>
      </c>
      <c r="F31" s="24">
        <f>base6!P29</f>
        <v>16</v>
      </c>
      <c r="G31" s="24">
        <f>base6!Q10</f>
        <v>16</v>
      </c>
      <c r="H31" s="24">
        <f>base6!R24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base6!M10</f>
        <v>3</v>
      </c>
      <c r="D32" s="24">
        <f>base6!N49</f>
        <v>7</v>
      </c>
      <c r="E32" s="24">
        <f>base6!O40</f>
        <v>13</v>
      </c>
      <c r="F32" s="24">
        <f>base6!P30</f>
        <v>12</v>
      </c>
      <c r="G32" s="24">
        <f>base6!Q11</f>
        <v>1</v>
      </c>
      <c r="H32" s="24">
        <f>base6!R25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base6!M11</f>
        <v>15</v>
      </c>
      <c r="D33" s="24">
        <f>base6!N50</f>
        <v>1</v>
      </c>
      <c r="E33" s="24">
        <f>base6!O41</f>
        <v>16</v>
      </c>
      <c r="F33" s="24">
        <f>base6!P31</f>
        <v>11</v>
      </c>
      <c r="G33" s="24">
        <f>base6!Q12</f>
        <v>0</v>
      </c>
      <c r="H33" s="24">
        <f>base6!R26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base6!M12</f>
        <v>0</v>
      </c>
      <c r="D34" s="24">
        <f>base6!N51</f>
        <v>11</v>
      </c>
      <c r="E34" s="24">
        <f>base6!O42</f>
        <v>8</v>
      </c>
      <c r="F34" s="24">
        <f>base6!P32</f>
        <v>1</v>
      </c>
      <c r="G34" s="24">
        <f>base6!Q13</f>
        <v>0</v>
      </c>
      <c r="H34" s="24">
        <f>base6!R27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base6!M13</f>
        <v>0</v>
      </c>
      <c r="D35" s="24">
        <f>base6!N52</f>
        <v>1</v>
      </c>
      <c r="E35" s="24">
        <f>base6!O43</f>
        <v>10</v>
      </c>
      <c r="F35" s="24">
        <f>base6!P33</f>
        <v>1</v>
      </c>
      <c r="G35" s="24">
        <f>base6!Q14</f>
        <v>0</v>
      </c>
      <c r="H35" s="24">
        <f>base6!R28</f>
        <v>5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base6!M14</f>
        <v>0</v>
      </c>
      <c r="D36" s="24">
        <f>base6!N53</f>
        <v>7</v>
      </c>
      <c r="E36" s="24">
        <f>base6!O44</f>
        <v>11</v>
      </c>
      <c r="F36" s="24">
        <f>base6!P34</f>
        <v>7</v>
      </c>
      <c r="G36" s="24">
        <f>base6!Q15</f>
        <v>11</v>
      </c>
      <c r="H36" s="24">
        <f>base6!R29</f>
        <v>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base6!M15</f>
        <v>5</v>
      </c>
      <c r="D37" s="24">
        <f>base6!N54</f>
        <v>1</v>
      </c>
      <c r="E37" s="24">
        <f>base6!O45</f>
        <v>12</v>
      </c>
      <c r="F37" s="24">
        <f>base6!P35</f>
        <v>6</v>
      </c>
      <c r="G37" s="24">
        <f>base6!Q16</f>
        <v>16</v>
      </c>
      <c r="H37" s="24">
        <f>base6!R30</f>
        <v>11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base6!M16</f>
        <v>6</v>
      </c>
      <c r="D38" s="24">
        <f>base6!N55</f>
        <v>7</v>
      </c>
      <c r="E38" s="24">
        <f>base6!O46</f>
        <v>11</v>
      </c>
      <c r="F38" s="24">
        <f>base6!P36</f>
        <v>8</v>
      </c>
      <c r="G38" s="24">
        <f>base6!Q17</f>
        <v>1</v>
      </c>
      <c r="H38" s="24">
        <f>base6!R31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base6!M17</f>
        <v>15</v>
      </c>
      <c r="D39" s="24">
        <f>base6!N56</f>
        <v>17</v>
      </c>
      <c r="E39" s="24">
        <f>base6!O47</f>
        <v>10</v>
      </c>
      <c r="F39" s="24">
        <f>base6!P37</f>
        <v>6</v>
      </c>
      <c r="G39" s="24">
        <f>base6!Q18</f>
        <v>14</v>
      </c>
      <c r="H39" s="24">
        <f>base6!R32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base6!M18</f>
        <v>13</v>
      </c>
      <c r="D40" s="24">
        <f>base6!N57</f>
        <v>17</v>
      </c>
      <c r="E40" s="24">
        <f>base6!O48</f>
        <v>11</v>
      </c>
      <c r="F40" s="24">
        <f>base6!P38</f>
        <v>14</v>
      </c>
      <c r="G40" s="24">
        <f>base6!Q19</f>
        <v>16</v>
      </c>
      <c r="H40" s="24">
        <f>base6!R33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base6!M19</f>
        <v>12</v>
      </c>
      <c r="D41" s="24">
        <f>base6!N58</f>
        <v>14</v>
      </c>
      <c r="E41" s="24">
        <f>base6!O49</f>
        <v>10</v>
      </c>
      <c r="F41" s="24">
        <f>base6!P39</f>
        <v>1</v>
      </c>
      <c r="G41" s="24">
        <f>base6!Q20</f>
        <v>1</v>
      </c>
      <c r="H41" s="24">
        <f>base6!R34</f>
        <v>10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base6!M20</f>
        <v>2</v>
      </c>
      <c r="D42" s="24">
        <f>base6!N9</f>
        <v>5</v>
      </c>
      <c r="E42" s="24">
        <f>base6!O50</f>
        <v>10</v>
      </c>
      <c r="F42" s="24">
        <f>base6!P40</f>
        <v>14</v>
      </c>
      <c r="G42" s="24">
        <f>base6!Q21</f>
        <v>16</v>
      </c>
      <c r="H42" s="24">
        <f>base6!R35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base6!M21</f>
        <v>3</v>
      </c>
      <c r="D43" s="24">
        <f>base6!N10</f>
        <v>5</v>
      </c>
      <c r="E43" s="24">
        <f>base6!O51</f>
        <v>8</v>
      </c>
      <c r="F43" s="24">
        <f>base6!P41</f>
        <v>11</v>
      </c>
      <c r="G43" s="24">
        <f>base6!Q22</f>
        <v>1</v>
      </c>
      <c r="H43" s="24">
        <f>base6!R36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base6!M22</f>
        <v>15</v>
      </c>
      <c r="D44" s="24">
        <f>base6!N11</f>
        <v>2</v>
      </c>
      <c r="E44" s="24">
        <f>base6!O52</f>
        <v>10</v>
      </c>
      <c r="F44" s="24">
        <f>base6!P42</f>
        <v>16</v>
      </c>
      <c r="G44" s="24">
        <f>base6!Q23</f>
        <v>5</v>
      </c>
      <c r="H44" s="24">
        <f>base6!R37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base6!M23</f>
        <v>10</v>
      </c>
      <c r="D45" s="24">
        <f>base6!N12</f>
        <v>0</v>
      </c>
      <c r="E45" s="24">
        <f>base6!O53</f>
        <v>11</v>
      </c>
      <c r="F45" s="24">
        <f>base6!P43</f>
        <v>16</v>
      </c>
      <c r="G45" s="24">
        <f>base6!Q24</f>
        <v>10</v>
      </c>
      <c r="H45" s="24">
        <f>base6!R38</f>
        <v>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base6!M24</f>
        <v>5</v>
      </c>
      <c r="D46" s="24">
        <f>base6!N13</f>
        <v>0</v>
      </c>
      <c r="E46" s="24">
        <f>base6!O54</f>
        <v>10</v>
      </c>
      <c r="F46" s="24">
        <f>base6!P44</f>
        <v>1</v>
      </c>
      <c r="G46" s="24">
        <f>base6!Q25</f>
        <v>10</v>
      </c>
      <c r="H46" s="24">
        <f>base6!R39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base6!M25</f>
        <v>12</v>
      </c>
      <c r="D47" s="24">
        <f>base6!N14</f>
        <v>0</v>
      </c>
      <c r="E47" s="24">
        <f>base6!O55</f>
        <v>11</v>
      </c>
      <c r="F47" s="24">
        <f>base6!P45</f>
        <v>11</v>
      </c>
      <c r="G47" s="24">
        <f>base6!Q26</f>
        <v>3</v>
      </c>
      <c r="H47" s="24">
        <f>base6!R40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base6!M26</f>
        <v>8</v>
      </c>
      <c r="D48" s="24">
        <f>base6!N15</f>
        <v>6</v>
      </c>
      <c r="E48" s="24">
        <f>base6!O56</f>
        <v>6</v>
      </c>
      <c r="F48" s="24">
        <f>base6!P46</f>
        <v>1</v>
      </c>
      <c r="G48" s="24">
        <f>base6!Q27</f>
        <v>6</v>
      </c>
      <c r="H48" s="24">
        <f>base6!R41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base6!M27</f>
        <v>12</v>
      </c>
      <c r="D49" s="24">
        <f>base6!N16</f>
        <v>14</v>
      </c>
      <c r="E49" s="24">
        <f>base6!O57</f>
        <v>6</v>
      </c>
      <c r="F49" s="24">
        <f>base6!P47</f>
        <v>16</v>
      </c>
      <c r="G49" s="24">
        <f>base6!Q28</f>
        <v>16</v>
      </c>
      <c r="H49" s="24">
        <f>base6!R42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base6!M28</f>
        <v>1</v>
      </c>
      <c r="D50" s="24">
        <f>base6!N17</f>
        <v>10</v>
      </c>
      <c r="E50" s="24">
        <f>base6!O58</f>
        <v>17</v>
      </c>
      <c r="F50" s="24">
        <f>base6!P48</f>
        <v>13</v>
      </c>
      <c r="G50" s="24">
        <f>base6!Q29</f>
        <v>11</v>
      </c>
      <c r="H50" s="24">
        <f>base6!R43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base6!M29</f>
        <v>3</v>
      </c>
      <c r="D51" s="24">
        <f>base6!N18</f>
        <v>6</v>
      </c>
      <c r="E51" s="24">
        <f>base6!O9</f>
        <v>11</v>
      </c>
      <c r="F51" s="24">
        <f>base6!P49</f>
        <v>16</v>
      </c>
      <c r="G51" s="24">
        <f>base6!Q30</f>
        <v>16</v>
      </c>
      <c r="H51" s="24">
        <f>base6!R44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base6!M38</f>
        <v>11</v>
      </c>
      <c r="D2" s="24">
        <f>base6!N15</f>
        <v>6</v>
      </c>
      <c r="E2" s="24">
        <f>base6!O56</f>
        <v>6</v>
      </c>
      <c r="F2" s="24">
        <f>base6!P19</f>
        <v>11</v>
      </c>
      <c r="G2" s="24">
        <f>base6!Q33</f>
        <v>10</v>
      </c>
      <c r="H2" s="24">
        <f>base6!R47</f>
        <v>17</v>
      </c>
      <c r="I2" s="24">
        <f>base6!S36</f>
        <v>17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base6!M39</f>
        <v>3</v>
      </c>
      <c r="D3" s="24">
        <f>base6!N16</f>
        <v>14</v>
      </c>
      <c r="E3" s="24">
        <f>base6!O57</f>
        <v>6</v>
      </c>
      <c r="F3" s="24">
        <f>base6!P20</f>
        <v>15</v>
      </c>
      <c r="G3" s="24">
        <f>base6!Q34</f>
        <v>1</v>
      </c>
      <c r="H3" s="24">
        <f>base6!R48</f>
        <v>17</v>
      </c>
      <c r="I3" s="24">
        <f>base6!S37</f>
        <v>17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base6!M40</f>
        <v>12</v>
      </c>
      <c r="D4" s="24">
        <f>base6!N17</f>
        <v>10</v>
      </c>
      <c r="E4" s="24">
        <f>base6!O58</f>
        <v>17</v>
      </c>
      <c r="F4" s="24">
        <f>base6!P21</f>
        <v>6</v>
      </c>
      <c r="G4" s="24">
        <f>base6!Q35</f>
        <v>16</v>
      </c>
      <c r="H4" s="24">
        <f>base6!R49</f>
        <v>17</v>
      </c>
      <c r="I4" s="24">
        <f>base6!S38</f>
        <v>17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base6!M41</f>
        <v>12</v>
      </c>
      <c r="D5" s="24">
        <f>base6!N18</f>
        <v>6</v>
      </c>
      <c r="E5" s="24">
        <f>base6!O9</f>
        <v>11</v>
      </c>
      <c r="F5" s="24">
        <f>base6!P22</f>
        <v>5</v>
      </c>
      <c r="G5" s="24">
        <f>base6!Q36</f>
        <v>16</v>
      </c>
      <c r="H5" s="24">
        <f>base6!R50</f>
        <v>12</v>
      </c>
      <c r="I5" s="24">
        <f>base6!S39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base6!M42</f>
        <v>15</v>
      </c>
      <c r="D6" s="24">
        <f>base6!N19</f>
        <v>6</v>
      </c>
      <c r="E6" s="24">
        <f>base6!O10</f>
        <v>2</v>
      </c>
      <c r="F6" s="24">
        <f>base6!P23</f>
        <v>6</v>
      </c>
      <c r="G6" s="24">
        <f>base6!Q37</f>
        <v>3</v>
      </c>
      <c r="H6" s="24">
        <f>base6!R51</f>
        <v>16</v>
      </c>
      <c r="I6" s="24">
        <f>base6!S40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base6!M43</f>
        <v>2</v>
      </c>
      <c r="D7" s="24">
        <f>base6!N20</f>
        <v>5</v>
      </c>
      <c r="E7" s="24">
        <f>base6!O11</f>
        <v>6</v>
      </c>
      <c r="F7" s="24">
        <f>base6!P24</f>
        <v>9</v>
      </c>
      <c r="G7" s="24">
        <f>base6!Q38</f>
        <v>16</v>
      </c>
      <c r="H7" s="24">
        <f>base6!R52</f>
        <v>15</v>
      </c>
      <c r="I7" s="24">
        <f>base6!S41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base6!M44</f>
        <v>6</v>
      </c>
      <c r="D8" s="24">
        <f>base6!N21</f>
        <v>5</v>
      </c>
      <c r="E8" s="24">
        <f>base6!O12</f>
        <v>0</v>
      </c>
      <c r="F8" s="24">
        <f>base6!P25</f>
        <v>1</v>
      </c>
      <c r="G8" s="24">
        <f>base6!Q39</f>
        <v>6</v>
      </c>
      <c r="H8" s="24">
        <f>base6!R53</f>
        <v>16</v>
      </c>
      <c r="I8" s="24">
        <f>base6!S42</f>
        <v>1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base6!M45</f>
        <v>6</v>
      </c>
      <c r="D9" s="24">
        <f>base6!N22</f>
        <v>2</v>
      </c>
      <c r="E9" s="24">
        <f>base6!O13</f>
        <v>0</v>
      </c>
      <c r="F9" s="24">
        <f>base6!P26</f>
        <v>16</v>
      </c>
      <c r="G9" s="24">
        <f>base6!Q40</f>
        <v>16</v>
      </c>
      <c r="H9" s="24">
        <f>base6!R54</f>
        <v>16</v>
      </c>
      <c r="I9" s="24">
        <f>base6!S43</f>
        <v>1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base6!M46</f>
        <v>15</v>
      </c>
      <c r="D10" s="24">
        <f>base6!N23</f>
        <v>16</v>
      </c>
      <c r="E10" s="24">
        <f>base6!O14</f>
        <v>0</v>
      </c>
      <c r="F10" s="24">
        <f>base6!P27</f>
        <v>10</v>
      </c>
      <c r="G10" s="24">
        <f>base6!Q41</f>
        <v>6</v>
      </c>
      <c r="H10" s="24">
        <f>base6!R55</f>
        <v>16</v>
      </c>
      <c r="I10" s="24">
        <f>base6!S44</f>
        <v>17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base6!M47</f>
        <v>11</v>
      </c>
      <c r="D11" s="24">
        <f>base6!N24</f>
        <v>7</v>
      </c>
      <c r="E11" s="24">
        <f>base6!O15</f>
        <v>10</v>
      </c>
      <c r="F11" s="24">
        <f>base6!P28</f>
        <v>14</v>
      </c>
      <c r="G11" s="24">
        <f>base6!Q42</f>
        <v>11</v>
      </c>
      <c r="H11" s="24">
        <f>base6!R56</f>
        <v>18</v>
      </c>
      <c r="I11" s="24">
        <f>base6!S45</f>
        <v>17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base6!M48</f>
        <v>15</v>
      </c>
      <c r="D12" s="24">
        <f>base6!N25</f>
        <v>11</v>
      </c>
      <c r="E12" s="24">
        <f>base6!O16</f>
        <v>5</v>
      </c>
      <c r="F12" s="24">
        <f>base6!P29</f>
        <v>16</v>
      </c>
      <c r="G12" s="24">
        <f>base6!Q43</f>
        <v>11</v>
      </c>
      <c r="H12" s="24">
        <f>base6!R57</f>
        <v>16</v>
      </c>
      <c r="I12" s="24">
        <f>base6!S46</f>
        <v>17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base6!M49</f>
        <v>11</v>
      </c>
      <c r="D13" s="24">
        <f>base6!N26</f>
        <v>15</v>
      </c>
      <c r="E13" s="24">
        <f>base6!O17</f>
        <v>12</v>
      </c>
      <c r="F13" s="24">
        <f>base6!P30</f>
        <v>12</v>
      </c>
      <c r="G13" s="24">
        <f>base6!Q44</f>
        <v>10</v>
      </c>
      <c r="H13" s="24">
        <f>base6!R58</f>
        <v>11</v>
      </c>
      <c r="I13" s="24">
        <f>base6!S47</f>
        <v>12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base6!M50</f>
        <v>2</v>
      </c>
      <c r="D14" s="24">
        <f>base6!N27</f>
        <v>11</v>
      </c>
      <c r="E14" s="24">
        <f>base6!O18</f>
        <v>9</v>
      </c>
      <c r="F14" s="24">
        <f>base6!P31</f>
        <v>11</v>
      </c>
      <c r="G14" s="24">
        <f>base6!Q45</f>
        <v>1</v>
      </c>
      <c r="H14" s="24">
        <f>base6!R9</f>
        <v>20</v>
      </c>
      <c r="I14" s="24">
        <f>base6!S48</f>
        <v>12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base6!M51</f>
        <v>1</v>
      </c>
      <c r="D15" s="24">
        <f>base6!N28</f>
        <v>6</v>
      </c>
      <c r="E15" s="24">
        <f>base6!O19</f>
        <v>5</v>
      </c>
      <c r="F15" s="24">
        <f>base6!P32</f>
        <v>1</v>
      </c>
      <c r="G15" s="24">
        <f>base6!Q46</f>
        <v>10</v>
      </c>
      <c r="H15" s="24">
        <f>base6!R10</f>
        <v>1</v>
      </c>
      <c r="I15" s="24">
        <f>base6!S49</f>
        <v>12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base6!M52</f>
        <v>6</v>
      </c>
      <c r="D16" s="24">
        <f>base6!N29</f>
        <v>8</v>
      </c>
      <c r="E16" s="24">
        <f>base6!O20</f>
        <v>11</v>
      </c>
      <c r="F16" s="24">
        <f>base6!P33</f>
        <v>1</v>
      </c>
      <c r="G16" s="24">
        <f>base6!Q47</f>
        <v>3</v>
      </c>
      <c r="H16" s="24">
        <f>base6!R11</f>
        <v>16</v>
      </c>
      <c r="I16" s="24">
        <f>base6!S50</f>
        <v>16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base6!M53</f>
        <v>1</v>
      </c>
      <c r="D17" s="24">
        <f>base6!N30</f>
        <v>5</v>
      </c>
      <c r="E17" s="24">
        <f>base6!O21</f>
        <v>2</v>
      </c>
      <c r="F17" s="24">
        <f>base6!P34</f>
        <v>7</v>
      </c>
      <c r="G17" s="24">
        <f>base6!Q48</f>
        <v>16</v>
      </c>
      <c r="H17" s="24">
        <f>base6!R12</f>
        <v>0</v>
      </c>
      <c r="I17" s="24">
        <f>base6!S51</f>
        <v>17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base6!M54</f>
        <v>8</v>
      </c>
      <c r="D18" s="24">
        <f>base6!N31</f>
        <v>10</v>
      </c>
      <c r="E18" s="24">
        <f>base6!O22</f>
        <v>6</v>
      </c>
      <c r="F18" s="24">
        <f>base6!P35</f>
        <v>6</v>
      </c>
      <c r="G18" s="24">
        <f>base6!Q49</f>
        <v>3</v>
      </c>
      <c r="H18" s="24">
        <f>base6!R13</f>
        <v>0</v>
      </c>
      <c r="I18" s="24">
        <f>base6!S52</f>
        <v>17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base6!M55</f>
        <v>1</v>
      </c>
      <c r="D19" s="24">
        <f>base6!N32</f>
        <v>15</v>
      </c>
      <c r="E19" s="24">
        <f>base6!O23</f>
        <v>11</v>
      </c>
      <c r="F19" s="24">
        <f>base6!P36</f>
        <v>8</v>
      </c>
      <c r="G19" s="24">
        <f>base6!Q50</f>
        <v>9</v>
      </c>
      <c r="H19" s="24">
        <f>base6!R14</f>
        <v>0</v>
      </c>
      <c r="I19" s="24">
        <f>base6!S53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base6!M56</f>
        <v>15</v>
      </c>
      <c r="D20" s="24">
        <f>base6!N33</f>
        <v>11</v>
      </c>
      <c r="E20" s="24">
        <f>base6!O24</f>
        <v>1</v>
      </c>
      <c r="F20" s="24">
        <f>base6!P37</f>
        <v>6</v>
      </c>
      <c r="G20" s="24">
        <f>base6!Q51</f>
        <v>13</v>
      </c>
      <c r="H20" s="24">
        <f>base6!R15</f>
        <v>16</v>
      </c>
      <c r="I20" s="24">
        <f>base6!S54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base6!M57</f>
        <v>15</v>
      </c>
      <c r="D21" s="24">
        <f>base6!N34</f>
        <v>6</v>
      </c>
      <c r="E21" s="24">
        <f>base6!O25</f>
        <v>9</v>
      </c>
      <c r="F21" s="24">
        <f>base6!P38</f>
        <v>14</v>
      </c>
      <c r="G21" s="24">
        <f>base6!Q52</f>
        <v>8</v>
      </c>
      <c r="H21" s="24">
        <f>base6!R16</f>
        <v>1</v>
      </c>
      <c r="I21" s="24">
        <f>base6!S55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base6!M58</f>
        <v>1</v>
      </c>
      <c r="D22" s="24">
        <f>base6!N35</f>
        <v>5</v>
      </c>
      <c r="E22" s="24">
        <f>base6!O26</f>
        <v>6</v>
      </c>
      <c r="F22" s="24">
        <f>base6!P39</f>
        <v>1</v>
      </c>
      <c r="G22" s="24">
        <f>base6!Q53</f>
        <v>12</v>
      </c>
      <c r="H22" s="24">
        <f>base6!R17</f>
        <v>16</v>
      </c>
      <c r="I22" s="24">
        <f>base6!S56</f>
        <v>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base6!M9</f>
        <v>2</v>
      </c>
      <c r="D23" s="24">
        <f>base6!N36</f>
        <v>5</v>
      </c>
      <c r="E23" s="24">
        <f>base6!O27</f>
        <v>16</v>
      </c>
      <c r="F23" s="24">
        <f>base6!P40</f>
        <v>14</v>
      </c>
      <c r="G23" s="24">
        <f>base6!Q54</f>
        <v>15</v>
      </c>
      <c r="H23" s="24">
        <f>base6!R18</f>
        <v>19</v>
      </c>
      <c r="I23" s="24">
        <f>base6!S57</f>
        <v>18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base6!M10</f>
        <v>3</v>
      </c>
      <c r="D24" s="24">
        <f>base6!N37</f>
        <v>5</v>
      </c>
      <c r="E24" s="24">
        <f>base6!O28</f>
        <v>13</v>
      </c>
      <c r="F24" s="24">
        <f>base6!P41</f>
        <v>11</v>
      </c>
      <c r="G24" s="24">
        <f>base6!Q55</f>
        <v>12</v>
      </c>
      <c r="H24" s="24">
        <f>base6!R19</f>
        <v>1</v>
      </c>
      <c r="I24" s="24">
        <f>base6!S58</f>
        <v>12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base6!M11</f>
        <v>15</v>
      </c>
      <c r="D25" s="24">
        <f>base6!N38</f>
        <v>1</v>
      </c>
      <c r="E25" s="24">
        <f>base6!O29</f>
        <v>10</v>
      </c>
      <c r="F25" s="24">
        <f>base6!P42</f>
        <v>16</v>
      </c>
      <c r="G25" s="24">
        <f>base6!Q56</f>
        <v>16</v>
      </c>
      <c r="H25" s="24">
        <f>base6!R20</f>
        <v>20</v>
      </c>
      <c r="I25" s="24">
        <f>base6!S9</f>
        <v>19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base6!M12</f>
        <v>0</v>
      </c>
      <c r="D26" s="24">
        <f>base6!N39</f>
        <v>8</v>
      </c>
      <c r="E26" s="24">
        <f>base6!O30</f>
        <v>8</v>
      </c>
      <c r="F26" s="24">
        <f>base6!P43</f>
        <v>16</v>
      </c>
      <c r="G26" s="24">
        <f>base6!Q57</f>
        <v>12</v>
      </c>
      <c r="H26" s="24">
        <f>base6!R21</f>
        <v>1</v>
      </c>
      <c r="I26" s="24">
        <f>base6!S10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base6!M13</f>
        <v>0</v>
      </c>
      <c r="D27" s="24">
        <f>base6!N40</f>
        <v>1</v>
      </c>
      <c r="E27" s="24">
        <f>base6!O31</f>
        <v>16</v>
      </c>
      <c r="F27" s="24">
        <f>base6!P44</f>
        <v>1</v>
      </c>
      <c r="G27" s="24">
        <f>base6!Q58</f>
        <v>9</v>
      </c>
      <c r="H27" s="24">
        <f>base6!R22</f>
        <v>16</v>
      </c>
      <c r="I27" s="24">
        <f>base6!S11</f>
        <v>20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base6!M14</f>
        <v>0</v>
      </c>
      <c r="D28" s="24">
        <f>base6!N41</f>
        <v>10</v>
      </c>
      <c r="E28" s="24">
        <f>base6!O32</f>
        <v>5</v>
      </c>
      <c r="F28" s="24">
        <f>base6!P45</f>
        <v>11</v>
      </c>
      <c r="G28" s="24">
        <f>base6!Q9</f>
        <v>1</v>
      </c>
      <c r="H28" s="24">
        <f>base6!R23</f>
        <v>1</v>
      </c>
      <c r="I28" s="24">
        <f>base6!S12</f>
        <v>0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base6!M15</f>
        <v>5</v>
      </c>
      <c r="D29" s="24">
        <f>base6!N42</f>
        <v>2</v>
      </c>
      <c r="E29" s="24">
        <f>base6!O33</f>
        <v>5</v>
      </c>
      <c r="F29" s="24">
        <f>base6!P46</f>
        <v>1</v>
      </c>
      <c r="G29" s="24">
        <f>base6!Q10</f>
        <v>16</v>
      </c>
      <c r="H29" s="24">
        <f>base6!R24</f>
        <v>16</v>
      </c>
      <c r="I29" s="24">
        <f>base6!S13</f>
        <v>0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base6!M16</f>
        <v>6</v>
      </c>
      <c r="D30" s="24">
        <f>base6!N43</f>
        <v>12</v>
      </c>
      <c r="E30" s="24">
        <f>base6!O34</f>
        <v>11</v>
      </c>
      <c r="F30" s="24">
        <f>base6!P47</f>
        <v>16</v>
      </c>
      <c r="G30" s="24">
        <f>base6!Q11</f>
        <v>1</v>
      </c>
      <c r="H30" s="24">
        <f>base6!R25</f>
        <v>16</v>
      </c>
      <c r="I30" s="24">
        <f>base6!S14</f>
        <v>0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base6!M17</f>
        <v>15</v>
      </c>
      <c r="D31" s="24">
        <f>base6!N44</f>
        <v>7</v>
      </c>
      <c r="E31" s="24">
        <f>base6!O35</f>
        <v>15</v>
      </c>
      <c r="F31" s="24">
        <f>base6!P48</f>
        <v>13</v>
      </c>
      <c r="G31" s="24">
        <f>base6!Q12</f>
        <v>0</v>
      </c>
      <c r="H31" s="24">
        <f>base6!R26</f>
        <v>1</v>
      </c>
      <c r="I31" s="24">
        <f>base6!S15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base6!M18</f>
        <v>13</v>
      </c>
      <c r="D32" s="24">
        <f>base6!N45</f>
        <v>7</v>
      </c>
      <c r="E32" s="24">
        <f>base6!O36</f>
        <v>12</v>
      </c>
      <c r="F32" s="24">
        <f>base6!P49</f>
        <v>16</v>
      </c>
      <c r="G32" s="24">
        <f>base6!Q13</f>
        <v>0</v>
      </c>
      <c r="H32" s="24">
        <f>base6!R27</f>
        <v>1</v>
      </c>
      <c r="I32" s="24">
        <f>base6!S16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base6!M19</f>
        <v>12</v>
      </c>
      <c r="D33" s="24">
        <f>base6!N46</f>
        <v>6</v>
      </c>
      <c r="E33" s="24">
        <f>base6!O37</f>
        <v>8</v>
      </c>
      <c r="F33" s="24">
        <f>base6!P50</f>
        <v>11</v>
      </c>
      <c r="G33" s="24">
        <f>base6!Q14</f>
        <v>0</v>
      </c>
      <c r="H33" s="24">
        <f>base6!R28</f>
        <v>5</v>
      </c>
      <c r="I33" s="24">
        <f>base6!S17</f>
        <v>17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base6!M20</f>
        <v>2</v>
      </c>
      <c r="D34" s="24">
        <f>base6!N47</f>
        <v>7</v>
      </c>
      <c r="E34" s="24">
        <f>base6!O38</f>
        <v>6</v>
      </c>
      <c r="F34" s="24">
        <f>base6!P51</f>
        <v>14</v>
      </c>
      <c r="G34" s="24">
        <f>base6!Q15</f>
        <v>11</v>
      </c>
      <c r="H34" s="24">
        <f>base6!R29</f>
        <v>6</v>
      </c>
      <c r="I34" s="24">
        <f>base6!S18</f>
        <v>18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base6!M21</f>
        <v>3</v>
      </c>
      <c r="D35" s="24">
        <f>base6!N48</f>
        <v>1</v>
      </c>
      <c r="E35" s="24">
        <f>base6!O39</f>
        <v>12</v>
      </c>
      <c r="F35" s="24">
        <f>base6!P52</f>
        <v>11</v>
      </c>
      <c r="G35" s="24">
        <f>base6!Q16</f>
        <v>16</v>
      </c>
      <c r="H35" s="24">
        <f>base6!R30</f>
        <v>11</v>
      </c>
      <c r="I35" s="24">
        <f>base6!S19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base6!M22</f>
        <v>15</v>
      </c>
      <c r="D36" s="24">
        <f>base6!N49</f>
        <v>7</v>
      </c>
      <c r="E36" s="24">
        <f>base6!O40</f>
        <v>13</v>
      </c>
      <c r="F36" s="24">
        <f>base6!P53</f>
        <v>10</v>
      </c>
      <c r="G36" s="24">
        <f>base6!Q17</f>
        <v>1</v>
      </c>
      <c r="H36" s="24">
        <f>base6!R31</f>
        <v>1</v>
      </c>
      <c r="I36" s="24">
        <f>base6!S20</f>
        <v>19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base6!M23</f>
        <v>10</v>
      </c>
      <c r="D37" s="24">
        <f>base6!N50</f>
        <v>1</v>
      </c>
      <c r="E37" s="24">
        <f>base6!O41</f>
        <v>16</v>
      </c>
      <c r="F37" s="24">
        <f>base6!P54</f>
        <v>12</v>
      </c>
      <c r="G37" s="24">
        <f>base6!Q18</f>
        <v>14</v>
      </c>
      <c r="H37" s="24">
        <f>base6!R32</f>
        <v>16</v>
      </c>
      <c r="I37" s="24">
        <f>base6!S21</f>
        <v>20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base6!M24</f>
        <v>5</v>
      </c>
      <c r="D38" s="24">
        <f>base6!N51</f>
        <v>11</v>
      </c>
      <c r="E38" s="24">
        <f>base6!O42</f>
        <v>8</v>
      </c>
      <c r="F38" s="24">
        <f>base6!P55</f>
        <v>10</v>
      </c>
      <c r="G38" s="24">
        <f>base6!Q19</f>
        <v>16</v>
      </c>
      <c r="H38" s="24">
        <f>base6!R33</f>
        <v>16</v>
      </c>
      <c r="I38" s="24">
        <f>base6!S22</f>
        <v>20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base6!M25</f>
        <v>12</v>
      </c>
      <c r="D39" s="24">
        <f>base6!N52</f>
        <v>1</v>
      </c>
      <c r="E39" s="24">
        <f>base6!O43</f>
        <v>10</v>
      </c>
      <c r="F39" s="24">
        <f>base6!P56</f>
        <v>11</v>
      </c>
      <c r="G39" s="24">
        <f>base6!Q20</f>
        <v>1</v>
      </c>
      <c r="H39" s="24">
        <f>base6!R34</f>
        <v>10</v>
      </c>
      <c r="I39" s="24">
        <f>base6!S23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base6!M26</f>
        <v>8</v>
      </c>
      <c r="D40" s="24">
        <f>base6!N53</f>
        <v>7</v>
      </c>
      <c r="E40" s="24">
        <f>base6!O44</f>
        <v>11</v>
      </c>
      <c r="F40" s="24">
        <f>base6!P57</f>
        <v>11</v>
      </c>
      <c r="G40" s="24">
        <f>base6!Q21</f>
        <v>16</v>
      </c>
      <c r="H40" s="24">
        <f>base6!R35</f>
        <v>1</v>
      </c>
      <c r="I40" s="24">
        <f>base6!S24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base6!M27</f>
        <v>12</v>
      </c>
      <c r="D41" s="24">
        <f>base6!N54</f>
        <v>1</v>
      </c>
      <c r="E41" s="24">
        <f>base6!O45</f>
        <v>12</v>
      </c>
      <c r="F41" s="24">
        <f>base6!P58</f>
        <v>6</v>
      </c>
      <c r="G41" s="24">
        <f>base6!Q22</f>
        <v>1</v>
      </c>
      <c r="H41" s="24">
        <f>base6!R36</f>
        <v>1</v>
      </c>
      <c r="I41" s="24">
        <f>base6!S25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base6!M28</f>
        <v>1</v>
      </c>
      <c r="D42" s="24">
        <f>base6!N55</f>
        <v>7</v>
      </c>
      <c r="E42" s="24">
        <f>base6!O46</f>
        <v>11</v>
      </c>
      <c r="F42" s="24">
        <f>base6!P9</f>
        <v>15</v>
      </c>
      <c r="G42" s="24">
        <f>base6!Q23</f>
        <v>5</v>
      </c>
      <c r="H42" s="24">
        <f>base6!R37</f>
        <v>1</v>
      </c>
      <c r="I42" s="24">
        <f>base6!S26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base6!M29</f>
        <v>3</v>
      </c>
      <c r="D43" s="24">
        <f>base6!N56</f>
        <v>17</v>
      </c>
      <c r="E43" s="24">
        <f>base6!O47</f>
        <v>10</v>
      </c>
      <c r="F43" s="24">
        <f>base6!P10</f>
        <v>6</v>
      </c>
      <c r="G43" s="24">
        <f>base6!Q24</f>
        <v>10</v>
      </c>
      <c r="H43" s="24">
        <f>base6!R38</f>
        <v>5</v>
      </c>
      <c r="I43" s="24">
        <f>base6!S27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base6!M30</f>
        <v>14</v>
      </c>
      <c r="D44" s="24">
        <f>base6!N57</f>
        <v>17</v>
      </c>
      <c r="E44" s="24">
        <f>base6!O48</f>
        <v>11</v>
      </c>
      <c r="F44" s="24">
        <f>base6!P11</f>
        <v>5</v>
      </c>
      <c r="G44" s="24">
        <f>base6!Q25</f>
        <v>10</v>
      </c>
      <c r="H44" s="24">
        <f>base6!R39</f>
        <v>16</v>
      </c>
      <c r="I44" s="24">
        <f>base6!S28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base6!M31</f>
        <v>12</v>
      </c>
      <c r="D45" s="24">
        <f>base6!N58</f>
        <v>14</v>
      </c>
      <c r="E45" s="24">
        <f>base6!O49</f>
        <v>10</v>
      </c>
      <c r="F45" s="24">
        <f>base6!P12</f>
        <v>0</v>
      </c>
      <c r="G45" s="24">
        <f>base6!Q26</f>
        <v>3</v>
      </c>
      <c r="H45" s="24">
        <f>base6!R40</f>
        <v>5</v>
      </c>
      <c r="I45" s="24">
        <f>base6!S29</f>
        <v>1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base6!M32</f>
        <v>6</v>
      </c>
      <c r="D46" s="24">
        <f>base6!N9</f>
        <v>5</v>
      </c>
      <c r="E46" s="24">
        <f>base6!O50</f>
        <v>10</v>
      </c>
      <c r="F46" s="24">
        <f>base6!P13</f>
        <v>0</v>
      </c>
      <c r="G46" s="24">
        <f>base6!Q27</f>
        <v>6</v>
      </c>
      <c r="H46" s="24">
        <f>base6!R41</f>
        <v>1</v>
      </c>
      <c r="I46" s="24">
        <f>base6!S30</f>
        <v>5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base6!M33</f>
        <v>6</v>
      </c>
      <c r="D47" s="24">
        <f>base6!N10</f>
        <v>5</v>
      </c>
      <c r="E47" s="24">
        <f>base6!O51</f>
        <v>8</v>
      </c>
      <c r="F47" s="24">
        <f>base6!P14</f>
        <v>0</v>
      </c>
      <c r="G47" s="24">
        <f>base6!Q28</f>
        <v>16</v>
      </c>
      <c r="H47" s="24">
        <f>base6!R42</f>
        <v>6</v>
      </c>
      <c r="I47" s="24">
        <f>base6!S31</f>
        <v>17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base6!M34</f>
        <v>12</v>
      </c>
      <c r="D48" s="24">
        <f>base6!N11</f>
        <v>2</v>
      </c>
      <c r="E48" s="24">
        <f>base6!O52</f>
        <v>10</v>
      </c>
      <c r="F48" s="24">
        <f>base6!P15</f>
        <v>12</v>
      </c>
      <c r="G48" s="24">
        <f>base6!Q29</f>
        <v>11</v>
      </c>
      <c r="H48" s="24">
        <f>base6!R43</f>
        <v>5</v>
      </c>
      <c r="I48" s="24">
        <f>base6!S32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base6!M35</f>
        <v>7</v>
      </c>
      <c r="D49" s="24">
        <f>base6!N12</f>
        <v>0</v>
      </c>
      <c r="E49" s="24">
        <f>base6!O53</f>
        <v>11</v>
      </c>
      <c r="F49" s="24">
        <f>base6!P16</f>
        <v>11</v>
      </c>
      <c r="G49" s="24">
        <f>base6!Q30</f>
        <v>16</v>
      </c>
      <c r="H49" s="24">
        <f>base6!R44</f>
        <v>16</v>
      </c>
      <c r="I49" s="24">
        <f>base6!S33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base6!M36</f>
        <v>11</v>
      </c>
      <c r="D50" s="24">
        <f>base6!N13</f>
        <v>0</v>
      </c>
      <c r="E50" s="24">
        <f>base6!O54</f>
        <v>10</v>
      </c>
      <c r="F50" s="24">
        <f>base6!P17</f>
        <v>6</v>
      </c>
      <c r="G50" s="24">
        <f>base6!Q31</f>
        <v>6</v>
      </c>
      <c r="H50" s="24">
        <f>base6!R45</f>
        <v>16</v>
      </c>
      <c r="I50" s="24">
        <f>base6!S34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base6!M37</f>
        <v>11</v>
      </c>
      <c r="D51" s="24">
        <f>base6!N14</f>
        <v>0</v>
      </c>
      <c r="E51" s="24">
        <f>base6!O55</f>
        <v>11</v>
      </c>
      <c r="F51" s="24">
        <f>base6!P18</f>
        <v>8</v>
      </c>
      <c r="G51" s="24">
        <f>base6!Q32</f>
        <v>10</v>
      </c>
      <c r="H51" s="24">
        <f>base6!R46</f>
        <v>16</v>
      </c>
      <c r="I51" s="24">
        <f>base6!S35</f>
        <v>17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base6!O25</f>
        <v>9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base6!O51</f>
        <v>8</v>
      </c>
      <c r="F3" s="24">
        <f>base6!P26</f>
        <v>16</v>
      </c>
      <c r="G3" s="24">
        <f>base6!Q21</f>
        <v>16</v>
      </c>
      <c r="H3" s="24">
        <f>base6!R35</f>
        <v>1</v>
      </c>
      <c r="I3" s="24">
        <f>base6!S24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base6!O52</f>
        <v>10</v>
      </c>
      <c r="F4" s="24">
        <f>base6!P27</f>
        <v>10</v>
      </c>
      <c r="G4" s="24">
        <f>base6!Q22</f>
        <v>1</v>
      </c>
      <c r="H4" s="24">
        <f>base6!R36</f>
        <v>1</v>
      </c>
      <c r="I4" s="24">
        <f>base6!S25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base6!O53</f>
        <v>11</v>
      </c>
      <c r="F5" s="24">
        <f>base6!P28</f>
        <v>14</v>
      </c>
      <c r="G5" s="24">
        <f>base6!Q23</f>
        <v>5</v>
      </c>
      <c r="H5" s="24">
        <f>base6!R37</f>
        <v>1</v>
      </c>
      <c r="I5" s="24">
        <f>base6!S26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base6!O54</f>
        <v>10</v>
      </c>
      <c r="F6" s="24">
        <f>base6!P29</f>
        <v>16</v>
      </c>
      <c r="G6" s="24">
        <f>base6!Q24</f>
        <v>10</v>
      </c>
      <c r="H6" s="24">
        <f>base6!R38</f>
        <v>5</v>
      </c>
      <c r="I6" s="24">
        <f>base6!S27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base6!O55</f>
        <v>11</v>
      </c>
      <c r="F7" s="24">
        <f>base6!P30</f>
        <v>12</v>
      </c>
      <c r="G7" s="24">
        <f>base6!Q25</f>
        <v>10</v>
      </c>
      <c r="H7" s="24">
        <f>base6!R39</f>
        <v>16</v>
      </c>
      <c r="I7" s="24">
        <f>base6!S28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base6!O56</f>
        <v>6</v>
      </c>
      <c r="F8" s="24">
        <f>base6!P31</f>
        <v>11</v>
      </c>
      <c r="G8" s="24">
        <f>base6!Q26</f>
        <v>3</v>
      </c>
      <c r="H8" s="24">
        <f>base6!R40</f>
        <v>5</v>
      </c>
      <c r="I8" s="24">
        <f>base6!S29</f>
        <v>1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base6!O57</f>
        <v>6</v>
      </c>
      <c r="F9" s="24">
        <f>base6!P32</f>
        <v>1</v>
      </c>
      <c r="G9" s="24">
        <f>base6!Q27</f>
        <v>6</v>
      </c>
      <c r="H9" s="24">
        <f>base6!R41</f>
        <v>1</v>
      </c>
      <c r="I9" s="24">
        <f>base6!S30</f>
        <v>5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base6!O58</f>
        <v>17</v>
      </c>
      <c r="F10" s="24">
        <f>base6!P33</f>
        <v>1</v>
      </c>
      <c r="G10" s="24">
        <f>base6!Q28</f>
        <v>16</v>
      </c>
      <c r="H10" s="24">
        <f>base6!R42</f>
        <v>6</v>
      </c>
      <c r="I10" s="24">
        <f>base6!S31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base6!O9</f>
        <v>11</v>
      </c>
      <c r="F11" s="24">
        <f>base6!P34</f>
        <v>7</v>
      </c>
      <c r="G11" s="24">
        <f>base6!Q29</f>
        <v>11</v>
      </c>
      <c r="H11" s="24">
        <f>base6!R43</f>
        <v>5</v>
      </c>
      <c r="I11" s="24">
        <f>base6!S32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base6!O10</f>
        <v>2</v>
      </c>
      <c r="F12" s="24">
        <f>base6!P35</f>
        <v>6</v>
      </c>
      <c r="G12" s="24">
        <f>base6!Q30</f>
        <v>16</v>
      </c>
      <c r="H12" s="24">
        <f>base6!R44</f>
        <v>16</v>
      </c>
      <c r="I12" s="24">
        <f>base6!S33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base6!O11</f>
        <v>6</v>
      </c>
      <c r="F13" s="24">
        <f>base6!P36</f>
        <v>8</v>
      </c>
      <c r="G13" s="24">
        <f>base6!Q31</f>
        <v>6</v>
      </c>
      <c r="H13" s="24">
        <f>base6!R45</f>
        <v>16</v>
      </c>
      <c r="I13" s="24">
        <f>base6!S34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base6!O12</f>
        <v>0</v>
      </c>
      <c r="F14" s="24">
        <f>base6!P37</f>
        <v>6</v>
      </c>
      <c r="G14" s="24">
        <f>base6!Q32</f>
        <v>10</v>
      </c>
      <c r="H14" s="24">
        <f>base6!R46</f>
        <v>16</v>
      </c>
      <c r="I14" s="24">
        <f>base6!S35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base6!O13</f>
        <v>0</v>
      </c>
      <c r="F15" s="24">
        <f>base6!P38</f>
        <v>14</v>
      </c>
      <c r="G15" s="24">
        <f>base6!Q33</f>
        <v>10</v>
      </c>
      <c r="H15" s="24">
        <f>base6!R47</f>
        <v>17</v>
      </c>
      <c r="I15" s="24">
        <f>base6!S36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base6!O14</f>
        <v>0</v>
      </c>
      <c r="F16" s="24">
        <f>base6!P39</f>
        <v>1</v>
      </c>
      <c r="G16" s="24">
        <f>base6!Q34</f>
        <v>1</v>
      </c>
      <c r="H16" s="24">
        <f>base6!R48</f>
        <v>17</v>
      </c>
      <c r="I16" s="24">
        <f>base6!S37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base6!O15</f>
        <v>10</v>
      </c>
      <c r="F17" s="24">
        <f>base6!P40</f>
        <v>14</v>
      </c>
      <c r="G17" s="24">
        <f>base6!Q35</f>
        <v>16</v>
      </c>
      <c r="H17" s="24">
        <f>base6!R49</f>
        <v>17</v>
      </c>
      <c r="I17" s="24">
        <f>base6!S38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base6!O16</f>
        <v>5</v>
      </c>
      <c r="F18" s="24">
        <f>base6!P41</f>
        <v>11</v>
      </c>
      <c r="G18" s="24">
        <f>base6!Q36</f>
        <v>16</v>
      </c>
      <c r="H18" s="24">
        <f>base6!R50</f>
        <v>12</v>
      </c>
      <c r="I18" s="24">
        <f>base6!S39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base6!O17</f>
        <v>12</v>
      </c>
      <c r="F19" s="24">
        <f>base6!P42</f>
        <v>16</v>
      </c>
      <c r="G19" s="24">
        <f>base6!Q37</f>
        <v>3</v>
      </c>
      <c r="H19" s="24">
        <f>base6!R51</f>
        <v>16</v>
      </c>
      <c r="I19" s="24">
        <f>base6!S40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base6!O18</f>
        <v>9</v>
      </c>
      <c r="F20" s="24">
        <f>base6!P43</f>
        <v>16</v>
      </c>
      <c r="G20" s="24">
        <f>base6!Q38</f>
        <v>16</v>
      </c>
      <c r="H20" s="24">
        <f>base6!R52</f>
        <v>15</v>
      </c>
      <c r="I20" s="24">
        <f>base6!S41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base6!O19</f>
        <v>5</v>
      </c>
      <c r="F21" s="24">
        <f>base6!P44</f>
        <v>1</v>
      </c>
      <c r="G21" s="24">
        <f>base6!Q39</f>
        <v>6</v>
      </c>
      <c r="H21" s="24">
        <f>base6!R53</f>
        <v>16</v>
      </c>
      <c r="I21" s="24">
        <f>base6!S42</f>
        <v>1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base6!O20</f>
        <v>11</v>
      </c>
      <c r="F22" s="24">
        <f>base6!P45</f>
        <v>11</v>
      </c>
      <c r="G22" s="24">
        <f>base6!Q40</f>
        <v>16</v>
      </c>
      <c r="H22" s="24">
        <f>base6!R54</f>
        <v>16</v>
      </c>
      <c r="I22" s="24">
        <f>base6!S43</f>
        <v>1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base6!O21</f>
        <v>2</v>
      </c>
      <c r="F23" s="24">
        <f>base6!P46</f>
        <v>1</v>
      </c>
      <c r="G23" s="24">
        <f>base6!Q41</f>
        <v>6</v>
      </c>
      <c r="H23" s="24">
        <f>base6!R55</f>
        <v>16</v>
      </c>
      <c r="I23" s="24">
        <f>base6!S44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base6!O22</f>
        <v>6</v>
      </c>
      <c r="F24" s="24">
        <f>base6!P47</f>
        <v>16</v>
      </c>
      <c r="G24" s="24">
        <f>base6!Q42</f>
        <v>11</v>
      </c>
      <c r="H24" s="24">
        <f>base6!R56</f>
        <v>18</v>
      </c>
      <c r="I24" s="24">
        <f>base6!S45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base6!O23</f>
        <v>11</v>
      </c>
      <c r="F25" s="24">
        <f>base6!P48</f>
        <v>13</v>
      </c>
      <c r="G25" s="24">
        <f>base6!Q43</f>
        <v>11</v>
      </c>
      <c r="H25" s="24">
        <f>base6!R57</f>
        <v>16</v>
      </c>
      <c r="I25" s="24">
        <f>base6!S46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base6!O24</f>
        <v>1</v>
      </c>
      <c r="F26" s="24">
        <f>base6!P49</f>
        <v>16</v>
      </c>
      <c r="G26" s="24">
        <f>base6!Q44</f>
        <v>10</v>
      </c>
      <c r="H26" s="24">
        <f>base6!R58</f>
        <v>11</v>
      </c>
      <c r="I26" s="24">
        <f>base6!S47</f>
        <v>12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base6!O26</f>
        <v>6</v>
      </c>
      <c r="F27" s="24">
        <f>base6!P51</f>
        <v>14</v>
      </c>
      <c r="G27" s="24">
        <f>base6!Q46</f>
        <v>10</v>
      </c>
      <c r="H27" s="24">
        <f>base6!R10</f>
        <v>1</v>
      </c>
      <c r="I27" s="24">
        <f>base6!S49</f>
        <v>12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base6!O27</f>
        <v>16</v>
      </c>
      <c r="F28" s="24">
        <f>base6!P52</f>
        <v>11</v>
      </c>
      <c r="G28" s="24">
        <f>base6!Q47</f>
        <v>3</v>
      </c>
      <c r="H28" s="24">
        <f>base6!R11</f>
        <v>16</v>
      </c>
      <c r="I28" s="24">
        <f>base6!S50</f>
        <v>16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base6!O28</f>
        <v>13</v>
      </c>
      <c r="F29" s="24">
        <f>base6!P53</f>
        <v>10</v>
      </c>
      <c r="G29" s="24">
        <f>base6!Q48</f>
        <v>16</v>
      </c>
      <c r="H29" s="24">
        <f>base6!R12</f>
        <v>0</v>
      </c>
      <c r="I29" s="24">
        <f>base6!S51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base6!O29</f>
        <v>10</v>
      </c>
      <c r="F30" s="24">
        <f>base6!P54</f>
        <v>12</v>
      </c>
      <c r="G30" s="24">
        <f>base6!Q49</f>
        <v>3</v>
      </c>
      <c r="H30" s="24">
        <f>base6!R13</f>
        <v>0</v>
      </c>
      <c r="I30" s="24">
        <f>base6!S52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base6!O30</f>
        <v>8</v>
      </c>
      <c r="F31" s="24">
        <f>base6!P55</f>
        <v>10</v>
      </c>
      <c r="G31" s="24">
        <f>base6!Q50</f>
        <v>9</v>
      </c>
      <c r="H31" s="24">
        <f>base6!R14</f>
        <v>0</v>
      </c>
      <c r="I31" s="24">
        <f>base6!S53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base6!O31</f>
        <v>16</v>
      </c>
      <c r="F32" s="24">
        <f>base6!P56</f>
        <v>11</v>
      </c>
      <c r="G32" s="24">
        <f>base6!Q51</f>
        <v>13</v>
      </c>
      <c r="H32" s="24">
        <f>base6!R15</f>
        <v>16</v>
      </c>
      <c r="I32" s="24">
        <f>base6!S54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base6!O32</f>
        <v>5</v>
      </c>
      <c r="F33" s="24">
        <f>base6!P57</f>
        <v>11</v>
      </c>
      <c r="G33" s="24">
        <f>base6!Q52</f>
        <v>8</v>
      </c>
      <c r="H33" s="24">
        <f>base6!R16</f>
        <v>1</v>
      </c>
      <c r="I33" s="24">
        <f>base6!S55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base6!O33</f>
        <v>5</v>
      </c>
      <c r="F34" s="24">
        <f>base6!P58</f>
        <v>6</v>
      </c>
      <c r="G34" s="24">
        <f>base6!Q53</f>
        <v>12</v>
      </c>
      <c r="H34" s="24">
        <f>base6!R17</f>
        <v>16</v>
      </c>
      <c r="I34" s="24">
        <f>base6!S56</f>
        <v>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base6!O34</f>
        <v>11</v>
      </c>
      <c r="F35" s="24">
        <f>base6!P9</f>
        <v>15</v>
      </c>
      <c r="G35" s="24">
        <f>base6!Q54</f>
        <v>15</v>
      </c>
      <c r="H35" s="24">
        <f>base6!R18</f>
        <v>19</v>
      </c>
      <c r="I35" s="24">
        <f>base6!S57</f>
        <v>18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base6!O35</f>
        <v>15</v>
      </c>
      <c r="F36" s="24">
        <f>base6!P10</f>
        <v>6</v>
      </c>
      <c r="G36" s="24">
        <f>base6!Q55</f>
        <v>12</v>
      </c>
      <c r="H36" s="24">
        <f>base6!R19</f>
        <v>1</v>
      </c>
      <c r="I36" s="24">
        <f>base6!S58</f>
        <v>12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base6!O36</f>
        <v>12</v>
      </c>
      <c r="F37" s="24">
        <f>base6!P11</f>
        <v>5</v>
      </c>
      <c r="G37" s="24">
        <f>base6!Q56</f>
        <v>16</v>
      </c>
      <c r="H37" s="24">
        <f>base6!R20</f>
        <v>20</v>
      </c>
      <c r="I37" s="24">
        <f>base6!S9</f>
        <v>19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base6!O37</f>
        <v>8</v>
      </c>
      <c r="F38" s="24">
        <f>base6!P12</f>
        <v>0</v>
      </c>
      <c r="G38" s="24">
        <f>base6!Q57</f>
        <v>12</v>
      </c>
      <c r="H38" s="24">
        <f>base6!R21</f>
        <v>1</v>
      </c>
      <c r="I38" s="24">
        <f>base6!S10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base6!O38</f>
        <v>6</v>
      </c>
      <c r="F39" s="24">
        <f>base6!P13</f>
        <v>0</v>
      </c>
      <c r="G39" s="24">
        <f>base6!Q58</f>
        <v>9</v>
      </c>
      <c r="H39" s="24">
        <f>base6!R22</f>
        <v>16</v>
      </c>
      <c r="I39" s="24">
        <f>base6!S11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base6!O39</f>
        <v>12</v>
      </c>
      <c r="F40" s="24">
        <f>base6!P14</f>
        <v>0</v>
      </c>
      <c r="G40" s="24">
        <f>base6!Q9</f>
        <v>1</v>
      </c>
      <c r="H40" s="24">
        <f>base6!R23</f>
        <v>1</v>
      </c>
      <c r="I40" s="24">
        <f>base6!S12</f>
        <v>0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base6!O40</f>
        <v>13</v>
      </c>
      <c r="F41" s="24">
        <f>base6!P15</f>
        <v>12</v>
      </c>
      <c r="G41" s="24">
        <f>base6!Q10</f>
        <v>16</v>
      </c>
      <c r="H41" s="24">
        <f>base6!R24</f>
        <v>16</v>
      </c>
      <c r="I41" s="24">
        <f>base6!S13</f>
        <v>0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base6!O41</f>
        <v>16</v>
      </c>
      <c r="F42" s="24">
        <f>base6!P16</f>
        <v>11</v>
      </c>
      <c r="G42" s="24">
        <f>base6!Q11</f>
        <v>1</v>
      </c>
      <c r="H42" s="24">
        <f>base6!R25</f>
        <v>16</v>
      </c>
      <c r="I42" s="24">
        <f>base6!S14</f>
        <v>0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base6!O42</f>
        <v>8</v>
      </c>
      <c r="F43" s="24">
        <f>base6!P17</f>
        <v>6</v>
      </c>
      <c r="G43" s="24">
        <f>base6!Q12</f>
        <v>0</v>
      </c>
      <c r="H43" s="24">
        <f>base6!R26</f>
        <v>1</v>
      </c>
      <c r="I43" s="24">
        <f>base6!S15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base6!O43</f>
        <v>10</v>
      </c>
      <c r="F44" s="24">
        <f>base6!P18</f>
        <v>8</v>
      </c>
      <c r="G44" s="24">
        <f>base6!Q13</f>
        <v>0</v>
      </c>
      <c r="H44" s="24">
        <f>base6!R27</f>
        <v>1</v>
      </c>
      <c r="I44" s="24">
        <f>base6!S16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base6!O44</f>
        <v>11</v>
      </c>
      <c r="F45" s="24">
        <f>base6!P19</f>
        <v>11</v>
      </c>
      <c r="G45" s="24">
        <f>base6!Q14</f>
        <v>0</v>
      </c>
      <c r="H45" s="24">
        <f>base6!R28</f>
        <v>5</v>
      </c>
      <c r="I45" s="24">
        <f>base6!S17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base6!O45</f>
        <v>12</v>
      </c>
      <c r="F46" s="24">
        <f>base6!P20</f>
        <v>15</v>
      </c>
      <c r="G46" s="24">
        <f>base6!Q15</f>
        <v>11</v>
      </c>
      <c r="H46" s="24">
        <f>base6!R29</f>
        <v>6</v>
      </c>
      <c r="I46" s="24">
        <f>base6!S18</f>
        <v>18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base6!O46</f>
        <v>11</v>
      </c>
      <c r="F47" s="24">
        <f>base6!P21</f>
        <v>6</v>
      </c>
      <c r="G47" s="24">
        <f>base6!Q16</f>
        <v>16</v>
      </c>
      <c r="H47" s="24">
        <f>base6!R30</f>
        <v>11</v>
      </c>
      <c r="I47" s="24">
        <f>base6!S19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base6!O47</f>
        <v>10</v>
      </c>
      <c r="F48" s="24">
        <f>base6!P22</f>
        <v>5</v>
      </c>
      <c r="G48" s="24">
        <f>base6!Q17</f>
        <v>1</v>
      </c>
      <c r="H48" s="24">
        <f>base6!R31</f>
        <v>1</v>
      </c>
      <c r="I48" s="24">
        <f>base6!S20</f>
        <v>19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base6!O48</f>
        <v>11</v>
      </c>
      <c r="F49" s="24">
        <f>base6!P23</f>
        <v>6</v>
      </c>
      <c r="G49" s="24">
        <f>base6!Q18</f>
        <v>14</v>
      </c>
      <c r="H49" s="24">
        <f>base6!R32</f>
        <v>16</v>
      </c>
      <c r="I49" s="24">
        <f>base6!S21</f>
        <v>20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base6!O49</f>
        <v>10</v>
      </c>
      <c r="F50" s="24">
        <f>base6!P24</f>
        <v>9</v>
      </c>
      <c r="G50" s="24">
        <f>base6!Q19</f>
        <v>16</v>
      </c>
      <c r="H50" s="24">
        <f>base6!R33</f>
        <v>16</v>
      </c>
      <c r="I50" s="24">
        <f>base6!S22</f>
        <v>20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base6!O50</f>
        <v>10</v>
      </c>
      <c r="F51" s="24">
        <f>base6!P25</f>
        <v>1</v>
      </c>
      <c r="G51" s="24">
        <f>base6!Q20</f>
        <v>1</v>
      </c>
      <c r="H51" s="24">
        <f>base6!R34</f>
        <v>10</v>
      </c>
      <c r="I51" s="24">
        <f>base6!S23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base6!M37</f>
        <v>11</v>
      </c>
      <c r="D2" s="24">
        <f>base6!N26</f>
        <v>15</v>
      </c>
      <c r="E2" s="24">
        <f>base6!O14</f>
        <v>0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base6!M38</f>
        <v>11</v>
      </c>
      <c r="D3" s="24">
        <f>base6!N27</f>
        <v>11</v>
      </c>
      <c r="E3" s="24">
        <f>base6!O15</f>
        <v>10</v>
      </c>
      <c r="F3" s="24">
        <f>base6!P51</f>
        <v>14</v>
      </c>
      <c r="G3" s="24">
        <f>base6!Q46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base6!M39</f>
        <v>3</v>
      </c>
      <c r="D4" s="24">
        <f>base6!N28</f>
        <v>6</v>
      </c>
      <c r="E4" s="24">
        <f>base6!O16</f>
        <v>5</v>
      </c>
      <c r="F4" s="24">
        <f>base6!P52</f>
        <v>11</v>
      </c>
      <c r="G4" s="24">
        <f>base6!Q47</f>
        <v>3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base6!M40</f>
        <v>12</v>
      </c>
      <c r="D5" s="24">
        <f>base6!N29</f>
        <v>8</v>
      </c>
      <c r="E5" s="24">
        <f>base6!O17</f>
        <v>12</v>
      </c>
      <c r="F5" s="24">
        <f>base6!P53</f>
        <v>10</v>
      </c>
      <c r="G5" s="24">
        <f>base6!Q48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base6!M41</f>
        <v>12</v>
      </c>
      <c r="D6" s="24">
        <f>base6!N30</f>
        <v>5</v>
      </c>
      <c r="E6" s="24">
        <f>base6!O18</f>
        <v>9</v>
      </c>
      <c r="F6" s="24">
        <f>base6!P54</f>
        <v>12</v>
      </c>
      <c r="G6" s="24">
        <f>base6!Q49</f>
        <v>3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base6!M42</f>
        <v>15</v>
      </c>
      <c r="D7" s="24">
        <f>base6!N31</f>
        <v>10</v>
      </c>
      <c r="E7" s="24">
        <f>base6!O19</f>
        <v>5</v>
      </c>
      <c r="F7" s="24">
        <f>base6!P47</f>
        <v>16</v>
      </c>
      <c r="G7" s="24">
        <f>base6!Q42</f>
        <v>11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base6!M43</f>
        <v>2</v>
      </c>
      <c r="D8" s="24">
        <f>base6!N32</f>
        <v>15</v>
      </c>
      <c r="E8" s="24">
        <f>base6!O20</f>
        <v>11</v>
      </c>
      <c r="F8" s="24">
        <f>base6!P48</f>
        <v>13</v>
      </c>
      <c r="G8" s="24">
        <f>base6!Q43</f>
        <v>11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base6!M44</f>
        <v>6</v>
      </c>
      <c r="D9" s="24">
        <f>base6!N33</f>
        <v>11</v>
      </c>
      <c r="E9" s="24">
        <f>base6!O21</f>
        <v>2</v>
      </c>
      <c r="F9" s="24">
        <f>base6!P49</f>
        <v>16</v>
      </c>
      <c r="G9" s="24">
        <f>base6!Q44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base6!M45</f>
        <v>6</v>
      </c>
      <c r="D10" s="24">
        <f>base6!N34</f>
        <v>6</v>
      </c>
      <c r="E10" s="24">
        <f>base6!O22</f>
        <v>6</v>
      </c>
      <c r="F10" s="24">
        <f>base6!P55</f>
        <v>10</v>
      </c>
      <c r="G10" s="24">
        <f>base6!Q50</f>
        <v>9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base6!M46</f>
        <v>15</v>
      </c>
      <c r="D11" s="24">
        <f>base6!N35</f>
        <v>5</v>
      </c>
      <c r="E11" s="24">
        <f>base6!O23</f>
        <v>11</v>
      </c>
      <c r="F11" s="24">
        <f>base6!P56</f>
        <v>11</v>
      </c>
      <c r="G11" s="24">
        <f>base6!Q51</f>
        <v>13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base6!M47</f>
        <v>11</v>
      </c>
      <c r="D12" s="24">
        <f>base6!N36</f>
        <v>5</v>
      </c>
      <c r="E12" s="24">
        <f>base6!O24</f>
        <v>1</v>
      </c>
      <c r="F12" s="24">
        <f>base6!P57</f>
        <v>11</v>
      </c>
      <c r="G12" s="24">
        <f>base6!Q52</f>
        <v>8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base6!M48</f>
        <v>15</v>
      </c>
      <c r="D13" s="24">
        <f>base6!N37</f>
        <v>5</v>
      </c>
      <c r="E13" s="24">
        <f>base6!O25</f>
        <v>9</v>
      </c>
      <c r="F13" s="24">
        <f>base6!P58</f>
        <v>6</v>
      </c>
      <c r="G13" s="24">
        <f>base6!Q53</f>
        <v>12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base6!M49</f>
        <v>11</v>
      </c>
      <c r="D14" s="24">
        <f>base6!N38</f>
        <v>1</v>
      </c>
      <c r="E14" s="24">
        <f>base6!O26</f>
        <v>6</v>
      </c>
      <c r="F14" s="24">
        <f>base6!P9</f>
        <v>15</v>
      </c>
      <c r="G14" s="24">
        <f>base6!Q54</f>
        <v>15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base6!M50</f>
        <v>2</v>
      </c>
      <c r="D15" s="24">
        <f>base6!N39</f>
        <v>8</v>
      </c>
      <c r="E15" s="24">
        <f>base6!O27</f>
        <v>16</v>
      </c>
      <c r="F15" s="24">
        <f>base6!P10</f>
        <v>6</v>
      </c>
      <c r="G15" s="24">
        <f>base6!Q55</f>
        <v>12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base6!M51</f>
        <v>1</v>
      </c>
      <c r="D16" s="24">
        <f>base6!N40</f>
        <v>1</v>
      </c>
      <c r="E16" s="24">
        <f>base6!O28</f>
        <v>13</v>
      </c>
      <c r="F16" s="24">
        <f>base6!P11</f>
        <v>5</v>
      </c>
      <c r="G16" s="24">
        <f>base6!Q56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base6!M52</f>
        <v>6</v>
      </c>
      <c r="D17" s="24">
        <f>base6!N41</f>
        <v>10</v>
      </c>
      <c r="E17" s="24">
        <f>base6!O29</f>
        <v>10</v>
      </c>
      <c r="F17" s="24">
        <f>base6!P12</f>
        <v>0</v>
      </c>
      <c r="G17" s="24">
        <f>base6!Q57</f>
        <v>12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base6!M53</f>
        <v>1</v>
      </c>
      <c r="D18" s="24">
        <f>base6!N42</f>
        <v>2</v>
      </c>
      <c r="E18" s="24">
        <f>base6!O30</f>
        <v>8</v>
      </c>
      <c r="F18" s="24">
        <f>base6!P13</f>
        <v>0</v>
      </c>
      <c r="G18" s="24">
        <f>base6!Q58</f>
        <v>9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base6!M54</f>
        <v>8</v>
      </c>
      <c r="D19" s="24">
        <f>base6!N43</f>
        <v>12</v>
      </c>
      <c r="E19" s="24">
        <f>base6!O31</f>
        <v>16</v>
      </c>
      <c r="F19" s="24">
        <f>base6!P14</f>
        <v>0</v>
      </c>
      <c r="G19" s="24">
        <f>base6!Q9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base6!M55</f>
        <v>1</v>
      </c>
      <c r="D20" s="24">
        <f>base6!N44</f>
        <v>7</v>
      </c>
      <c r="E20" s="24">
        <f>base6!O32</f>
        <v>5</v>
      </c>
      <c r="F20" s="24">
        <f>base6!P15</f>
        <v>12</v>
      </c>
      <c r="G20" s="24">
        <f>base6!Q10</f>
        <v>16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base6!M56</f>
        <v>15</v>
      </c>
      <c r="D21" s="24">
        <f>base6!N45</f>
        <v>7</v>
      </c>
      <c r="E21" s="24">
        <f>base6!O33</f>
        <v>5</v>
      </c>
      <c r="F21" s="24">
        <f>base6!P16</f>
        <v>11</v>
      </c>
      <c r="G21" s="24">
        <f>base6!Q11</f>
        <v>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base6!M57</f>
        <v>15</v>
      </c>
      <c r="D22" s="24">
        <f>base6!N46</f>
        <v>6</v>
      </c>
      <c r="E22" s="24">
        <f>base6!O37</f>
        <v>8</v>
      </c>
      <c r="F22" s="24">
        <f>base6!P17</f>
        <v>6</v>
      </c>
      <c r="G22" s="24">
        <f>base6!Q12</f>
        <v>0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base6!M58</f>
        <v>1</v>
      </c>
      <c r="D23" s="24">
        <f>base6!N47</f>
        <v>7</v>
      </c>
      <c r="E23" s="24">
        <f>base6!O38</f>
        <v>6</v>
      </c>
      <c r="F23" s="24">
        <f>base6!P18</f>
        <v>8</v>
      </c>
      <c r="G23" s="24">
        <f>base6!Q13</f>
        <v>0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base6!M9</f>
        <v>2</v>
      </c>
      <c r="D24" s="24">
        <f>base6!N48</f>
        <v>1</v>
      </c>
      <c r="E24" s="24">
        <f>base6!O39</f>
        <v>12</v>
      </c>
      <c r="F24" s="24">
        <f>base6!P19</f>
        <v>11</v>
      </c>
      <c r="G24" s="24">
        <f>base6!Q14</f>
        <v>0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base6!M10</f>
        <v>3</v>
      </c>
      <c r="D25" s="24">
        <f>base6!N49</f>
        <v>7</v>
      </c>
      <c r="E25" s="24">
        <f>base6!O40</f>
        <v>13</v>
      </c>
      <c r="F25" s="24">
        <f>base6!P20</f>
        <v>15</v>
      </c>
      <c r="G25" s="24">
        <f>base6!Q15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base6!M11</f>
        <v>15</v>
      </c>
      <c r="D26" s="24">
        <f>base6!N50</f>
        <v>1</v>
      </c>
      <c r="E26" s="24">
        <f>base6!O41</f>
        <v>16</v>
      </c>
      <c r="F26" s="24">
        <f>base6!P21</f>
        <v>6</v>
      </c>
      <c r="G26" s="24">
        <f>base6!Q16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base6!M12</f>
        <v>0</v>
      </c>
      <c r="D27" s="24">
        <f>base6!N51</f>
        <v>11</v>
      </c>
      <c r="E27" s="24">
        <f>base6!O34</f>
        <v>11</v>
      </c>
      <c r="F27" s="24">
        <f>base6!P22</f>
        <v>5</v>
      </c>
      <c r="G27" s="24">
        <f>base6!Q17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base6!M13</f>
        <v>0</v>
      </c>
      <c r="D28" s="24">
        <f>base6!N52</f>
        <v>1</v>
      </c>
      <c r="E28" s="24">
        <f>base6!O35</f>
        <v>15</v>
      </c>
      <c r="F28" s="24">
        <f>base6!P23</f>
        <v>6</v>
      </c>
      <c r="G28" s="24">
        <f>base6!Q18</f>
        <v>14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base6!M14</f>
        <v>0</v>
      </c>
      <c r="D29" s="24">
        <f>base6!N53</f>
        <v>7</v>
      </c>
      <c r="E29" s="24">
        <f>base6!O36</f>
        <v>12</v>
      </c>
      <c r="F29" s="24">
        <f>base6!P24</f>
        <v>9</v>
      </c>
      <c r="G29" s="24">
        <f>base6!Q19</f>
        <v>16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base6!M15</f>
        <v>5</v>
      </c>
      <c r="D30" s="24">
        <f>base6!N54</f>
        <v>1</v>
      </c>
      <c r="E30" s="24">
        <f>base6!O42</f>
        <v>8</v>
      </c>
      <c r="F30" s="24">
        <f>base6!P25</f>
        <v>1</v>
      </c>
      <c r="G30" s="24">
        <f>base6!Q20</f>
        <v>1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base6!M16</f>
        <v>6</v>
      </c>
      <c r="D31" s="24">
        <f>base6!N55</f>
        <v>7</v>
      </c>
      <c r="E31" s="24">
        <f>base6!O43</f>
        <v>10</v>
      </c>
      <c r="F31" s="24">
        <f>base6!P26</f>
        <v>16</v>
      </c>
      <c r="G31" s="24">
        <f>base6!Q21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base6!M17</f>
        <v>15</v>
      </c>
      <c r="D32" s="24">
        <f>base6!N56</f>
        <v>17</v>
      </c>
      <c r="E32" s="24">
        <f>base6!O44</f>
        <v>11</v>
      </c>
      <c r="F32" s="24">
        <f>base6!P27</f>
        <v>10</v>
      </c>
      <c r="G32" s="24">
        <f>base6!Q22</f>
        <v>1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base6!M18</f>
        <v>13</v>
      </c>
      <c r="D33" s="24">
        <f>base6!N57</f>
        <v>17</v>
      </c>
      <c r="E33" s="24">
        <f>base6!O45</f>
        <v>12</v>
      </c>
      <c r="F33" s="24">
        <f>base6!P28</f>
        <v>14</v>
      </c>
      <c r="G33" s="24">
        <f>base6!Q23</f>
        <v>5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base6!M19</f>
        <v>12</v>
      </c>
      <c r="D34" s="24">
        <f>base6!N58</f>
        <v>14</v>
      </c>
      <c r="E34" s="24">
        <f>base6!O46</f>
        <v>11</v>
      </c>
      <c r="F34" s="24">
        <f>base6!P29</f>
        <v>16</v>
      </c>
      <c r="G34" s="24">
        <f>base6!Q24</f>
        <v>10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base6!M20</f>
        <v>2</v>
      </c>
      <c r="D35" s="24">
        <f>base6!N9</f>
        <v>5</v>
      </c>
      <c r="E35" s="24">
        <f>base6!O47</f>
        <v>10</v>
      </c>
      <c r="F35" s="24">
        <f>base6!P30</f>
        <v>12</v>
      </c>
      <c r="G35" s="24">
        <f>base6!Q25</f>
        <v>10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base6!M21</f>
        <v>3</v>
      </c>
      <c r="D36" s="24">
        <f>base6!N10</f>
        <v>5</v>
      </c>
      <c r="E36" s="24">
        <f>base6!O48</f>
        <v>11</v>
      </c>
      <c r="F36" s="24">
        <f>base6!P31</f>
        <v>11</v>
      </c>
      <c r="G36" s="24">
        <f>base6!Q26</f>
        <v>3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base6!M22</f>
        <v>15</v>
      </c>
      <c r="D37" s="24">
        <f>base6!N11</f>
        <v>2</v>
      </c>
      <c r="E37" s="24">
        <f>base6!O49</f>
        <v>10</v>
      </c>
      <c r="F37" s="24">
        <f>base6!P32</f>
        <v>1</v>
      </c>
      <c r="G37" s="24">
        <f>base6!Q27</f>
        <v>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base6!M23</f>
        <v>10</v>
      </c>
      <c r="D38" s="24">
        <f>base6!N12</f>
        <v>0</v>
      </c>
      <c r="E38" s="24">
        <f>base6!O50</f>
        <v>10</v>
      </c>
      <c r="F38" s="24">
        <f>base6!P33</f>
        <v>1</v>
      </c>
      <c r="G38" s="24">
        <f>base6!Q28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base6!M24</f>
        <v>5</v>
      </c>
      <c r="D39" s="24">
        <f>base6!N13</f>
        <v>0</v>
      </c>
      <c r="E39" s="24">
        <f>base6!O51</f>
        <v>8</v>
      </c>
      <c r="F39" s="24">
        <f>base6!P34</f>
        <v>7</v>
      </c>
      <c r="G39" s="24">
        <f>base6!Q29</f>
        <v>11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base6!M25</f>
        <v>12</v>
      </c>
      <c r="D40" s="24">
        <f>base6!N14</f>
        <v>0</v>
      </c>
      <c r="E40" s="24">
        <f>base6!O52</f>
        <v>10</v>
      </c>
      <c r="F40" s="24">
        <f>base6!P35</f>
        <v>6</v>
      </c>
      <c r="G40" s="24">
        <f>base6!Q30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base6!M26</f>
        <v>8</v>
      </c>
      <c r="D41" s="24">
        <f>base6!N15</f>
        <v>6</v>
      </c>
      <c r="E41" s="24">
        <f>base6!O53</f>
        <v>11</v>
      </c>
      <c r="F41" s="24">
        <f>base6!P36</f>
        <v>8</v>
      </c>
      <c r="G41" s="24">
        <f>base6!Q31</f>
        <v>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base6!M27</f>
        <v>12</v>
      </c>
      <c r="D42" s="24">
        <f>base6!N16</f>
        <v>14</v>
      </c>
      <c r="E42" s="24">
        <f>base6!O54</f>
        <v>10</v>
      </c>
      <c r="F42" s="24">
        <f>base6!P37</f>
        <v>6</v>
      </c>
      <c r="G42" s="24">
        <f>base6!Q32</f>
        <v>10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base6!M28</f>
        <v>1</v>
      </c>
      <c r="D43" s="24">
        <f>base6!N17</f>
        <v>10</v>
      </c>
      <c r="E43" s="24">
        <f>base6!O55</f>
        <v>11</v>
      </c>
      <c r="F43" s="24">
        <f>base6!P38</f>
        <v>14</v>
      </c>
      <c r="G43" s="24">
        <f>base6!Q33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base6!M29</f>
        <v>3</v>
      </c>
      <c r="D44" s="24">
        <f>base6!N18</f>
        <v>6</v>
      </c>
      <c r="E44" s="24">
        <f>base6!O56</f>
        <v>6</v>
      </c>
      <c r="F44" s="24">
        <f>base6!P39</f>
        <v>1</v>
      </c>
      <c r="G44" s="24">
        <f>base6!Q34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base6!M30</f>
        <v>14</v>
      </c>
      <c r="D45" s="24">
        <f>base6!N19</f>
        <v>6</v>
      </c>
      <c r="E45" s="24">
        <f>base6!O57</f>
        <v>6</v>
      </c>
      <c r="F45" s="24">
        <f>base6!P40</f>
        <v>14</v>
      </c>
      <c r="G45" s="24">
        <f>base6!Q35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base6!M31</f>
        <v>12</v>
      </c>
      <c r="D46" s="24">
        <f>base6!N20</f>
        <v>5</v>
      </c>
      <c r="E46" s="24">
        <f>base6!O58</f>
        <v>17</v>
      </c>
      <c r="F46" s="24">
        <f>base6!P41</f>
        <v>11</v>
      </c>
      <c r="G46" s="24">
        <f>base6!Q36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base6!M32</f>
        <v>6</v>
      </c>
      <c r="D47" s="24">
        <f>base6!N21</f>
        <v>5</v>
      </c>
      <c r="E47" s="24">
        <f>base6!O9</f>
        <v>11</v>
      </c>
      <c r="F47" s="24">
        <f>base6!P42</f>
        <v>16</v>
      </c>
      <c r="G47" s="24">
        <f>base6!Q37</f>
        <v>3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base6!M33</f>
        <v>6</v>
      </c>
      <c r="D48" s="24">
        <f>base6!N22</f>
        <v>2</v>
      </c>
      <c r="E48" s="24">
        <f>base6!O10</f>
        <v>2</v>
      </c>
      <c r="F48" s="24">
        <f>base6!P43</f>
        <v>16</v>
      </c>
      <c r="G48" s="24">
        <f>base6!Q38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base6!M34</f>
        <v>12</v>
      </c>
      <c r="D49" s="24">
        <f>base6!N23</f>
        <v>16</v>
      </c>
      <c r="E49" s="24">
        <f>base6!O11</f>
        <v>6</v>
      </c>
      <c r="F49" s="24">
        <f>base6!P44</f>
        <v>1</v>
      </c>
      <c r="G49" s="24">
        <f>base6!Q39</f>
        <v>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base6!M35</f>
        <v>7</v>
      </c>
      <c r="D50" s="24">
        <f>base6!N24</f>
        <v>7</v>
      </c>
      <c r="E50" s="24">
        <f>base6!O12</f>
        <v>0</v>
      </c>
      <c r="F50" s="24">
        <f>base6!P45</f>
        <v>11</v>
      </c>
      <c r="G50" s="24">
        <f>base6!Q40</f>
        <v>16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base6!M36</f>
        <v>11</v>
      </c>
      <c r="D51" s="24">
        <f>base6!N25</f>
        <v>11</v>
      </c>
      <c r="E51" s="24">
        <f>base6!O13</f>
        <v>0</v>
      </c>
      <c r="F51" s="24">
        <f>base6!P46</f>
        <v>1</v>
      </c>
      <c r="G51" s="24">
        <f>base6!Q41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base6!O37</f>
        <v>8</v>
      </c>
      <c r="F2" s="24">
        <f>base6!P50</f>
        <v>11</v>
      </c>
      <c r="G2" s="24">
        <f>base6!Q38</f>
        <v>16</v>
      </c>
      <c r="H2" s="24">
        <f>base6!R52</f>
        <v>15</v>
      </c>
      <c r="I2" s="24">
        <f>base6!S41</f>
        <v>17</v>
      </c>
      <c r="J2" s="24">
        <f>base6!T41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base6!N39</f>
        <v>8</v>
      </c>
      <c r="E3" s="24">
        <f>base6!O30</f>
        <v>8</v>
      </c>
      <c r="F3" s="24">
        <f>base6!P43</f>
        <v>16</v>
      </c>
      <c r="G3" s="24">
        <f>base6!Q39</f>
        <v>6</v>
      </c>
      <c r="H3" s="24">
        <f>base6!R53</f>
        <v>16</v>
      </c>
      <c r="I3" s="24">
        <f>base6!S42</f>
        <v>1</v>
      </c>
      <c r="J3" s="24">
        <f>base6!T42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base6!N40</f>
        <v>1</v>
      </c>
      <c r="E4" s="24">
        <f>base6!O31</f>
        <v>16</v>
      </c>
      <c r="F4" s="24">
        <f>base6!P44</f>
        <v>1</v>
      </c>
      <c r="G4" s="24">
        <f>base6!Q40</f>
        <v>16</v>
      </c>
      <c r="H4" s="24">
        <f>base6!R54</f>
        <v>16</v>
      </c>
      <c r="I4" s="24">
        <f>base6!S43</f>
        <v>1</v>
      </c>
      <c r="J4" s="24">
        <f>base6!T43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base6!N41</f>
        <v>10</v>
      </c>
      <c r="E5" s="24">
        <f>base6!O32</f>
        <v>5</v>
      </c>
      <c r="F5" s="24">
        <f>base6!P45</f>
        <v>11</v>
      </c>
      <c r="G5" s="24">
        <f>base6!Q41</f>
        <v>6</v>
      </c>
      <c r="H5" s="24">
        <f>base6!R55</f>
        <v>16</v>
      </c>
      <c r="I5" s="24">
        <f>base6!S44</f>
        <v>17</v>
      </c>
      <c r="J5" s="24">
        <f>base6!T44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base6!N42</f>
        <v>2</v>
      </c>
      <c r="E6" s="24">
        <f>base6!O33</f>
        <v>5</v>
      </c>
      <c r="F6" s="24">
        <f>base6!P46</f>
        <v>1</v>
      </c>
      <c r="G6" s="24">
        <f>base6!Q42</f>
        <v>11</v>
      </c>
      <c r="H6" s="24">
        <f>base6!R56</f>
        <v>18</v>
      </c>
      <c r="I6" s="24">
        <f>base6!S45</f>
        <v>17</v>
      </c>
      <c r="J6" s="24">
        <f>base6!T45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base6!N43</f>
        <v>12</v>
      </c>
      <c r="E7" s="24">
        <f>base6!O34</f>
        <v>11</v>
      </c>
      <c r="F7" s="24">
        <f>base6!P47</f>
        <v>16</v>
      </c>
      <c r="G7" s="24">
        <f>base6!Q43</f>
        <v>11</v>
      </c>
      <c r="H7" s="24">
        <f>base6!R57</f>
        <v>16</v>
      </c>
      <c r="I7" s="24">
        <f>base6!S46</f>
        <v>17</v>
      </c>
      <c r="J7" s="24">
        <f>base6!T46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base6!N44</f>
        <v>7</v>
      </c>
      <c r="E8" s="24">
        <f>base6!O35</f>
        <v>15</v>
      </c>
      <c r="F8" s="24">
        <f>base6!P48</f>
        <v>13</v>
      </c>
      <c r="G8" s="24">
        <f>base6!Q44</f>
        <v>10</v>
      </c>
      <c r="H8" s="24">
        <f>base6!R58</f>
        <v>11</v>
      </c>
      <c r="I8" s="24">
        <f>base6!S47</f>
        <v>12</v>
      </c>
      <c r="J8" s="24">
        <f>base6!T47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base6!N45</f>
        <v>7</v>
      </c>
      <c r="E9" s="24">
        <f>base6!O36</f>
        <v>12</v>
      </c>
      <c r="F9" s="24">
        <f>base6!P49</f>
        <v>16</v>
      </c>
      <c r="G9" s="24">
        <f>base6!Q45</f>
        <v>1</v>
      </c>
      <c r="H9" s="24">
        <f>base6!R9</f>
        <v>20</v>
      </c>
      <c r="I9" s="24">
        <f>base6!S48</f>
        <v>12</v>
      </c>
      <c r="J9" s="24">
        <f>base6!T48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base6!N47</f>
        <v>7</v>
      </c>
      <c r="E10" s="24">
        <f>base6!O38</f>
        <v>6</v>
      </c>
      <c r="F10" s="24">
        <f>base6!P51</f>
        <v>14</v>
      </c>
      <c r="G10" s="24">
        <f>base6!Q46</f>
        <v>10</v>
      </c>
      <c r="H10" s="24">
        <f>base6!R10</f>
        <v>1</v>
      </c>
      <c r="I10" s="24">
        <f>base6!S49</f>
        <v>12</v>
      </c>
      <c r="J10" s="24">
        <f>base6!T49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base6!N48</f>
        <v>1</v>
      </c>
      <c r="E11" s="24">
        <f>base6!O39</f>
        <v>12</v>
      </c>
      <c r="F11" s="24">
        <f>base6!P52</f>
        <v>11</v>
      </c>
      <c r="G11" s="24">
        <f>base6!Q47</f>
        <v>3</v>
      </c>
      <c r="H11" s="24">
        <f>base6!R11</f>
        <v>16</v>
      </c>
      <c r="I11" s="24">
        <f>base6!S50</f>
        <v>16</v>
      </c>
      <c r="J11" s="24">
        <f>base6!T50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base6!N49</f>
        <v>7</v>
      </c>
      <c r="E12" s="24">
        <f>base6!O40</f>
        <v>13</v>
      </c>
      <c r="F12" s="24">
        <f>base6!P53</f>
        <v>10</v>
      </c>
      <c r="G12" s="24">
        <f>base6!Q48</f>
        <v>16</v>
      </c>
      <c r="H12" s="24">
        <f>base6!R12</f>
        <v>0</v>
      </c>
      <c r="I12" s="24">
        <f>base6!S51</f>
        <v>17</v>
      </c>
      <c r="J12" s="24">
        <f>base6!T51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base6!N50</f>
        <v>1</v>
      </c>
      <c r="E13" s="24">
        <f>base6!O41</f>
        <v>16</v>
      </c>
      <c r="F13" s="24">
        <f>base6!P54</f>
        <v>12</v>
      </c>
      <c r="G13" s="24">
        <f>base6!Q49</f>
        <v>3</v>
      </c>
      <c r="H13" s="24">
        <f>base6!R13</f>
        <v>0</v>
      </c>
      <c r="I13" s="24">
        <f>base6!S52</f>
        <v>17</v>
      </c>
      <c r="J13" s="24">
        <f>base6!T52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base6!N51</f>
        <v>11</v>
      </c>
      <c r="E14" s="24">
        <f>base6!O42</f>
        <v>8</v>
      </c>
      <c r="F14" s="24">
        <f>base6!P55</f>
        <v>10</v>
      </c>
      <c r="G14" s="24">
        <f>base6!Q50</f>
        <v>9</v>
      </c>
      <c r="H14" s="24">
        <f>base6!R14</f>
        <v>0</v>
      </c>
      <c r="I14" s="24">
        <f>base6!S53</f>
        <v>17</v>
      </c>
      <c r="J14" s="24">
        <f>base6!T53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base6!N52</f>
        <v>1</v>
      </c>
      <c r="E15" s="24">
        <f>base6!O43</f>
        <v>10</v>
      </c>
      <c r="F15" s="24">
        <f>base6!P56</f>
        <v>11</v>
      </c>
      <c r="G15" s="24">
        <f>base6!Q51</f>
        <v>13</v>
      </c>
      <c r="H15" s="24">
        <f>base6!R15</f>
        <v>16</v>
      </c>
      <c r="I15" s="24">
        <f>base6!S54</f>
        <v>17</v>
      </c>
      <c r="J15" s="24">
        <f>base6!T54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base6!N53</f>
        <v>7</v>
      </c>
      <c r="E16" s="24">
        <f>base6!O44</f>
        <v>11</v>
      </c>
      <c r="F16" s="24">
        <f>base6!P57</f>
        <v>11</v>
      </c>
      <c r="G16" s="24">
        <f>base6!Q52</f>
        <v>8</v>
      </c>
      <c r="H16" s="24">
        <f>base6!R16</f>
        <v>1</v>
      </c>
      <c r="I16" s="24">
        <f>base6!S55</f>
        <v>17</v>
      </c>
      <c r="J16" s="24">
        <f>base6!T55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base6!N54</f>
        <v>1</v>
      </c>
      <c r="E17" s="24">
        <f>base6!O45</f>
        <v>12</v>
      </c>
      <c r="F17" s="24">
        <f>base6!P58</f>
        <v>6</v>
      </c>
      <c r="G17" s="24">
        <f>base6!Q53</f>
        <v>12</v>
      </c>
      <c r="H17" s="24">
        <f>base6!R17</f>
        <v>16</v>
      </c>
      <c r="I17" s="24">
        <f>base6!S56</f>
        <v>8</v>
      </c>
      <c r="J17" s="24">
        <f>base6!T56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base6!N55</f>
        <v>7</v>
      </c>
      <c r="E18" s="24">
        <f>base6!O46</f>
        <v>11</v>
      </c>
      <c r="F18" s="24">
        <f>base6!P9</f>
        <v>15</v>
      </c>
      <c r="G18" s="24">
        <f>base6!Q54</f>
        <v>15</v>
      </c>
      <c r="H18" s="24">
        <f>base6!R18</f>
        <v>19</v>
      </c>
      <c r="I18" s="24">
        <f>base6!S57</f>
        <v>18</v>
      </c>
      <c r="J18" s="24">
        <f>base6!T57</f>
        <v>19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base6!N56</f>
        <v>17</v>
      </c>
      <c r="E19" s="24">
        <f>base6!O47</f>
        <v>10</v>
      </c>
      <c r="F19" s="24">
        <f>base6!P10</f>
        <v>6</v>
      </c>
      <c r="G19" s="24">
        <f>base6!Q55</f>
        <v>12</v>
      </c>
      <c r="H19" s="24">
        <f>base6!R19</f>
        <v>1</v>
      </c>
      <c r="I19" s="24">
        <f>base6!S58</f>
        <v>12</v>
      </c>
      <c r="J19" s="24">
        <f>base6!T58</f>
        <v>16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base6!N57</f>
        <v>17</v>
      </c>
      <c r="E20" s="24">
        <f>base6!O48</f>
        <v>11</v>
      </c>
      <c r="F20" s="24">
        <f>base6!P11</f>
        <v>5</v>
      </c>
      <c r="G20" s="24">
        <f>base6!Q56</f>
        <v>16</v>
      </c>
      <c r="H20" s="24">
        <f>base6!R20</f>
        <v>20</v>
      </c>
      <c r="I20" s="24">
        <f>base6!S9</f>
        <v>19</v>
      </c>
      <c r="J20" s="24">
        <f>base6!T9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base6!N58</f>
        <v>14</v>
      </c>
      <c r="E21" s="24">
        <f>base6!O49</f>
        <v>10</v>
      </c>
      <c r="F21" s="24">
        <f>base6!P12</f>
        <v>0</v>
      </c>
      <c r="G21" s="24">
        <f>base6!Q57</f>
        <v>12</v>
      </c>
      <c r="H21" s="24">
        <f>base6!R21</f>
        <v>1</v>
      </c>
      <c r="I21" s="24">
        <f>base6!S10</f>
        <v>20</v>
      </c>
      <c r="J21" s="24">
        <f>base6!T10</f>
        <v>19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base6!N9</f>
        <v>5</v>
      </c>
      <c r="E22" s="24">
        <f>base6!O50</f>
        <v>10</v>
      </c>
      <c r="F22" s="24">
        <f>base6!P13</f>
        <v>0</v>
      </c>
      <c r="G22" s="24">
        <f>base6!Q58</f>
        <v>9</v>
      </c>
      <c r="H22" s="24">
        <f>base6!R22</f>
        <v>16</v>
      </c>
      <c r="I22" s="24">
        <f>base6!S11</f>
        <v>20</v>
      </c>
      <c r="J22" s="24">
        <f>base6!T11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base6!N10</f>
        <v>5</v>
      </c>
      <c r="E23" s="24">
        <f>base6!O51</f>
        <v>8</v>
      </c>
      <c r="F23" s="24">
        <f>base6!P14</f>
        <v>0</v>
      </c>
      <c r="G23" s="24">
        <f>base6!Q9</f>
        <v>1</v>
      </c>
      <c r="H23" s="24">
        <f>base6!R23</f>
        <v>1</v>
      </c>
      <c r="I23" s="24">
        <f>base6!S12</f>
        <v>0</v>
      </c>
      <c r="J23" s="24">
        <f>base6!T12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base6!N11</f>
        <v>2</v>
      </c>
      <c r="E24" s="24">
        <f>base6!O52</f>
        <v>10</v>
      </c>
      <c r="F24" s="24">
        <f>base6!P15</f>
        <v>12</v>
      </c>
      <c r="G24" s="24">
        <f>base6!Q10</f>
        <v>16</v>
      </c>
      <c r="H24" s="24">
        <f>base6!R24</f>
        <v>16</v>
      </c>
      <c r="I24" s="24">
        <f>base6!S13</f>
        <v>0</v>
      </c>
      <c r="J24" s="24">
        <f>base6!T13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base6!N12</f>
        <v>0</v>
      </c>
      <c r="E25" s="24">
        <f>base6!O53</f>
        <v>11</v>
      </c>
      <c r="F25" s="24">
        <f>base6!P16</f>
        <v>11</v>
      </c>
      <c r="G25" s="24">
        <f>base6!Q11</f>
        <v>1</v>
      </c>
      <c r="H25" s="24">
        <f>base6!R25</f>
        <v>16</v>
      </c>
      <c r="I25" s="24">
        <f>base6!S14</f>
        <v>0</v>
      </c>
      <c r="J25" s="24">
        <f>base6!T14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base6!N13</f>
        <v>0</v>
      </c>
      <c r="E26" s="24">
        <f>base6!O54</f>
        <v>10</v>
      </c>
      <c r="F26" s="24">
        <f>base6!P17</f>
        <v>6</v>
      </c>
      <c r="G26" s="24">
        <f>base6!Q12</f>
        <v>0</v>
      </c>
      <c r="H26" s="24">
        <f>base6!R26</f>
        <v>1</v>
      </c>
      <c r="I26" s="24">
        <f>base6!S15</f>
        <v>17</v>
      </c>
      <c r="J26" s="24">
        <f>base6!T15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base6!N14</f>
        <v>0</v>
      </c>
      <c r="E27" s="24">
        <f>base6!O55</f>
        <v>11</v>
      </c>
      <c r="F27" s="24">
        <f>base6!P18</f>
        <v>8</v>
      </c>
      <c r="G27" s="24">
        <f>base6!Q13</f>
        <v>0</v>
      </c>
      <c r="H27" s="24">
        <f>base6!R27</f>
        <v>1</v>
      </c>
      <c r="I27" s="24">
        <f>base6!S16</f>
        <v>17</v>
      </c>
      <c r="J27" s="24">
        <f>base6!T16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base6!N15</f>
        <v>6</v>
      </c>
      <c r="E28" s="24">
        <f>base6!O56</f>
        <v>6</v>
      </c>
      <c r="F28" s="24">
        <f>base6!P19</f>
        <v>11</v>
      </c>
      <c r="G28" s="24">
        <f>base6!Q14</f>
        <v>0</v>
      </c>
      <c r="H28" s="24">
        <f>base6!R28</f>
        <v>5</v>
      </c>
      <c r="I28" s="24">
        <f>base6!S17</f>
        <v>17</v>
      </c>
      <c r="J28" s="24">
        <f>base6!T17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base6!N16</f>
        <v>14</v>
      </c>
      <c r="E29" s="24">
        <f>base6!O57</f>
        <v>6</v>
      </c>
      <c r="F29" s="24">
        <f>base6!P20</f>
        <v>15</v>
      </c>
      <c r="G29" s="24">
        <f>base6!Q15</f>
        <v>11</v>
      </c>
      <c r="H29" s="24">
        <f>base6!R29</f>
        <v>6</v>
      </c>
      <c r="I29" s="24">
        <f>base6!S18</f>
        <v>18</v>
      </c>
      <c r="J29" s="24">
        <f>base6!T18</f>
        <v>17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base6!N17</f>
        <v>10</v>
      </c>
      <c r="E30" s="24">
        <f>base6!O58</f>
        <v>17</v>
      </c>
      <c r="F30" s="24">
        <f>base6!P21</f>
        <v>6</v>
      </c>
      <c r="G30" s="24">
        <f>base6!Q16</f>
        <v>16</v>
      </c>
      <c r="H30" s="24">
        <f>base6!R30</f>
        <v>11</v>
      </c>
      <c r="I30" s="24">
        <f>base6!S19</f>
        <v>17</v>
      </c>
      <c r="J30" s="24">
        <f>base6!T19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base6!N18</f>
        <v>6</v>
      </c>
      <c r="E31" s="24">
        <f>base6!O9</f>
        <v>11</v>
      </c>
      <c r="F31" s="24">
        <f>base6!P22</f>
        <v>5</v>
      </c>
      <c r="G31" s="24">
        <f>base6!Q17</f>
        <v>1</v>
      </c>
      <c r="H31" s="24">
        <f>base6!R31</f>
        <v>1</v>
      </c>
      <c r="I31" s="24">
        <f>base6!S20</f>
        <v>19</v>
      </c>
      <c r="J31" s="24">
        <f>base6!T20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base6!N19</f>
        <v>6</v>
      </c>
      <c r="E32" s="24">
        <f>base6!O10</f>
        <v>2</v>
      </c>
      <c r="F32" s="24">
        <f>base6!P23</f>
        <v>6</v>
      </c>
      <c r="G32" s="24">
        <f>base6!Q18</f>
        <v>14</v>
      </c>
      <c r="H32" s="24">
        <f>base6!R32</f>
        <v>16</v>
      </c>
      <c r="I32" s="24">
        <f>base6!S21</f>
        <v>20</v>
      </c>
      <c r="J32" s="24">
        <f>base6!T21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base6!N20</f>
        <v>5</v>
      </c>
      <c r="E33" s="24">
        <f>base6!O11</f>
        <v>6</v>
      </c>
      <c r="F33" s="24">
        <f>base6!P24</f>
        <v>9</v>
      </c>
      <c r="G33" s="24">
        <f>base6!Q19</f>
        <v>16</v>
      </c>
      <c r="H33" s="24">
        <f>base6!R33</f>
        <v>16</v>
      </c>
      <c r="I33" s="24">
        <f>base6!S22</f>
        <v>20</v>
      </c>
      <c r="J33" s="24">
        <f>base6!T22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base6!N21</f>
        <v>5</v>
      </c>
      <c r="E34" s="24">
        <f>base6!O12</f>
        <v>0</v>
      </c>
      <c r="F34" s="24">
        <f>base6!P25</f>
        <v>1</v>
      </c>
      <c r="G34" s="24">
        <f>base6!Q20</f>
        <v>1</v>
      </c>
      <c r="H34" s="24">
        <f>base6!R34</f>
        <v>10</v>
      </c>
      <c r="I34" s="24">
        <f>base6!S23</f>
        <v>17</v>
      </c>
      <c r="J34" s="24">
        <f>base6!T23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base6!N22</f>
        <v>2</v>
      </c>
      <c r="E35" s="24">
        <f>base6!O13</f>
        <v>0</v>
      </c>
      <c r="F35" s="24">
        <f>base6!P26</f>
        <v>16</v>
      </c>
      <c r="G35" s="24">
        <f>base6!Q21</f>
        <v>16</v>
      </c>
      <c r="H35" s="24">
        <f>base6!R35</f>
        <v>1</v>
      </c>
      <c r="I35" s="24">
        <f>base6!S24</f>
        <v>17</v>
      </c>
      <c r="J35" s="24">
        <f>base6!T24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base6!N23</f>
        <v>16</v>
      </c>
      <c r="E36" s="24">
        <f>base6!O14</f>
        <v>0</v>
      </c>
      <c r="F36" s="24">
        <f>base6!P27</f>
        <v>10</v>
      </c>
      <c r="G36" s="24">
        <f>base6!Q22</f>
        <v>1</v>
      </c>
      <c r="H36" s="24">
        <f>base6!R36</f>
        <v>1</v>
      </c>
      <c r="I36" s="24">
        <f>base6!S25</f>
        <v>17</v>
      </c>
      <c r="J36" s="24">
        <f>base6!T25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base6!N24</f>
        <v>7</v>
      </c>
      <c r="E37" s="24">
        <f>base6!O15</f>
        <v>10</v>
      </c>
      <c r="F37" s="24">
        <f>base6!P28</f>
        <v>14</v>
      </c>
      <c r="G37" s="24">
        <f>base6!Q23</f>
        <v>5</v>
      </c>
      <c r="H37" s="24">
        <f>base6!R37</f>
        <v>1</v>
      </c>
      <c r="I37" s="24">
        <f>base6!S26</f>
        <v>17</v>
      </c>
      <c r="J37" s="24">
        <f>base6!T26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base6!N25</f>
        <v>11</v>
      </c>
      <c r="E38" s="24">
        <f>base6!O16</f>
        <v>5</v>
      </c>
      <c r="F38" s="24">
        <f>base6!P29</f>
        <v>16</v>
      </c>
      <c r="G38" s="24">
        <f>base6!Q24</f>
        <v>10</v>
      </c>
      <c r="H38" s="24">
        <f>base6!R38</f>
        <v>5</v>
      </c>
      <c r="I38" s="24">
        <f>base6!S27</f>
        <v>17</v>
      </c>
      <c r="J38" s="24">
        <f>base6!T27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base6!N26</f>
        <v>15</v>
      </c>
      <c r="E39" s="24">
        <f>base6!O17</f>
        <v>12</v>
      </c>
      <c r="F39" s="24">
        <f>base6!P30</f>
        <v>12</v>
      </c>
      <c r="G39" s="24">
        <f>base6!Q25</f>
        <v>10</v>
      </c>
      <c r="H39" s="24">
        <f>base6!R39</f>
        <v>16</v>
      </c>
      <c r="I39" s="24">
        <f>base6!S28</f>
        <v>17</v>
      </c>
      <c r="J39" s="24">
        <f>base6!T28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base6!N27</f>
        <v>11</v>
      </c>
      <c r="E40" s="24">
        <f>base6!O18</f>
        <v>9</v>
      </c>
      <c r="F40" s="24">
        <f>base6!P31</f>
        <v>11</v>
      </c>
      <c r="G40" s="24">
        <f>base6!Q26</f>
        <v>3</v>
      </c>
      <c r="H40" s="24">
        <f>base6!R40</f>
        <v>5</v>
      </c>
      <c r="I40" s="24">
        <f>base6!S29</f>
        <v>1</v>
      </c>
      <c r="J40" s="24">
        <f>base6!T29</f>
        <v>17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base6!N28</f>
        <v>6</v>
      </c>
      <c r="E41" s="24">
        <f>base6!O19</f>
        <v>5</v>
      </c>
      <c r="F41" s="24">
        <f>base6!P32</f>
        <v>1</v>
      </c>
      <c r="G41" s="24">
        <f>base6!Q27</f>
        <v>6</v>
      </c>
      <c r="H41" s="24">
        <f>base6!R41</f>
        <v>1</v>
      </c>
      <c r="I41" s="24">
        <f>base6!S30</f>
        <v>5</v>
      </c>
      <c r="J41" s="24">
        <f>base6!T30</f>
        <v>1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base6!N29</f>
        <v>8</v>
      </c>
      <c r="E42" s="24">
        <f>base6!O20</f>
        <v>11</v>
      </c>
      <c r="F42" s="24">
        <f>base6!P33</f>
        <v>1</v>
      </c>
      <c r="G42" s="24">
        <f>base6!Q28</f>
        <v>16</v>
      </c>
      <c r="H42" s="24">
        <f>base6!R42</f>
        <v>6</v>
      </c>
      <c r="I42" s="24">
        <f>base6!S31</f>
        <v>17</v>
      </c>
      <c r="J42" s="24">
        <f>base6!T31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base6!N30</f>
        <v>5</v>
      </c>
      <c r="E43" s="24">
        <f>base6!O21</f>
        <v>2</v>
      </c>
      <c r="F43" s="24">
        <f>base6!P34</f>
        <v>7</v>
      </c>
      <c r="G43" s="24">
        <f>base6!Q29</f>
        <v>11</v>
      </c>
      <c r="H43" s="24">
        <f>base6!R43</f>
        <v>5</v>
      </c>
      <c r="I43" s="24">
        <f>base6!S32</f>
        <v>17</v>
      </c>
      <c r="J43" s="24">
        <f>base6!T32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base6!N31</f>
        <v>10</v>
      </c>
      <c r="E44" s="24">
        <f>base6!O22</f>
        <v>6</v>
      </c>
      <c r="F44" s="24">
        <f>base6!P35</f>
        <v>6</v>
      </c>
      <c r="G44" s="24">
        <f>base6!Q30</f>
        <v>16</v>
      </c>
      <c r="H44" s="24">
        <f>base6!R44</f>
        <v>16</v>
      </c>
      <c r="I44" s="24">
        <f>base6!S33</f>
        <v>17</v>
      </c>
      <c r="J44" s="24">
        <f>base6!T33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base6!N32</f>
        <v>15</v>
      </c>
      <c r="E45" s="24">
        <f>base6!O23</f>
        <v>11</v>
      </c>
      <c r="F45" s="24">
        <f>base6!P36</f>
        <v>8</v>
      </c>
      <c r="G45" s="24">
        <f>base6!Q31</f>
        <v>6</v>
      </c>
      <c r="H45" s="24">
        <f>base6!R45</f>
        <v>16</v>
      </c>
      <c r="I45" s="24">
        <f>base6!S34</f>
        <v>17</v>
      </c>
      <c r="J45" s="24">
        <f>base6!T34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base6!N33</f>
        <v>11</v>
      </c>
      <c r="E46" s="24">
        <f>base6!O24</f>
        <v>1</v>
      </c>
      <c r="F46" s="24">
        <f>base6!P37</f>
        <v>6</v>
      </c>
      <c r="G46" s="24">
        <f>base6!Q32</f>
        <v>10</v>
      </c>
      <c r="H46" s="24">
        <f>base6!R46</f>
        <v>16</v>
      </c>
      <c r="I46" s="24">
        <f>base6!S35</f>
        <v>17</v>
      </c>
      <c r="J46" s="24">
        <f>base6!T35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base6!N34</f>
        <v>6</v>
      </c>
      <c r="E47" s="24">
        <f>base6!O25</f>
        <v>9</v>
      </c>
      <c r="F47" s="24">
        <f>base6!P38</f>
        <v>14</v>
      </c>
      <c r="G47" s="24">
        <f>base6!Q33</f>
        <v>10</v>
      </c>
      <c r="H47" s="24">
        <f>base6!R47</f>
        <v>17</v>
      </c>
      <c r="I47" s="24">
        <f>base6!S36</f>
        <v>17</v>
      </c>
      <c r="J47" s="24">
        <f>base6!T36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base6!N35</f>
        <v>5</v>
      </c>
      <c r="E48" s="24">
        <f>base6!O26</f>
        <v>6</v>
      </c>
      <c r="F48" s="24">
        <f>base6!P39</f>
        <v>1</v>
      </c>
      <c r="G48" s="24">
        <f>base6!Q34</f>
        <v>1</v>
      </c>
      <c r="H48" s="24">
        <f>base6!R48</f>
        <v>17</v>
      </c>
      <c r="I48" s="24">
        <f>base6!S37</f>
        <v>17</v>
      </c>
      <c r="J48" s="24">
        <f>base6!T37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base6!N36</f>
        <v>5</v>
      </c>
      <c r="E49" s="24">
        <f>base6!O27</f>
        <v>16</v>
      </c>
      <c r="F49" s="24">
        <f>base6!P40</f>
        <v>14</v>
      </c>
      <c r="G49" s="24">
        <f>base6!Q35</f>
        <v>16</v>
      </c>
      <c r="H49" s="24">
        <f>base6!R49</f>
        <v>17</v>
      </c>
      <c r="I49" s="24">
        <f>base6!S38</f>
        <v>17</v>
      </c>
      <c r="J49" s="24">
        <f>base6!T38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base6!N37</f>
        <v>5</v>
      </c>
      <c r="E50" s="24">
        <f>base6!O28</f>
        <v>13</v>
      </c>
      <c r="F50" s="24">
        <f>base6!P41</f>
        <v>11</v>
      </c>
      <c r="G50" s="24">
        <f>base6!Q36</f>
        <v>16</v>
      </c>
      <c r="H50" s="24">
        <f>base6!R50</f>
        <v>12</v>
      </c>
      <c r="I50" s="24">
        <f>base6!S39</f>
        <v>17</v>
      </c>
      <c r="J50" s="24">
        <f>base6!T39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base6!N38</f>
        <v>1</v>
      </c>
      <c r="E51" s="24">
        <f>base6!O29</f>
        <v>10</v>
      </c>
      <c r="F51" s="24">
        <f>base6!P42</f>
        <v>16</v>
      </c>
      <c r="G51" s="24">
        <f>base6!Q37</f>
        <v>3</v>
      </c>
      <c r="H51" s="24">
        <f>base6!R51</f>
        <v>16</v>
      </c>
      <c r="I51" s="24">
        <f>base6!S40</f>
        <v>17</v>
      </c>
      <c r="J51" s="24">
        <f>base6!T40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base6!M39</f>
        <v>3</v>
      </c>
      <c r="D2" s="24">
        <f>base6!N12</f>
        <v>0</v>
      </c>
      <c r="E2" s="24">
        <f>base6!O53</f>
        <v>11</v>
      </c>
      <c r="F2" s="24">
        <f>base6!P32</f>
        <v>1</v>
      </c>
      <c r="G2" s="24">
        <f>base6!Q27</f>
        <v>6</v>
      </c>
      <c r="H2" s="24">
        <f>base6!R41</f>
        <v>1</v>
      </c>
      <c r="I2" s="24">
        <f>base6!S30</f>
        <v>5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base6!M40</f>
        <v>12</v>
      </c>
      <c r="D3" s="24">
        <f>base6!N13</f>
        <v>0</v>
      </c>
      <c r="E3" s="24">
        <f>base6!O54</f>
        <v>10</v>
      </c>
      <c r="F3" s="24">
        <f>base6!P33</f>
        <v>1</v>
      </c>
      <c r="G3" s="24">
        <f>base6!Q28</f>
        <v>16</v>
      </c>
      <c r="H3" s="24">
        <f>base6!R42</f>
        <v>6</v>
      </c>
      <c r="I3" s="24">
        <f>base6!S31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base6!M41</f>
        <v>12</v>
      </c>
      <c r="D4" s="24">
        <f>base6!N14</f>
        <v>0</v>
      </c>
      <c r="E4" s="24">
        <f>base6!O55</f>
        <v>11</v>
      </c>
      <c r="F4" s="24">
        <f>base6!P34</f>
        <v>7</v>
      </c>
      <c r="G4" s="24">
        <f>base6!Q29</f>
        <v>11</v>
      </c>
      <c r="H4" s="24">
        <f>base6!R43</f>
        <v>5</v>
      </c>
      <c r="I4" s="24">
        <f>base6!S32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base6!M42</f>
        <v>15</v>
      </c>
      <c r="D5" s="24">
        <f>base6!N15</f>
        <v>6</v>
      </c>
      <c r="E5" s="24">
        <f>base6!O56</f>
        <v>6</v>
      </c>
      <c r="F5" s="24">
        <f>base6!P35</f>
        <v>6</v>
      </c>
      <c r="G5" s="24">
        <f>base6!Q30</f>
        <v>16</v>
      </c>
      <c r="H5" s="24">
        <f>base6!R44</f>
        <v>16</v>
      </c>
      <c r="I5" s="24">
        <f>base6!S33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base6!M43</f>
        <v>2</v>
      </c>
      <c r="D6" s="24">
        <f>base6!N16</f>
        <v>14</v>
      </c>
      <c r="E6" s="24">
        <f>base6!O57</f>
        <v>6</v>
      </c>
      <c r="F6" s="24">
        <f>base6!P36</f>
        <v>8</v>
      </c>
      <c r="G6" s="24">
        <f>base6!Q31</f>
        <v>6</v>
      </c>
      <c r="H6" s="24">
        <f>base6!R45</f>
        <v>16</v>
      </c>
      <c r="I6" s="24">
        <f>base6!S34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base6!M44</f>
        <v>6</v>
      </c>
      <c r="D7" s="24">
        <f>base6!N17</f>
        <v>10</v>
      </c>
      <c r="E7" s="24">
        <f>base6!O58</f>
        <v>17</v>
      </c>
      <c r="F7" s="24">
        <f>base6!P37</f>
        <v>6</v>
      </c>
      <c r="G7" s="24">
        <f>base6!Q32</f>
        <v>10</v>
      </c>
      <c r="H7" s="24">
        <f>base6!R46</f>
        <v>16</v>
      </c>
      <c r="I7" s="24">
        <f>base6!S35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base6!M45</f>
        <v>6</v>
      </c>
      <c r="D8" s="24">
        <f>base6!N18</f>
        <v>6</v>
      </c>
      <c r="E8" s="24">
        <f>base6!O9</f>
        <v>11</v>
      </c>
      <c r="F8" s="24">
        <f>base6!P38</f>
        <v>14</v>
      </c>
      <c r="G8" s="24">
        <f>base6!Q33</f>
        <v>10</v>
      </c>
      <c r="H8" s="24">
        <f>base6!R47</f>
        <v>17</v>
      </c>
      <c r="I8" s="24">
        <f>base6!S36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base6!M46</f>
        <v>15</v>
      </c>
      <c r="D9" s="24">
        <f>base6!N19</f>
        <v>6</v>
      </c>
      <c r="E9" s="24">
        <f>base6!O10</f>
        <v>2</v>
      </c>
      <c r="F9" s="24">
        <f>base6!P39</f>
        <v>1</v>
      </c>
      <c r="G9" s="24">
        <f>base6!Q34</f>
        <v>1</v>
      </c>
      <c r="H9" s="24">
        <f>base6!R48</f>
        <v>17</v>
      </c>
      <c r="I9" s="24">
        <f>base6!S37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base6!M47</f>
        <v>11</v>
      </c>
      <c r="D10" s="24">
        <f>base6!N20</f>
        <v>5</v>
      </c>
      <c r="E10" s="24">
        <f>base6!O11</f>
        <v>6</v>
      </c>
      <c r="F10" s="24">
        <f>base6!P40</f>
        <v>14</v>
      </c>
      <c r="G10" s="24">
        <f>base6!Q35</f>
        <v>16</v>
      </c>
      <c r="H10" s="24">
        <f>base6!R49</f>
        <v>17</v>
      </c>
      <c r="I10" s="24">
        <f>base6!S38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base6!M48</f>
        <v>15</v>
      </c>
      <c r="D11" s="24">
        <f>base6!N21</f>
        <v>5</v>
      </c>
      <c r="E11" s="24">
        <f>base6!O12</f>
        <v>0</v>
      </c>
      <c r="F11" s="24">
        <f>base6!P41</f>
        <v>11</v>
      </c>
      <c r="G11" s="24">
        <f>base6!Q36</f>
        <v>16</v>
      </c>
      <c r="H11" s="24">
        <f>base6!R50</f>
        <v>12</v>
      </c>
      <c r="I11" s="24">
        <f>base6!S39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base6!M49</f>
        <v>11</v>
      </c>
      <c r="D12" s="24">
        <f>base6!N22</f>
        <v>2</v>
      </c>
      <c r="E12" s="24">
        <f>base6!O13</f>
        <v>0</v>
      </c>
      <c r="F12" s="24">
        <f>base6!P42</f>
        <v>16</v>
      </c>
      <c r="G12" s="24">
        <f>base6!Q37</f>
        <v>3</v>
      </c>
      <c r="H12" s="24">
        <f>base6!R51</f>
        <v>16</v>
      </c>
      <c r="I12" s="24">
        <f>base6!S40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base6!M50</f>
        <v>2</v>
      </c>
      <c r="D13" s="24">
        <f>base6!N23</f>
        <v>16</v>
      </c>
      <c r="E13" s="24">
        <f>base6!O14</f>
        <v>0</v>
      </c>
      <c r="F13" s="24">
        <f>base6!P43</f>
        <v>16</v>
      </c>
      <c r="G13" s="24">
        <f>base6!Q38</f>
        <v>16</v>
      </c>
      <c r="H13" s="24">
        <f>base6!R52</f>
        <v>15</v>
      </c>
      <c r="I13" s="24">
        <f>base6!S41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base6!M51</f>
        <v>1</v>
      </c>
      <c r="D14" s="24">
        <f>base6!N24</f>
        <v>7</v>
      </c>
      <c r="E14" s="24">
        <f>base6!O15</f>
        <v>10</v>
      </c>
      <c r="F14" s="24">
        <f>base6!P44</f>
        <v>1</v>
      </c>
      <c r="G14" s="24">
        <f>base6!Q39</f>
        <v>6</v>
      </c>
      <c r="H14" s="24">
        <f>base6!R53</f>
        <v>16</v>
      </c>
      <c r="I14" s="24">
        <f>base6!S42</f>
        <v>1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base6!M52</f>
        <v>6</v>
      </c>
      <c r="D15" s="24">
        <f>base6!N25</f>
        <v>11</v>
      </c>
      <c r="E15" s="24">
        <f>base6!O16</f>
        <v>5</v>
      </c>
      <c r="F15" s="24">
        <f>base6!P45</f>
        <v>11</v>
      </c>
      <c r="G15" s="24">
        <f>base6!Q40</f>
        <v>16</v>
      </c>
      <c r="H15" s="24">
        <f>base6!R54</f>
        <v>16</v>
      </c>
      <c r="I15" s="24">
        <f>base6!S43</f>
        <v>1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base6!M53</f>
        <v>1</v>
      </c>
      <c r="D16" s="24">
        <f>base6!N26</f>
        <v>15</v>
      </c>
      <c r="E16" s="24">
        <f>base6!O17</f>
        <v>12</v>
      </c>
      <c r="F16" s="24">
        <f>base6!P46</f>
        <v>1</v>
      </c>
      <c r="G16" s="24">
        <f>base6!Q41</f>
        <v>6</v>
      </c>
      <c r="H16" s="24">
        <f>base6!R55</f>
        <v>16</v>
      </c>
      <c r="I16" s="24">
        <f>base6!S44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base6!M54</f>
        <v>8</v>
      </c>
      <c r="D17" s="24">
        <f>base6!N27</f>
        <v>11</v>
      </c>
      <c r="E17" s="24">
        <f>base6!O18</f>
        <v>9</v>
      </c>
      <c r="F17" s="24">
        <f>base6!P47</f>
        <v>16</v>
      </c>
      <c r="G17" s="24">
        <f>base6!Q42</f>
        <v>11</v>
      </c>
      <c r="H17" s="24">
        <f>base6!R56</f>
        <v>18</v>
      </c>
      <c r="I17" s="24">
        <f>base6!S45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base6!M55</f>
        <v>1</v>
      </c>
      <c r="D18" s="24">
        <f>base6!N28</f>
        <v>6</v>
      </c>
      <c r="E18" s="24">
        <f>base6!O19</f>
        <v>5</v>
      </c>
      <c r="F18" s="24">
        <f>base6!P48</f>
        <v>13</v>
      </c>
      <c r="G18" s="24">
        <f>base6!Q43</f>
        <v>11</v>
      </c>
      <c r="H18" s="24">
        <f>base6!R57</f>
        <v>16</v>
      </c>
      <c r="I18" s="24">
        <f>base6!S46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base6!M56</f>
        <v>15</v>
      </c>
      <c r="D19" s="24">
        <f>base6!N29</f>
        <v>8</v>
      </c>
      <c r="E19" s="24">
        <f>base6!O20</f>
        <v>11</v>
      </c>
      <c r="F19" s="24">
        <f>base6!P49</f>
        <v>16</v>
      </c>
      <c r="G19" s="24">
        <f>base6!Q44</f>
        <v>10</v>
      </c>
      <c r="H19" s="24">
        <f>base6!R58</f>
        <v>11</v>
      </c>
      <c r="I19" s="24">
        <f>base6!S47</f>
        <v>12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base6!M57</f>
        <v>15</v>
      </c>
      <c r="D20" s="24">
        <f>base6!N30</f>
        <v>5</v>
      </c>
      <c r="E20" s="24">
        <f>base6!O21</f>
        <v>2</v>
      </c>
      <c r="F20" s="24">
        <f>base6!P50</f>
        <v>11</v>
      </c>
      <c r="G20" s="24">
        <f>base6!Q45</f>
        <v>1</v>
      </c>
      <c r="H20" s="24">
        <f>base6!R9</f>
        <v>20</v>
      </c>
      <c r="I20" s="24">
        <f>base6!S48</f>
        <v>12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base6!M58</f>
        <v>1</v>
      </c>
      <c r="D21" s="24">
        <f>base6!N31</f>
        <v>10</v>
      </c>
      <c r="E21" s="24">
        <f>base6!O22</f>
        <v>6</v>
      </c>
      <c r="F21" s="24">
        <f>base6!P51</f>
        <v>14</v>
      </c>
      <c r="G21" s="24">
        <f>base6!Q46</f>
        <v>10</v>
      </c>
      <c r="H21" s="24">
        <f>base6!R10</f>
        <v>1</v>
      </c>
      <c r="I21" s="24">
        <f>base6!S49</f>
        <v>12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base6!M9</f>
        <v>2</v>
      </c>
      <c r="D22" s="24">
        <f>base6!N32</f>
        <v>15</v>
      </c>
      <c r="E22" s="24">
        <f>base6!O23</f>
        <v>11</v>
      </c>
      <c r="F22" s="24">
        <f>base6!P52</f>
        <v>11</v>
      </c>
      <c r="G22" s="24">
        <f>base6!Q47</f>
        <v>3</v>
      </c>
      <c r="H22" s="24">
        <f>base6!R11</f>
        <v>16</v>
      </c>
      <c r="I22" s="24">
        <f>base6!S50</f>
        <v>16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base6!M10</f>
        <v>3</v>
      </c>
      <c r="D23" s="24">
        <f>base6!N33</f>
        <v>11</v>
      </c>
      <c r="E23" s="24">
        <f>base6!O24</f>
        <v>1</v>
      </c>
      <c r="F23" s="24">
        <f>base6!P53</f>
        <v>10</v>
      </c>
      <c r="G23" s="24">
        <f>base6!Q48</f>
        <v>16</v>
      </c>
      <c r="H23" s="24">
        <f>base6!R12</f>
        <v>0</v>
      </c>
      <c r="I23" s="24">
        <f>base6!S51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base6!M11</f>
        <v>15</v>
      </c>
      <c r="D24" s="24">
        <f>base6!N34</f>
        <v>6</v>
      </c>
      <c r="E24" s="24">
        <f>base6!O25</f>
        <v>9</v>
      </c>
      <c r="F24" s="24">
        <f>base6!P54</f>
        <v>12</v>
      </c>
      <c r="G24" s="24">
        <f>base6!Q49</f>
        <v>3</v>
      </c>
      <c r="H24" s="24">
        <f>base6!R13</f>
        <v>0</v>
      </c>
      <c r="I24" s="24">
        <f>base6!S52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base6!M12</f>
        <v>0</v>
      </c>
      <c r="D25" s="24">
        <f>base6!N35</f>
        <v>5</v>
      </c>
      <c r="E25" s="24">
        <f>base6!O26</f>
        <v>6</v>
      </c>
      <c r="F25" s="24">
        <f>base6!P55</f>
        <v>10</v>
      </c>
      <c r="G25" s="24">
        <f>base6!Q50</f>
        <v>9</v>
      </c>
      <c r="H25" s="24">
        <f>base6!R14</f>
        <v>0</v>
      </c>
      <c r="I25" s="24">
        <f>base6!S53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base6!M13</f>
        <v>0</v>
      </c>
      <c r="D26" s="24">
        <f>base6!N36</f>
        <v>5</v>
      </c>
      <c r="E26" s="24">
        <f>base6!O27</f>
        <v>16</v>
      </c>
      <c r="F26" s="24">
        <f>base6!P56</f>
        <v>11</v>
      </c>
      <c r="G26" s="24">
        <f>base6!Q51</f>
        <v>13</v>
      </c>
      <c r="H26" s="24">
        <f>base6!R15</f>
        <v>16</v>
      </c>
      <c r="I26" s="24">
        <f>base6!S54</f>
        <v>17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base6!M14</f>
        <v>0</v>
      </c>
      <c r="D27" s="24">
        <f>base6!N37</f>
        <v>5</v>
      </c>
      <c r="E27" s="24">
        <f>base6!O28</f>
        <v>13</v>
      </c>
      <c r="F27" s="24">
        <f>base6!P57</f>
        <v>11</v>
      </c>
      <c r="G27" s="24">
        <f>base6!Q52</f>
        <v>8</v>
      </c>
      <c r="H27" s="24">
        <f>base6!R16</f>
        <v>1</v>
      </c>
      <c r="I27" s="24">
        <f>base6!S55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base6!M15</f>
        <v>5</v>
      </c>
      <c r="D28" s="24">
        <f>base6!N38</f>
        <v>1</v>
      </c>
      <c r="E28" s="24">
        <f>base6!O29</f>
        <v>10</v>
      </c>
      <c r="F28" s="24">
        <f>base6!P58</f>
        <v>6</v>
      </c>
      <c r="G28" s="24">
        <f>base6!Q53</f>
        <v>12</v>
      </c>
      <c r="H28" s="24">
        <f>base6!R17</f>
        <v>16</v>
      </c>
      <c r="I28" s="24">
        <f>base6!S56</f>
        <v>8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base6!M16</f>
        <v>6</v>
      </c>
      <c r="D29" s="24">
        <f>base6!N39</f>
        <v>8</v>
      </c>
      <c r="E29" s="24">
        <f>base6!O30</f>
        <v>8</v>
      </c>
      <c r="F29" s="24">
        <f>base6!P9</f>
        <v>15</v>
      </c>
      <c r="G29" s="24">
        <f>base6!Q54</f>
        <v>15</v>
      </c>
      <c r="H29" s="24">
        <f>base6!R18</f>
        <v>19</v>
      </c>
      <c r="I29" s="24">
        <f>base6!S57</f>
        <v>18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base6!M17</f>
        <v>15</v>
      </c>
      <c r="D30" s="24">
        <f>base6!N40</f>
        <v>1</v>
      </c>
      <c r="E30" s="24">
        <f>base6!O31</f>
        <v>16</v>
      </c>
      <c r="F30" s="24">
        <f>base6!P10</f>
        <v>6</v>
      </c>
      <c r="G30" s="24">
        <f>base6!Q55</f>
        <v>12</v>
      </c>
      <c r="H30" s="24">
        <f>base6!R19</f>
        <v>1</v>
      </c>
      <c r="I30" s="24">
        <f>base6!S58</f>
        <v>12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base6!M18</f>
        <v>13</v>
      </c>
      <c r="D31" s="24">
        <f>base6!N41</f>
        <v>10</v>
      </c>
      <c r="E31" s="24">
        <f>base6!O32</f>
        <v>5</v>
      </c>
      <c r="F31" s="24">
        <f>base6!P11</f>
        <v>5</v>
      </c>
      <c r="G31" s="24">
        <f>base6!Q56</f>
        <v>16</v>
      </c>
      <c r="H31" s="24">
        <f>base6!R20</f>
        <v>20</v>
      </c>
      <c r="I31" s="24">
        <f>base6!S9</f>
        <v>19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base6!M19</f>
        <v>12</v>
      </c>
      <c r="D32" s="24">
        <f>base6!N42</f>
        <v>2</v>
      </c>
      <c r="E32" s="24">
        <f>base6!O33</f>
        <v>5</v>
      </c>
      <c r="F32" s="24">
        <f>base6!P12</f>
        <v>0</v>
      </c>
      <c r="G32" s="24">
        <f>base6!Q57</f>
        <v>12</v>
      </c>
      <c r="H32" s="24">
        <f>base6!R21</f>
        <v>1</v>
      </c>
      <c r="I32" s="24">
        <f>base6!S10</f>
        <v>20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base6!M20</f>
        <v>2</v>
      </c>
      <c r="D33" s="24">
        <f>base6!N43</f>
        <v>12</v>
      </c>
      <c r="E33" s="24">
        <f>base6!O34</f>
        <v>11</v>
      </c>
      <c r="F33" s="24">
        <f>base6!P13</f>
        <v>0</v>
      </c>
      <c r="G33" s="24">
        <f>base6!Q58</f>
        <v>9</v>
      </c>
      <c r="H33" s="24">
        <f>base6!R22</f>
        <v>16</v>
      </c>
      <c r="I33" s="24">
        <f>base6!S11</f>
        <v>20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base6!M21</f>
        <v>3</v>
      </c>
      <c r="D34" s="24">
        <f>base6!N44</f>
        <v>7</v>
      </c>
      <c r="E34" s="24">
        <f>base6!O35</f>
        <v>15</v>
      </c>
      <c r="F34" s="24">
        <f>base6!P14</f>
        <v>0</v>
      </c>
      <c r="G34" s="24">
        <f>base6!Q9</f>
        <v>1</v>
      </c>
      <c r="H34" s="24">
        <f>base6!R23</f>
        <v>1</v>
      </c>
      <c r="I34" s="24">
        <f>base6!S12</f>
        <v>0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base6!M22</f>
        <v>15</v>
      </c>
      <c r="D35" s="24">
        <f>base6!N45</f>
        <v>7</v>
      </c>
      <c r="E35" s="24">
        <f>base6!O36</f>
        <v>12</v>
      </c>
      <c r="F35" s="24">
        <f>base6!P15</f>
        <v>12</v>
      </c>
      <c r="G35" s="24">
        <f>base6!Q10</f>
        <v>16</v>
      </c>
      <c r="H35" s="24">
        <f>base6!R24</f>
        <v>16</v>
      </c>
      <c r="I35" s="24">
        <f>base6!S13</f>
        <v>0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base6!M23</f>
        <v>10</v>
      </c>
      <c r="D36" s="24">
        <f>base6!N46</f>
        <v>6</v>
      </c>
      <c r="E36" s="24">
        <f>base6!O37</f>
        <v>8</v>
      </c>
      <c r="F36" s="24">
        <f>base6!P16</f>
        <v>11</v>
      </c>
      <c r="G36" s="24">
        <f>base6!Q11</f>
        <v>1</v>
      </c>
      <c r="H36" s="24">
        <f>base6!R25</f>
        <v>16</v>
      </c>
      <c r="I36" s="24">
        <f>base6!S14</f>
        <v>0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base6!M24</f>
        <v>5</v>
      </c>
      <c r="D37" s="24">
        <f>base6!N47</f>
        <v>7</v>
      </c>
      <c r="E37" s="24">
        <f>base6!O38</f>
        <v>6</v>
      </c>
      <c r="F37" s="24">
        <f>base6!P17</f>
        <v>6</v>
      </c>
      <c r="G37" s="24">
        <f>base6!Q12</f>
        <v>0</v>
      </c>
      <c r="H37" s="24">
        <f>base6!R26</f>
        <v>1</v>
      </c>
      <c r="I37" s="24">
        <f>base6!S15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base6!M25</f>
        <v>12</v>
      </c>
      <c r="D38" s="24">
        <f>base6!N48</f>
        <v>1</v>
      </c>
      <c r="E38" s="24">
        <f>base6!O39</f>
        <v>12</v>
      </c>
      <c r="F38" s="24">
        <f>base6!P18</f>
        <v>8</v>
      </c>
      <c r="G38" s="24">
        <f>base6!Q13</f>
        <v>0</v>
      </c>
      <c r="H38" s="24">
        <f>base6!R27</f>
        <v>1</v>
      </c>
      <c r="I38" s="24">
        <f>base6!S16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base6!M26</f>
        <v>8</v>
      </c>
      <c r="D39" s="24">
        <f>base6!N49</f>
        <v>7</v>
      </c>
      <c r="E39" s="24">
        <f>base6!O40</f>
        <v>13</v>
      </c>
      <c r="F39" s="24">
        <f>base6!P19</f>
        <v>11</v>
      </c>
      <c r="G39" s="24">
        <f>base6!Q14</f>
        <v>0</v>
      </c>
      <c r="H39" s="24">
        <f>base6!R28</f>
        <v>5</v>
      </c>
      <c r="I39" s="24">
        <f>base6!S17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base6!M27</f>
        <v>12</v>
      </c>
      <c r="D40" s="24">
        <f>base6!N50</f>
        <v>1</v>
      </c>
      <c r="E40" s="24">
        <f>base6!O41</f>
        <v>16</v>
      </c>
      <c r="F40" s="24">
        <f>base6!P20</f>
        <v>15</v>
      </c>
      <c r="G40" s="24">
        <f>base6!Q15</f>
        <v>11</v>
      </c>
      <c r="H40" s="24">
        <f>base6!R29</f>
        <v>6</v>
      </c>
      <c r="I40" s="24">
        <f>base6!S18</f>
        <v>18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base6!M28</f>
        <v>1</v>
      </c>
      <c r="D41" s="24">
        <f>base6!N51</f>
        <v>11</v>
      </c>
      <c r="E41" s="24">
        <f>base6!O42</f>
        <v>8</v>
      </c>
      <c r="F41" s="24">
        <f>base6!P21</f>
        <v>6</v>
      </c>
      <c r="G41" s="24">
        <f>base6!Q16</f>
        <v>16</v>
      </c>
      <c r="H41" s="24">
        <f>base6!R30</f>
        <v>11</v>
      </c>
      <c r="I41" s="24">
        <f>base6!S19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base6!M29</f>
        <v>3</v>
      </c>
      <c r="D42" s="24">
        <f>base6!N52</f>
        <v>1</v>
      </c>
      <c r="E42" s="24">
        <f>base6!O43</f>
        <v>10</v>
      </c>
      <c r="F42" s="24">
        <f>base6!P22</f>
        <v>5</v>
      </c>
      <c r="G42" s="24">
        <f>base6!Q17</f>
        <v>1</v>
      </c>
      <c r="H42" s="24">
        <f>base6!R31</f>
        <v>1</v>
      </c>
      <c r="I42" s="24">
        <f>base6!S20</f>
        <v>19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base6!M30</f>
        <v>14</v>
      </c>
      <c r="D43" s="24">
        <f>base6!N53</f>
        <v>7</v>
      </c>
      <c r="E43" s="24">
        <f>base6!O44</f>
        <v>11</v>
      </c>
      <c r="F43" s="24">
        <f>base6!P23</f>
        <v>6</v>
      </c>
      <c r="G43" s="24">
        <f>base6!Q18</f>
        <v>14</v>
      </c>
      <c r="H43" s="24">
        <f>base6!R32</f>
        <v>16</v>
      </c>
      <c r="I43" s="24">
        <f>base6!S21</f>
        <v>20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base6!M31</f>
        <v>12</v>
      </c>
      <c r="D44" s="24">
        <f>base6!N54</f>
        <v>1</v>
      </c>
      <c r="E44" s="24">
        <f>base6!O45</f>
        <v>12</v>
      </c>
      <c r="F44" s="24">
        <f>base6!P24</f>
        <v>9</v>
      </c>
      <c r="G44" s="24">
        <f>base6!Q19</f>
        <v>16</v>
      </c>
      <c r="H44" s="24">
        <f>base6!R33</f>
        <v>16</v>
      </c>
      <c r="I44" s="24">
        <f>base6!S22</f>
        <v>20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base6!M32</f>
        <v>6</v>
      </c>
      <c r="D45" s="24">
        <f>base6!N55</f>
        <v>7</v>
      </c>
      <c r="E45" s="24">
        <f>base6!O46</f>
        <v>11</v>
      </c>
      <c r="F45" s="24">
        <f>base6!P25</f>
        <v>1</v>
      </c>
      <c r="G45" s="24">
        <f>base6!Q20</f>
        <v>1</v>
      </c>
      <c r="H45" s="24">
        <f>base6!R34</f>
        <v>10</v>
      </c>
      <c r="I45" s="24">
        <f>base6!S23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base6!M33</f>
        <v>6</v>
      </c>
      <c r="D46" s="24">
        <f>base6!N56</f>
        <v>17</v>
      </c>
      <c r="E46" s="24">
        <f>base6!O47</f>
        <v>10</v>
      </c>
      <c r="F46" s="24">
        <f>base6!P26</f>
        <v>16</v>
      </c>
      <c r="G46" s="24">
        <f>base6!Q21</f>
        <v>16</v>
      </c>
      <c r="H46" s="24">
        <f>base6!R35</f>
        <v>1</v>
      </c>
      <c r="I46" s="24">
        <f>base6!S24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base6!M34</f>
        <v>12</v>
      </c>
      <c r="D47" s="24">
        <f>base6!N57</f>
        <v>17</v>
      </c>
      <c r="E47" s="24">
        <f>base6!O48</f>
        <v>11</v>
      </c>
      <c r="F47" s="24">
        <f>base6!P27</f>
        <v>10</v>
      </c>
      <c r="G47" s="24">
        <f>base6!Q22</f>
        <v>1</v>
      </c>
      <c r="H47" s="24">
        <f>base6!R36</f>
        <v>1</v>
      </c>
      <c r="I47" s="24">
        <f>base6!S25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base6!M35</f>
        <v>7</v>
      </c>
      <c r="D48" s="24">
        <f>base6!N58</f>
        <v>14</v>
      </c>
      <c r="E48" s="24">
        <f>base6!O49</f>
        <v>10</v>
      </c>
      <c r="F48" s="24">
        <f>base6!P28</f>
        <v>14</v>
      </c>
      <c r="G48" s="24">
        <f>base6!Q23</f>
        <v>5</v>
      </c>
      <c r="H48" s="24">
        <f>base6!R37</f>
        <v>1</v>
      </c>
      <c r="I48" s="24">
        <f>base6!S26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base6!M36</f>
        <v>11</v>
      </c>
      <c r="D49" s="24">
        <f>base6!N9</f>
        <v>5</v>
      </c>
      <c r="E49" s="24">
        <f>base6!O50</f>
        <v>10</v>
      </c>
      <c r="F49" s="24">
        <f>base6!P29</f>
        <v>16</v>
      </c>
      <c r="G49" s="24">
        <f>base6!Q24</f>
        <v>10</v>
      </c>
      <c r="H49" s="24">
        <f>base6!R38</f>
        <v>5</v>
      </c>
      <c r="I49" s="24">
        <f>base6!S27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base6!M37</f>
        <v>11</v>
      </c>
      <c r="D50" s="24">
        <f>base6!N10</f>
        <v>5</v>
      </c>
      <c r="E50" s="24">
        <f>base6!O51</f>
        <v>8</v>
      </c>
      <c r="F50" s="24">
        <f>base6!P30</f>
        <v>12</v>
      </c>
      <c r="G50" s="24">
        <f>base6!Q25</f>
        <v>10</v>
      </c>
      <c r="H50" s="24">
        <f>base6!R39</f>
        <v>16</v>
      </c>
      <c r="I50" s="24">
        <f>base6!S28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base6!M38</f>
        <v>11</v>
      </c>
      <c r="D51" s="24">
        <f>base6!N11</f>
        <v>2</v>
      </c>
      <c r="E51" s="24">
        <f>base6!O52</f>
        <v>10</v>
      </c>
      <c r="F51" s="24">
        <f>base6!P31</f>
        <v>11</v>
      </c>
      <c r="G51" s="24">
        <f>base6!Q26</f>
        <v>3</v>
      </c>
      <c r="H51" s="24">
        <f>base6!R40</f>
        <v>5</v>
      </c>
      <c r="I51" s="24">
        <f>base6!S29</f>
        <v>1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base6!M37</f>
        <v>11</v>
      </c>
      <c r="D2" s="24">
        <f>base6!N26</f>
        <v>15</v>
      </c>
      <c r="E2" s="24">
        <f>base6!O51</f>
        <v>8</v>
      </c>
      <c r="F2" s="24">
        <f>base6!P14</f>
        <v>0</v>
      </c>
      <c r="G2" s="24">
        <f>base6!Q9</f>
        <v>1</v>
      </c>
      <c r="H2" s="24">
        <f>base6!R39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base6!M38</f>
        <v>11</v>
      </c>
      <c r="D3" s="24">
        <f>base6!N27</f>
        <v>11</v>
      </c>
      <c r="E3" s="24">
        <f>base6!O52</f>
        <v>10</v>
      </c>
      <c r="F3" s="24">
        <f>base6!P15</f>
        <v>12</v>
      </c>
      <c r="G3" s="24">
        <f>base6!Q10</f>
        <v>16</v>
      </c>
      <c r="H3" s="24">
        <f>base6!R40</f>
        <v>5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base6!M39</f>
        <v>3</v>
      </c>
      <c r="D4" s="24">
        <f>base6!N28</f>
        <v>6</v>
      </c>
      <c r="E4" s="24">
        <f>base6!O53</f>
        <v>11</v>
      </c>
      <c r="F4" s="24">
        <f>base6!P16</f>
        <v>11</v>
      </c>
      <c r="G4" s="24">
        <f>base6!Q11</f>
        <v>1</v>
      </c>
      <c r="H4" s="24">
        <f>base6!R41</f>
        <v>1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base6!M40</f>
        <v>12</v>
      </c>
      <c r="D5" s="24">
        <f>base6!N29</f>
        <v>8</v>
      </c>
      <c r="E5" s="24">
        <f>base6!O54</f>
        <v>10</v>
      </c>
      <c r="F5" s="24">
        <f>base6!P17</f>
        <v>6</v>
      </c>
      <c r="G5" s="24">
        <f>base6!Q12</f>
        <v>0</v>
      </c>
      <c r="H5" s="24">
        <f>base6!R42</f>
        <v>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base6!M41</f>
        <v>12</v>
      </c>
      <c r="D6" s="24">
        <f>base6!N30</f>
        <v>5</v>
      </c>
      <c r="E6" s="24">
        <f>base6!O55</f>
        <v>11</v>
      </c>
      <c r="F6" s="24">
        <f>base6!P18</f>
        <v>8</v>
      </c>
      <c r="G6" s="24">
        <f>base6!Q13</f>
        <v>0</v>
      </c>
      <c r="H6" s="24">
        <f>base6!R43</f>
        <v>5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base6!M42</f>
        <v>15</v>
      </c>
      <c r="D7" s="24">
        <f>base6!N31</f>
        <v>10</v>
      </c>
      <c r="E7" s="24">
        <f>base6!O56</f>
        <v>6</v>
      </c>
      <c r="F7" s="24">
        <f>base6!P19</f>
        <v>11</v>
      </c>
      <c r="G7" s="24">
        <f>base6!Q14</f>
        <v>0</v>
      </c>
      <c r="H7" s="24">
        <f>base6!R44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base6!M43</f>
        <v>2</v>
      </c>
      <c r="D8" s="24">
        <f>base6!N32</f>
        <v>15</v>
      </c>
      <c r="E8" s="24">
        <f>base6!O57</f>
        <v>6</v>
      </c>
      <c r="F8" s="24">
        <f>base6!P20</f>
        <v>15</v>
      </c>
      <c r="G8" s="24">
        <f>base6!Q15</f>
        <v>11</v>
      </c>
      <c r="H8" s="24">
        <f>base6!R45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base6!M44</f>
        <v>6</v>
      </c>
      <c r="D9" s="24">
        <f>base6!N33</f>
        <v>11</v>
      </c>
      <c r="E9" s="24">
        <f>base6!O58</f>
        <v>17</v>
      </c>
      <c r="F9" s="24">
        <f>base6!P21</f>
        <v>6</v>
      </c>
      <c r="G9" s="24">
        <f>base6!Q16</f>
        <v>16</v>
      </c>
      <c r="H9" s="24">
        <f>base6!R46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base6!M45</f>
        <v>6</v>
      </c>
      <c r="D10" s="24">
        <f>base6!N34</f>
        <v>6</v>
      </c>
      <c r="E10" s="24">
        <f>base6!O9</f>
        <v>11</v>
      </c>
      <c r="F10" s="24">
        <f>base6!P22</f>
        <v>5</v>
      </c>
      <c r="G10" s="24">
        <f>base6!Q17</f>
        <v>1</v>
      </c>
      <c r="H10" s="24">
        <f>base6!R47</f>
        <v>17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base6!M46</f>
        <v>15</v>
      </c>
      <c r="D11" s="24">
        <f>base6!N35</f>
        <v>5</v>
      </c>
      <c r="E11" s="24">
        <f>base6!O10</f>
        <v>2</v>
      </c>
      <c r="F11" s="24">
        <f>base6!P23</f>
        <v>6</v>
      </c>
      <c r="G11" s="24">
        <f>base6!Q18</f>
        <v>14</v>
      </c>
      <c r="H11" s="24">
        <f>base6!R48</f>
        <v>17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base6!M47</f>
        <v>11</v>
      </c>
      <c r="D12" s="24">
        <f>base6!N36</f>
        <v>5</v>
      </c>
      <c r="E12" s="24">
        <f>base6!O11</f>
        <v>6</v>
      </c>
      <c r="F12" s="24">
        <f>base6!P24</f>
        <v>9</v>
      </c>
      <c r="G12" s="24">
        <f>base6!Q19</f>
        <v>16</v>
      </c>
      <c r="H12" s="24">
        <f>base6!R49</f>
        <v>17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base6!M48</f>
        <v>15</v>
      </c>
      <c r="D13" s="24">
        <f>base6!N37</f>
        <v>5</v>
      </c>
      <c r="E13" s="24">
        <f>base6!O12</f>
        <v>0</v>
      </c>
      <c r="F13" s="24">
        <f>base6!P25</f>
        <v>1</v>
      </c>
      <c r="G13" s="24">
        <f>base6!Q20</f>
        <v>1</v>
      </c>
      <c r="H13" s="24">
        <f>base6!R50</f>
        <v>12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base6!M49</f>
        <v>11</v>
      </c>
      <c r="D14" s="24">
        <f>base6!N38</f>
        <v>1</v>
      </c>
      <c r="E14" s="24">
        <f>base6!O13</f>
        <v>0</v>
      </c>
      <c r="F14" s="24">
        <f>base6!P26</f>
        <v>16</v>
      </c>
      <c r="G14" s="24">
        <f>base6!Q21</f>
        <v>16</v>
      </c>
      <c r="H14" s="24">
        <f>base6!R51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base6!M50</f>
        <v>2</v>
      </c>
      <c r="D15" s="24">
        <f>base6!N39</f>
        <v>8</v>
      </c>
      <c r="E15" s="24">
        <f>base6!O14</f>
        <v>0</v>
      </c>
      <c r="F15" s="24">
        <f>base6!P27</f>
        <v>10</v>
      </c>
      <c r="G15" s="24">
        <f>base6!Q22</f>
        <v>1</v>
      </c>
      <c r="H15" s="24">
        <f>base6!R52</f>
        <v>15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base6!M51</f>
        <v>1</v>
      </c>
      <c r="D16" s="24">
        <f>base6!N40</f>
        <v>1</v>
      </c>
      <c r="E16" s="24">
        <f>base6!O15</f>
        <v>10</v>
      </c>
      <c r="F16" s="24">
        <f>base6!P28</f>
        <v>14</v>
      </c>
      <c r="G16" s="24">
        <f>base6!Q23</f>
        <v>5</v>
      </c>
      <c r="H16" s="24">
        <f>base6!R53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base6!M52</f>
        <v>6</v>
      </c>
      <c r="D17" s="24">
        <f>base6!N41</f>
        <v>10</v>
      </c>
      <c r="E17" s="24">
        <f>base6!O16</f>
        <v>5</v>
      </c>
      <c r="F17" s="24">
        <f>base6!P29</f>
        <v>16</v>
      </c>
      <c r="G17" s="24">
        <f>base6!Q24</f>
        <v>10</v>
      </c>
      <c r="H17" s="24">
        <f>base6!R54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base6!M53</f>
        <v>1</v>
      </c>
      <c r="D18" s="24">
        <f>base6!N42</f>
        <v>2</v>
      </c>
      <c r="E18" s="24">
        <f>base6!O17</f>
        <v>12</v>
      </c>
      <c r="F18" s="24">
        <f>base6!P30</f>
        <v>12</v>
      </c>
      <c r="G18" s="24">
        <f>base6!Q25</f>
        <v>10</v>
      </c>
      <c r="H18" s="24">
        <f>base6!R55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base6!M54</f>
        <v>8</v>
      </c>
      <c r="D19" s="24">
        <f>base6!N43</f>
        <v>12</v>
      </c>
      <c r="E19" s="24">
        <f>base6!O18</f>
        <v>9</v>
      </c>
      <c r="F19" s="24">
        <f>base6!P31</f>
        <v>11</v>
      </c>
      <c r="G19" s="24">
        <f>base6!Q26</f>
        <v>3</v>
      </c>
      <c r="H19" s="24">
        <f>base6!R56</f>
        <v>18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base6!M55</f>
        <v>1</v>
      </c>
      <c r="D20" s="24">
        <f>base6!N44</f>
        <v>7</v>
      </c>
      <c r="E20" s="24">
        <f>base6!O19</f>
        <v>5</v>
      </c>
      <c r="F20" s="24">
        <f>base6!P32</f>
        <v>1</v>
      </c>
      <c r="G20" s="24">
        <f>base6!Q27</f>
        <v>6</v>
      </c>
      <c r="H20" s="24">
        <f>base6!R57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base6!M56</f>
        <v>15</v>
      </c>
      <c r="D21" s="24">
        <f>base6!N45</f>
        <v>7</v>
      </c>
      <c r="E21" s="24">
        <f>base6!O20</f>
        <v>11</v>
      </c>
      <c r="F21" s="24">
        <f>base6!P33</f>
        <v>1</v>
      </c>
      <c r="G21" s="24">
        <f>base6!Q28</f>
        <v>16</v>
      </c>
      <c r="H21" s="24">
        <f>base6!R58</f>
        <v>11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base6!M57</f>
        <v>15</v>
      </c>
      <c r="D22" s="24">
        <f>base6!N46</f>
        <v>6</v>
      </c>
      <c r="E22" s="24">
        <f>base6!O21</f>
        <v>2</v>
      </c>
      <c r="F22" s="24">
        <f>base6!P34</f>
        <v>7</v>
      </c>
      <c r="G22" s="24">
        <f>base6!Q29</f>
        <v>11</v>
      </c>
      <c r="H22" s="24">
        <f>base6!R9</f>
        <v>20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base6!M58</f>
        <v>1</v>
      </c>
      <c r="D23" s="24">
        <f>base6!N47</f>
        <v>7</v>
      </c>
      <c r="E23" s="24">
        <f>base6!O22</f>
        <v>6</v>
      </c>
      <c r="F23" s="24">
        <f>base6!P35</f>
        <v>6</v>
      </c>
      <c r="G23" s="24">
        <f>base6!Q30</f>
        <v>16</v>
      </c>
      <c r="H23" s="24">
        <f>base6!R10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base6!M9</f>
        <v>2</v>
      </c>
      <c r="D24" s="24">
        <f>base6!N48</f>
        <v>1</v>
      </c>
      <c r="E24" s="24">
        <f>base6!O23</f>
        <v>11</v>
      </c>
      <c r="F24" s="24">
        <f>base6!P36</f>
        <v>8</v>
      </c>
      <c r="G24" s="24">
        <f>base6!Q31</f>
        <v>6</v>
      </c>
      <c r="H24" s="24">
        <f>base6!R11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base6!M10</f>
        <v>3</v>
      </c>
      <c r="D25" s="24">
        <f>base6!N49</f>
        <v>7</v>
      </c>
      <c r="E25" s="24">
        <f>base6!O24</f>
        <v>1</v>
      </c>
      <c r="F25" s="24">
        <f>base6!P37</f>
        <v>6</v>
      </c>
      <c r="G25" s="24">
        <f>base6!Q32</f>
        <v>10</v>
      </c>
      <c r="H25" s="24">
        <f>base6!R12</f>
        <v>0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base6!M11</f>
        <v>15</v>
      </c>
      <c r="D26" s="24">
        <f>base6!N50</f>
        <v>1</v>
      </c>
      <c r="E26" s="24">
        <f>base6!O25</f>
        <v>9</v>
      </c>
      <c r="F26" s="24">
        <f>base6!P38</f>
        <v>14</v>
      </c>
      <c r="G26" s="24">
        <f>base6!Q33</f>
        <v>10</v>
      </c>
      <c r="H26" s="24">
        <f>base6!R13</f>
        <v>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base6!M12</f>
        <v>0</v>
      </c>
      <c r="D27" s="24">
        <f>base6!N51</f>
        <v>11</v>
      </c>
      <c r="E27" s="24">
        <f>base6!O26</f>
        <v>6</v>
      </c>
      <c r="F27" s="24">
        <f>base6!P39</f>
        <v>1</v>
      </c>
      <c r="G27" s="24">
        <f>base6!Q34</f>
        <v>1</v>
      </c>
      <c r="H27" s="24">
        <f>base6!R14</f>
        <v>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base6!M13</f>
        <v>0</v>
      </c>
      <c r="D28" s="24">
        <f>base6!N52</f>
        <v>1</v>
      </c>
      <c r="E28" s="24">
        <f>base6!O27</f>
        <v>16</v>
      </c>
      <c r="F28" s="24">
        <f>base6!P40</f>
        <v>14</v>
      </c>
      <c r="G28" s="24">
        <f>base6!Q35</f>
        <v>16</v>
      </c>
      <c r="H28" s="24">
        <f>base6!R15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base6!M14</f>
        <v>0</v>
      </c>
      <c r="D29" s="24">
        <f>base6!N53</f>
        <v>7</v>
      </c>
      <c r="E29" s="24">
        <f>base6!O28</f>
        <v>13</v>
      </c>
      <c r="F29" s="24">
        <f>base6!P41</f>
        <v>11</v>
      </c>
      <c r="G29" s="24">
        <f>base6!Q36</f>
        <v>16</v>
      </c>
      <c r="H29" s="24">
        <f>base6!R16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base6!M15</f>
        <v>5</v>
      </c>
      <c r="D30" s="24">
        <f>base6!N54</f>
        <v>1</v>
      </c>
      <c r="E30" s="24">
        <f>base6!O29</f>
        <v>10</v>
      </c>
      <c r="F30" s="24">
        <f>base6!P42</f>
        <v>16</v>
      </c>
      <c r="G30" s="24">
        <f>base6!Q37</f>
        <v>3</v>
      </c>
      <c r="H30" s="24">
        <f>base6!R17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base6!M16</f>
        <v>6</v>
      </c>
      <c r="D31" s="24">
        <f>base6!N55</f>
        <v>7</v>
      </c>
      <c r="E31" s="24">
        <f>base6!O30</f>
        <v>8</v>
      </c>
      <c r="F31" s="24">
        <f>base6!P43</f>
        <v>16</v>
      </c>
      <c r="G31" s="24">
        <f>base6!Q38</f>
        <v>16</v>
      </c>
      <c r="H31" s="24">
        <f>base6!R18</f>
        <v>19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base6!M17</f>
        <v>15</v>
      </c>
      <c r="D32" s="24">
        <f>base6!N56</f>
        <v>17</v>
      </c>
      <c r="E32" s="24">
        <f>base6!O31</f>
        <v>16</v>
      </c>
      <c r="F32" s="24">
        <f>base6!P44</f>
        <v>1</v>
      </c>
      <c r="G32" s="24">
        <f>base6!Q39</f>
        <v>6</v>
      </c>
      <c r="H32" s="24">
        <f>base6!R19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base6!M18</f>
        <v>13</v>
      </c>
      <c r="D33" s="24">
        <f>base6!N57</f>
        <v>17</v>
      </c>
      <c r="E33" s="24">
        <f>base6!O32</f>
        <v>5</v>
      </c>
      <c r="F33" s="24">
        <f>base6!P45</f>
        <v>11</v>
      </c>
      <c r="G33" s="24">
        <f>base6!Q40</f>
        <v>16</v>
      </c>
      <c r="H33" s="24">
        <f>base6!R20</f>
        <v>20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base6!M19</f>
        <v>12</v>
      </c>
      <c r="D34" s="24">
        <f>base6!N58</f>
        <v>14</v>
      </c>
      <c r="E34" s="24">
        <f>base6!O33</f>
        <v>5</v>
      </c>
      <c r="F34" s="24">
        <f>base6!P46</f>
        <v>1</v>
      </c>
      <c r="G34" s="24">
        <f>base6!Q41</f>
        <v>6</v>
      </c>
      <c r="H34" s="24">
        <f>base6!R21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base6!M20</f>
        <v>2</v>
      </c>
      <c r="D35" s="24">
        <f>base6!N9</f>
        <v>5</v>
      </c>
      <c r="E35" s="24">
        <f>base6!O34</f>
        <v>11</v>
      </c>
      <c r="F35" s="24">
        <f>base6!P47</f>
        <v>16</v>
      </c>
      <c r="G35" s="24">
        <f>base6!Q42</f>
        <v>11</v>
      </c>
      <c r="H35" s="24">
        <f>base6!R22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base6!M21</f>
        <v>3</v>
      </c>
      <c r="D36" s="24">
        <f>base6!N10</f>
        <v>5</v>
      </c>
      <c r="E36" s="24">
        <f>base6!O35</f>
        <v>15</v>
      </c>
      <c r="F36" s="24">
        <f>base6!P48</f>
        <v>13</v>
      </c>
      <c r="G36" s="24">
        <f>base6!Q43</f>
        <v>11</v>
      </c>
      <c r="H36" s="24">
        <f>base6!R23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base6!M22</f>
        <v>15</v>
      </c>
      <c r="D37" s="24">
        <f>base6!N11</f>
        <v>2</v>
      </c>
      <c r="E37" s="24">
        <f>base6!O36</f>
        <v>12</v>
      </c>
      <c r="F37" s="24">
        <f>base6!P49</f>
        <v>16</v>
      </c>
      <c r="G37" s="24">
        <f>base6!Q44</f>
        <v>10</v>
      </c>
      <c r="H37" s="24">
        <f>base6!R24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base6!M23</f>
        <v>10</v>
      </c>
      <c r="D38" s="24">
        <f>base6!N12</f>
        <v>0</v>
      </c>
      <c r="E38" s="24">
        <f>base6!O37</f>
        <v>8</v>
      </c>
      <c r="F38" s="24">
        <f>base6!P50</f>
        <v>11</v>
      </c>
      <c r="G38" s="24">
        <f>base6!Q45</f>
        <v>1</v>
      </c>
      <c r="H38" s="24">
        <f>base6!R25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base6!M24</f>
        <v>5</v>
      </c>
      <c r="D39" s="24">
        <f>base6!N13</f>
        <v>0</v>
      </c>
      <c r="E39" s="24">
        <f>base6!O38</f>
        <v>6</v>
      </c>
      <c r="F39" s="24">
        <f>base6!P51</f>
        <v>14</v>
      </c>
      <c r="G39" s="24">
        <f>base6!Q46</f>
        <v>10</v>
      </c>
      <c r="H39" s="24">
        <f>base6!R26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base6!M25</f>
        <v>12</v>
      </c>
      <c r="D40" s="24">
        <f>base6!N14</f>
        <v>0</v>
      </c>
      <c r="E40" s="24">
        <f>base6!O39</f>
        <v>12</v>
      </c>
      <c r="F40" s="24">
        <f>base6!P52</f>
        <v>11</v>
      </c>
      <c r="G40" s="24">
        <f>base6!Q47</f>
        <v>3</v>
      </c>
      <c r="H40" s="24">
        <f>base6!R27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base6!M26</f>
        <v>8</v>
      </c>
      <c r="D41" s="24">
        <f>base6!N15</f>
        <v>6</v>
      </c>
      <c r="E41" s="24">
        <f>base6!O40</f>
        <v>13</v>
      </c>
      <c r="F41" s="24">
        <f>base6!P53</f>
        <v>10</v>
      </c>
      <c r="G41" s="24">
        <f>base6!Q48</f>
        <v>16</v>
      </c>
      <c r="H41" s="24">
        <f>base6!R28</f>
        <v>5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base6!M27</f>
        <v>12</v>
      </c>
      <c r="D42" s="24">
        <f>base6!N16</f>
        <v>14</v>
      </c>
      <c r="E42" s="24">
        <f>base6!O41</f>
        <v>16</v>
      </c>
      <c r="F42" s="24">
        <f>base6!P54</f>
        <v>12</v>
      </c>
      <c r="G42" s="24">
        <f>base6!Q49</f>
        <v>3</v>
      </c>
      <c r="H42" s="24">
        <f>base6!R29</f>
        <v>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base6!M28</f>
        <v>1</v>
      </c>
      <c r="D43" s="24">
        <f>base6!N17</f>
        <v>10</v>
      </c>
      <c r="E43" s="24">
        <f>base6!O42</f>
        <v>8</v>
      </c>
      <c r="F43" s="24">
        <f>base6!P55</f>
        <v>10</v>
      </c>
      <c r="G43" s="24">
        <f>base6!Q50</f>
        <v>9</v>
      </c>
      <c r="H43" s="24">
        <f>base6!R30</f>
        <v>11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base6!M29</f>
        <v>3</v>
      </c>
      <c r="D44" s="24">
        <f>base6!N18</f>
        <v>6</v>
      </c>
      <c r="E44" s="24">
        <f>base6!O43</f>
        <v>10</v>
      </c>
      <c r="F44" s="24">
        <f>base6!P56</f>
        <v>11</v>
      </c>
      <c r="G44" s="24">
        <f>base6!Q51</f>
        <v>13</v>
      </c>
      <c r="H44" s="24">
        <f>base6!R31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base6!M30</f>
        <v>14</v>
      </c>
      <c r="D45" s="24">
        <f>base6!N19</f>
        <v>6</v>
      </c>
      <c r="E45" s="24">
        <f>base6!O44</f>
        <v>11</v>
      </c>
      <c r="F45" s="24">
        <f>base6!P57</f>
        <v>11</v>
      </c>
      <c r="G45" s="24">
        <f>base6!Q52</f>
        <v>8</v>
      </c>
      <c r="H45" s="24">
        <f>base6!R32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base6!M31</f>
        <v>12</v>
      </c>
      <c r="D46" s="24">
        <f>base6!N20</f>
        <v>5</v>
      </c>
      <c r="E46" s="24">
        <f>base6!O45</f>
        <v>12</v>
      </c>
      <c r="F46" s="24">
        <f>base6!P58</f>
        <v>6</v>
      </c>
      <c r="G46" s="24">
        <f>base6!Q53</f>
        <v>12</v>
      </c>
      <c r="H46" s="24">
        <f>base6!R33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base6!M32</f>
        <v>6</v>
      </c>
      <c r="D47" s="24">
        <f>base6!N21</f>
        <v>5</v>
      </c>
      <c r="E47" s="24">
        <f>base6!O46</f>
        <v>11</v>
      </c>
      <c r="F47" s="24">
        <f>base6!P9</f>
        <v>15</v>
      </c>
      <c r="G47" s="24">
        <f>base6!Q54</f>
        <v>15</v>
      </c>
      <c r="H47" s="24">
        <f>base6!R34</f>
        <v>10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base6!M33</f>
        <v>6</v>
      </c>
      <c r="D48" s="24">
        <f>base6!N22</f>
        <v>2</v>
      </c>
      <c r="E48" s="24">
        <f>base6!O47</f>
        <v>10</v>
      </c>
      <c r="F48" s="24">
        <f>base6!P10</f>
        <v>6</v>
      </c>
      <c r="G48" s="24">
        <f>base6!Q55</f>
        <v>12</v>
      </c>
      <c r="H48" s="24">
        <f>base6!R35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base6!M34</f>
        <v>12</v>
      </c>
      <c r="D49" s="24">
        <f>base6!N23</f>
        <v>16</v>
      </c>
      <c r="E49" s="24">
        <f>base6!O48</f>
        <v>11</v>
      </c>
      <c r="F49" s="24">
        <f>base6!P11</f>
        <v>5</v>
      </c>
      <c r="G49" s="24">
        <f>base6!Q56</f>
        <v>16</v>
      </c>
      <c r="H49" s="24">
        <f>base6!R36</f>
        <v>1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base6!M35</f>
        <v>7</v>
      </c>
      <c r="D50" s="24">
        <f>base6!N24</f>
        <v>7</v>
      </c>
      <c r="E50" s="24">
        <f>base6!O49</f>
        <v>10</v>
      </c>
      <c r="F50" s="24">
        <f>base6!P12</f>
        <v>0</v>
      </c>
      <c r="G50" s="24">
        <f>base6!Q57</f>
        <v>12</v>
      </c>
      <c r="H50" s="24">
        <f>base6!R37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base6!M36</f>
        <v>11</v>
      </c>
      <c r="D51" s="24">
        <f>base6!N25</f>
        <v>11</v>
      </c>
      <c r="E51" s="24">
        <f>base6!O50</f>
        <v>10</v>
      </c>
      <c r="F51" s="24">
        <f>base6!P13</f>
        <v>0</v>
      </c>
      <c r="G51" s="24">
        <f>base6!Q58</f>
        <v>9</v>
      </c>
      <c r="H51" s="24">
        <f>base6!R38</f>
        <v>5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base6!N18</f>
        <v>6</v>
      </c>
      <c r="E2" s="24">
        <f>base6!O9</f>
        <v>11</v>
      </c>
      <c r="F2" s="24">
        <f>base6!P22</f>
        <v>5</v>
      </c>
      <c r="G2" s="24">
        <f>base6!Q17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base6!N19</f>
        <v>6</v>
      </c>
      <c r="E3" s="24">
        <f>base6!O10</f>
        <v>2</v>
      </c>
      <c r="F3" s="24">
        <f>base6!P23</f>
        <v>6</v>
      </c>
      <c r="G3" s="24">
        <f>base6!Q18</f>
        <v>14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base6!N20</f>
        <v>5</v>
      </c>
      <c r="E4" s="24">
        <f>base6!O11</f>
        <v>6</v>
      </c>
      <c r="F4" s="24">
        <f>base6!P24</f>
        <v>9</v>
      </c>
      <c r="G4" s="24">
        <f>base6!Q19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base6!N21</f>
        <v>5</v>
      </c>
      <c r="E5" s="24">
        <f>base6!O12</f>
        <v>0</v>
      </c>
      <c r="F5" s="24">
        <f>base6!P25</f>
        <v>1</v>
      </c>
      <c r="G5" s="24">
        <f>base6!Q20</f>
        <v>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base6!N22</f>
        <v>2</v>
      </c>
      <c r="E6" s="24">
        <f>base6!O13</f>
        <v>0</v>
      </c>
      <c r="F6" s="24">
        <f>base6!P26</f>
        <v>16</v>
      </c>
      <c r="G6" s="24">
        <f>base6!Q21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base6!N23</f>
        <v>16</v>
      </c>
      <c r="E7" s="24">
        <f>base6!O14</f>
        <v>0</v>
      </c>
      <c r="F7" s="24">
        <f>base6!P27</f>
        <v>10</v>
      </c>
      <c r="G7" s="24">
        <f>base6!Q22</f>
        <v>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base6!N24</f>
        <v>7</v>
      </c>
      <c r="E8" s="24">
        <f>base6!O15</f>
        <v>10</v>
      </c>
      <c r="F8" s="24">
        <f>base6!P28</f>
        <v>14</v>
      </c>
      <c r="G8" s="24">
        <f>base6!Q23</f>
        <v>5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base6!N25</f>
        <v>11</v>
      </c>
      <c r="E9" s="24">
        <f>base6!O16</f>
        <v>5</v>
      </c>
      <c r="F9" s="24">
        <f>base6!P29</f>
        <v>16</v>
      </c>
      <c r="G9" s="24">
        <f>base6!Q24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base6!N26</f>
        <v>15</v>
      </c>
      <c r="E10" s="24">
        <f>base6!O17</f>
        <v>12</v>
      </c>
      <c r="F10" s="24">
        <f>base6!P30</f>
        <v>12</v>
      </c>
      <c r="G10" s="24">
        <f>base6!Q25</f>
        <v>10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base6!N27</f>
        <v>11</v>
      </c>
      <c r="E11" s="24">
        <f>base6!O18</f>
        <v>9</v>
      </c>
      <c r="F11" s="24">
        <f>base6!P31</f>
        <v>11</v>
      </c>
      <c r="G11" s="24">
        <f>base6!Q26</f>
        <v>3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base6!N28</f>
        <v>6</v>
      </c>
      <c r="E12" s="24">
        <f>base6!O19</f>
        <v>5</v>
      </c>
      <c r="F12" s="24">
        <f>base6!P32</f>
        <v>1</v>
      </c>
      <c r="G12" s="24">
        <f>base6!Q27</f>
        <v>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base6!N29</f>
        <v>8</v>
      </c>
      <c r="E13" s="24">
        <f>base6!O20</f>
        <v>11</v>
      </c>
      <c r="F13" s="24">
        <f>base6!P33</f>
        <v>1</v>
      </c>
      <c r="G13" s="24">
        <f>base6!Q28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base6!N30</f>
        <v>5</v>
      </c>
      <c r="E14" s="24">
        <f>base6!O21</f>
        <v>2</v>
      </c>
      <c r="F14" s="24">
        <f>base6!P34</f>
        <v>7</v>
      </c>
      <c r="G14" s="24">
        <f>base6!Q29</f>
        <v>11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base6!N31</f>
        <v>10</v>
      </c>
      <c r="E15" s="24">
        <f>base6!O22</f>
        <v>6</v>
      </c>
      <c r="F15" s="24">
        <f>base6!P35</f>
        <v>6</v>
      </c>
      <c r="G15" s="24">
        <f>base6!Q30</f>
        <v>16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base6!N32</f>
        <v>15</v>
      </c>
      <c r="E16" s="24">
        <f>base6!O23</f>
        <v>11</v>
      </c>
      <c r="F16" s="24">
        <f>base6!P36</f>
        <v>8</v>
      </c>
      <c r="G16" s="24">
        <f>base6!Q31</f>
        <v>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base6!N33</f>
        <v>11</v>
      </c>
      <c r="E17" s="24">
        <f>base6!O24</f>
        <v>1</v>
      </c>
      <c r="F17" s="24">
        <f>base6!P37</f>
        <v>6</v>
      </c>
      <c r="G17" s="24">
        <f>base6!Q32</f>
        <v>10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base6!N34</f>
        <v>6</v>
      </c>
      <c r="E18" s="24">
        <f>base6!O25</f>
        <v>9</v>
      </c>
      <c r="F18" s="24">
        <f>base6!P38</f>
        <v>14</v>
      </c>
      <c r="G18" s="24">
        <f>base6!Q33</f>
        <v>10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base6!N35</f>
        <v>5</v>
      </c>
      <c r="E19" s="24">
        <f>base6!O26</f>
        <v>6</v>
      </c>
      <c r="F19" s="24">
        <f>base6!P39</f>
        <v>1</v>
      </c>
      <c r="G19" s="24">
        <f>base6!Q34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base6!N36</f>
        <v>5</v>
      </c>
      <c r="E20" s="24">
        <f>base6!O27</f>
        <v>16</v>
      </c>
      <c r="F20" s="24">
        <f>base6!P40</f>
        <v>14</v>
      </c>
      <c r="G20" s="24">
        <f>base6!Q35</f>
        <v>16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base6!M39</f>
        <v>3</v>
      </c>
      <c r="D21" s="24">
        <f>base6!N50</f>
        <v>1</v>
      </c>
      <c r="E21" s="24">
        <f>base6!O41</f>
        <v>16</v>
      </c>
      <c r="F21" s="24">
        <f>base6!P54</f>
        <v>12</v>
      </c>
      <c r="G21" s="24">
        <f>base6!Q36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base6!M40</f>
        <v>12</v>
      </c>
      <c r="D22" s="24">
        <f>base6!N51</f>
        <v>11</v>
      </c>
      <c r="E22" s="24">
        <f>base6!O42</f>
        <v>8</v>
      </c>
      <c r="F22" s="24">
        <f>base6!P55</f>
        <v>10</v>
      </c>
      <c r="G22" s="24">
        <f>base6!Q37</f>
        <v>3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base6!M41</f>
        <v>12</v>
      </c>
      <c r="D23" s="24">
        <f>base6!N52</f>
        <v>1</v>
      </c>
      <c r="E23" s="24">
        <f>base6!O43</f>
        <v>10</v>
      </c>
      <c r="F23" s="24">
        <f>base6!P56</f>
        <v>11</v>
      </c>
      <c r="G23" s="24">
        <f>base6!Q38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base6!M42</f>
        <v>15</v>
      </c>
      <c r="D24" s="24">
        <f>base6!N53</f>
        <v>7</v>
      </c>
      <c r="E24" s="24">
        <f>base6!O44</f>
        <v>11</v>
      </c>
      <c r="F24" s="24">
        <f>base6!P57</f>
        <v>11</v>
      </c>
      <c r="G24" s="24">
        <f>base6!Q39</f>
        <v>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base6!M43</f>
        <v>2</v>
      </c>
      <c r="D25" s="24">
        <f>base6!N54</f>
        <v>1</v>
      </c>
      <c r="E25" s="24">
        <f>base6!O45</f>
        <v>12</v>
      </c>
      <c r="F25" s="24">
        <f>base6!P58</f>
        <v>6</v>
      </c>
      <c r="G25" s="24">
        <f>base6!Q40</f>
        <v>16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base6!M44</f>
        <v>6</v>
      </c>
      <c r="D26" s="24">
        <f>base6!N55</f>
        <v>7</v>
      </c>
      <c r="E26" s="24">
        <f>base6!O46</f>
        <v>11</v>
      </c>
      <c r="F26" s="24">
        <f>base6!P9</f>
        <v>15</v>
      </c>
      <c r="G26" s="24">
        <f>base6!Q41</f>
        <v>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base6!M45</f>
        <v>6</v>
      </c>
      <c r="D27" s="24">
        <f>base6!N56</f>
        <v>17</v>
      </c>
      <c r="E27" s="24">
        <f>base6!O47</f>
        <v>10</v>
      </c>
      <c r="F27" s="24">
        <f>base6!P10</f>
        <v>6</v>
      </c>
      <c r="G27" s="24">
        <f>base6!Q42</f>
        <v>11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base6!M46</f>
        <v>15</v>
      </c>
      <c r="D28" s="24">
        <f>base6!N57</f>
        <v>17</v>
      </c>
      <c r="E28" s="24">
        <f>base6!O48</f>
        <v>11</v>
      </c>
      <c r="F28" s="24">
        <f>base6!P11</f>
        <v>5</v>
      </c>
      <c r="G28" s="24">
        <f>base6!Q43</f>
        <v>11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base6!M47</f>
        <v>11</v>
      </c>
      <c r="D29" s="24">
        <f>base6!N58</f>
        <v>14</v>
      </c>
      <c r="E29" s="24">
        <f>base6!O49</f>
        <v>10</v>
      </c>
      <c r="F29" s="24">
        <f>base6!P12</f>
        <v>0</v>
      </c>
      <c r="G29" s="24">
        <f>base6!Q44</f>
        <v>10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base6!M48</f>
        <v>15</v>
      </c>
      <c r="D30" s="24">
        <f>base6!N9</f>
        <v>5</v>
      </c>
      <c r="E30" s="24">
        <f>base6!O50</f>
        <v>10</v>
      </c>
      <c r="F30" s="24">
        <f>base6!P13</f>
        <v>0</v>
      </c>
      <c r="G30" s="24">
        <f>base6!Q45</f>
        <v>1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base6!M49</f>
        <v>11</v>
      </c>
      <c r="D31" s="24">
        <f>base6!N10</f>
        <v>5</v>
      </c>
      <c r="E31" s="24">
        <f>base6!O51</f>
        <v>8</v>
      </c>
      <c r="F31" s="24">
        <f>base6!P14</f>
        <v>0</v>
      </c>
      <c r="G31" s="24">
        <f>base6!Q46</f>
        <v>10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base6!M50</f>
        <v>2</v>
      </c>
      <c r="D32" s="24">
        <f>base6!N11</f>
        <v>2</v>
      </c>
      <c r="E32" s="24">
        <f>base6!O52</f>
        <v>10</v>
      </c>
      <c r="F32" s="24">
        <f>base6!P15</f>
        <v>12</v>
      </c>
      <c r="G32" s="24">
        <f>base6!Q47</f>
        <v>3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base6!M51</f>
        <v>1</v>
      </c>
      <c r="D33" s="24">
        <f>base6!N12</f>
        <v>0</v>
      </c>
      <c r="E33" s="24">
        <f>base6!O53</f>
        <v>11</v>
      </c>
      <c r="F33" s="24">
        <f>base6!P16</f>
        <v>11</v>
      </c>
      <c r="G33" s="24">
        <f>base6!Q48</f>
        <v>16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base6!M52</f>
        <v>6</v>
      </c>
      <c r="D34" s="24">
        <f>base6!N13</f>
        <v>0</v>
      </c>
      <c r="E34" s="24">
        <f>base6!O54</f>
        <v>10</v>
      </c>
      <c r="F34" s="24">
        <f>base6!P17</f>
        <v>6</v>
      </c>
      <c r="G34" s="24">
        <f>base6!Q49</f>
        <v>3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base6!M53</f>
        <v>1</v>
      </c>
      <c r="D35" s="24">
        <f>base6!N14</f>
        <v>0</v>
      </c>
      <c r="E35" s="24">
        <f>base6!O55</f>
        <v>11</v>
      </c>
      <c r="F35" s="24">
        <f>base6!P18</f>
        <v>8</v>
      </c>
      <c r="G35" s="24">
        <f>base6!Q50</f>
        <v>9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base6!M54</f>
        <v>8</v>
      </c>
      <c r="D36" s="24">
        <f>base6!N15</f>
        <v>6</v>
      </c>
      <c r="E36" s="24">
        <f>base6!O56</f>
        <v>6</v>
      </c>
      <c r="F36" s="24">
        <f>base6!P19</f>
        <v>11</v>
      </c>
      <c r="G36" s="24">
        <f>base6!Q51</f>
        <v>13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base6!M55</f>
        <v>1</v>
      </c>
      <c r="D37" s="24">
        <f>base6!N16</f>
        <v>14</v>
      </c>
      <c r="E37" s="24">
        <f>base6!O57</f>
        <v>6</v>
      </c>
      <c r="F37" s="24">
        <f>base6!P20</f>
        <v>15</v>
      </c>
      <c r="G37" s="24">
        <f>base6!Q52</f>
        <v>8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base6!M56</f>
        <v>15</v>
      </c>
      <c r="D38" s="24">
        <f>base6!N17</f>
        <v>10</v>
      </c>
      <c r="E38" s="24">
        <f>base6!O58</f>
        <v>17</v>
      </c>
      <c r="F38" s="24">
        <f>base6!P21</f>
        <v>6</v>
      </c>
      <c r="G38" s="24">
        <f>base6!Q53</f>
        <v>12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base6!M26</f>
        <v>8</v>
      </c>
      <c r="D39" s="24">
        <f>base6!N37</f>
        <v>5</v>
      </c>
      <c r="E39" s="24">
        <f>base6!O28</f>
        <v>13</v>
      </c>
      <c r="F39" s="24">
        <f>base6!P41</f>
        <v>11</v>
      </c>
      <c r="G39" s="24">
        <f>base6!Q54</f>
        <v>15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base6!M27</f>
        <v>12</v>
      </c>
      <c r="D40" s="24">
        <f>base6!N38</f>
        <v>1</v>
      </c>
      <c r="E40" s="24">
        <f>base6!O29</f>
        <v>10</v>
      </c>
      <c r="F40" s="24">
        <f>base6!P42</f>
        <v>16</v>
      </c>
      <c r="G40" s="24">
        <f>base6!Q55</f>
        <v>12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base6!M28</f>
        <v>1</v>
      </c>
      <c r="D41" s="24">
        <f>base6!N39</f>
        <v>8</v>
      </c>
      <c r="E41" s="24">
        <f>base6!O30</f>
        <v>8</v>
      </c>
      <c r="F41" s="24">
        <f>base6!P43</f>
        <v>16</v>
      </c>
      <c r="G41" s="24">
        <f>base6!Q56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base6!M29</f>
        <v>3</v>
      </c>
      <c r="D42" s="24">
        <f>base6!N40</f>
        <v>1</v>
      </c>
      <c r="E42" s="24">
        <f>base6!O31</f>
        <v>16</v>
      </c>
      <c r="F42" s="24">
        <f>base6!P44</f>
        <v>1</v>
      </c>
      <c r="G42" s="24">
        <f>base6!Q57</f>
        <v>12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base6!M30</f>
        <v>14</v>
      </c>
      <c r="D43" s="24">
        <f>base6!N41</f>
        <v>10</v>
      </c>
      <c r="E43" s="24">
        <f>base6!O32</f>
        <v>5</v>
      </c>
      <c r="F43" s="24">
        <f>base6!P45</f>
        <v>11</v>
      </c>
      <c r="G43" s="24">
        <f>base6!Q58</f>
        <v>9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base6!M31</f>
        <v>12</v>
      </c>
      <c r="D44" s="24">
        <f>base6!N42</f>
        <v>2</v>
      </c>
      <c r="E44" s="24">
        <f>base6!O33</f>
        <v>5</v>
      </c>
      <c r="F44" s="24">
        <f>base6!P46</f>
        <v>1</v>
      </c>
      <c r="G44" s="24">
        <f>base6!Q9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base6!M32</f>
        <v>6</v>
      </c>
      <c r="D45" s="24">
        <f>base6!N43</f>
        <v>12</v>
      </c>
      <c r="E45" s="24">
        <f>base6!O34</f>
        <v>11</v>
      </c>
      <c r="F45" s="24">
        <f>base6!P47</f>
        <v>16</v>
      </c>
      <c r="G45" s="24">
        <f>base6!Q10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base6!M33</f>
        <v>6</v>
      </c>
      <c r="D46" s="24">
        <f>base6!N44</f>
        <v>7</v>
      </c>
      <c r="E46" s="24">
        <f>base6!O35</f>
        <v>15</v>
      </c>
      <c r="F46" s="24">
        <f>base6!P48</f>
        <v>13</v>
      </c>
      <c r="G46" s="24">
        <f>base6!Q11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base6!M34</f>
        <v>12</v>
      </c>
      <c r="D47" s="24">
        <f>base6!N45</f>
        <v>7</v>
      </c>
      <c r="E47" s="24">
        <f>base6!O36</f>
        <v>12</v>
      </c>
      <c r="F47" s="24">
        <f>base6!P49</f>
        <v>16</v>
      </c>
      <c r="G47" s="24">
        <f>base6!Q12</f>
        <v>0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base6!M35</f>
        <v>7</v>
      </c>
      <c r="D48" s="24">
        <f>base6!N46</f>
        <v>6</v>
      </c>
      <c r="E48" s="24">
        <f>base6!O37</f>
        <v>8</v>
      </c>
      <c r="F48" s="24">
        <f>base6!P50</f>
        <v>11</v>
      </c>
      <c r="G48" s="24">
        <f>base6!Q13</f>
        <v>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base6!M36</f>
        <v>11</v>
      </c>
      <c r="D49" s="24">
        <f>base6!N47</f>
        <v>7</v>
      </c>
      <c r="E49" s="24">
        <f>base6!O38</f>
        <v>6</v>
      </c>
      <c r="F49" s="24">
        <f>base6!P51</f>
        <v>14</v>
      </c>
      <c r="G49" s="24">
        <f>base6!Q14</f>
        <v>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base6!M37</f>
        <v>11</v>
      </c>
      <c r="D50" s="24">
        <f>base6!N48</f>
        <v>1</v>
      </c>
      <c r="E50" s="24">
        <f>base6!O39</f>
        <v>12</v>
      </c>
      <c r="F50" s="24">
        <f>base6!P52</f>
        <v>11</v>
      </c>
      <c r="G50" s="24">
        <f>base6!Q15</f>
        <v>11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base6!M38</f>
        <v>11</v>
      </c>
      <c r="D51" s="24">
        <f>base6!N49</f>
        <v>7</v>
      </c>
      <c r="E51" s="24">
        <f>base6!O40</f>
        <v>13</v>
      </c>
      <c r="F51" s="24">
        <f>base6!P53</f>
        <v>10</v>
      </c>
      <c r="G51" s="24">
        <f>base6!Q16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base6!N23</f>
        <v>16</v>
      </c>
      <c r="E2" s="24">
        <f>base6!O14</f>
        <v>0</v>
      </c>
      <c r="F2" s="24">
        <f>base6!P13</f>
        <v>0</v>
      </c>
      <c r="G2" s="24">
        <f>base6!Q58</f>
        <v>9</v>
      </c>
      <c r="H2" s="24">
        <f>base6!R36</f>
        <v>1</v>
      </c>
      <c r="I2" s="24">
        <f>base6!S25</f>
        <v>17</v>
      </c>
      <c r="J2" s="24">
        <f>base6!T25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base6!N24</f>
        <v>7</v>
      </c>
      <c r="E3" s="24">
        <f>base6!O15</f>
        <v>10</v>
      </c>
      <c r="F3" s="24">
        <f>base6!P14</f>
        <v>0</v>
      </c>
      <c r="G3" s="24">
        <f>base6!Q9</f>
        <v>1</v>
      </c>
      <c r="H3" s="24">
        <f>base6!R37</f>
        <v>1</v>
      </c>
      <c r="I3" s="24">
        <f>base6!S26</f>
        <v>17</v>
      </c>
      <c r="J3" s="24">
        <f>base6!T26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base6!N25</f>
        <v>11</v>
      </c>
      <c r="E4" s="24">
        <f>base6!O16</f>
        <v>5</v>
      </c>
      <c r="F4" s="24">
        <f>base6!P15</f>
        <v>12</v>
      </c>
      <c r="G4" s="24">
        <f>base6!Q10</f>
        <v>16</v>
      </c>
      <c r="H4" s="24">
        <f>base6!R38</f>
        <v>5</v>
      </c>
      <c r="I4" s="24">
        <f>base6!S27</f>
        <v>17</v>
      </c>
      <c r="J4" s="24">
        <f>base6!T27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base6!N26</f>
        <v>15</v>
      </c>
      <c r="E5" s="24">
        <f>base6!O17</f>
        <v>12</v>
      </c>
      <c r="F5" s="24">
        <f>base6!P16</f>
        <v>11</v>
      </c>
      <c r="G5" s="24">
        <f>base6!Q11</f>
        <v>1</v>
      </c>
      <c r="H5" s="24">
        <f>base6!R39</f>
        <v>16</v>
      </c>
      <c r="I5" s="24">
        <f>base6!S28</f>
        <v>17</v>
      </c>
      <c r="J5" s="24">
        <f>base6!T28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base6!N27</f>
        <v>11</v>
      </c>
      <c r="E6" s="24">
        <f>base6!O18</f>
        <v>9</v>
      </c>
      <c r="F6" s="24">
        <f>base6!P17</f>
        <v>6</v>
      </c>
      <c r="G6" s="24">
        <f>base6!Q12</f>
        <v>0</v>
      </c>
      <c r="H6" s="24">
        <f>base6!R40</f>
        <v>5</v>
      </c>
      <c r="I6" s="24">
        <f>base6!S29</f>
        <v>1</v>
      </c>
      <c r="J6" s="24">
        <f>base6!T29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base6!N28</f>
        <v>6</v>
      </c>
      <c r="E7" s="24">
        <f>base6!O19</f>
        <v>5</v>
      </c>
      <c r="F7" s="24">
        <f>base6!P18</f>
        <v>8</v>
      </c>
      <c r="G7" s="24">
        <f>base6!Q13</f>
        <v>0</v>
      </c>
      <c r="H7" s="24">
        <f>base6!R41</f>
        <v>1</v>
      </c>
      <c r="I7" s="24">
        <f>base6!S30</f>
        <v>5</v>
      </c>
      <c r="J7" s="24">
        <f>base6!T30</f>
        <v>1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base6!N29</f>
        <v>8</v>
      </c>
      <c r="E8" s="24">
        <f>base6!O20</f>
        <v>11</v>
      </c>
      <c r="F8" s="24">
        <f>base6!P19</f>
        <v>11</v>
      </c>
      <c r="G8" s="24">
        <f>base6!Q14</f>
        <v>0</v>
      </c>
      <c r="H8" s="24">
        <f>base6!R42</f>
        <v>6</v>
      </c>
      <c r="I8" s="24">
        <f>base6!S31</f>
        <v>17</v>
      </c>
      <c r="J8" s="24">
        <f>base6!T31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base6!N30</f>
        <v>5</v>
      </c>
      <c r="E9" s="24">
        <f>base6!O21</f>
        <v>2</v>
      </c>
      <c r="F9" s="24">
        <f>base6!P20</f>
        <v>15</v>
      </c>
      <c r="G9" s="24">
        <f>base6!Q15</f>
        <v>11</v>
      </c>
      <c r="H9" s="24">
        <f>base6!R43</f>
        <v>5</v>
      </c>
      <c r="I9" s="24">
        <f>base6!S32</f>
        <v>17</v>
      </c>
      <c r="J9" s="24">
        <f>base6!T32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base6!N31</f>
        <v>10</v>
      </c>
      <c r="E10" s="24">
        <f>base6!O22</f>
        <v>6</v>
      </c>
      <c r="F10" s="24">
        <f>base6!P21</f>
        <v>6</v>
      </c>
      <c r="G10" s="24">
        <f>base6!Q16</f>
        <v>16</v>
      </c>
      <c r="H10" s="24">
        <f>base6!R44</f>
        <v>16</v>
      </c>
      <c r="I10" s="24">
        <f>base6!S33</f>
        <v>17</v>
      </c>
      <c r="J10" s="24">
        <f>base6!T33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base6!N32</f>
        <v>15</v>
      </c>
      <c r="E11" s="24">
        <f>base6!O23</f>
        <v>11</v>
      </c>
      <c r="F11" s="24">
        <f>base6!P22</f>
        <v>5</v>
      </c>
      <c r="G11" s="24">
        <f>base6!Q17</f>
        <v>1</v>
      </c>
      <c r="H11" s="24">
        <f>base6!R45</f>
        <v>16</v>
      </c>
      <c r="I11" s="24">
        <f>base6!S34</f>
        <v>17</v>
      </c>
      <c r="J11" s="24">
        <f>base6!T34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base6!N33</f>
        <v>11</v>
      </c>
      <c r="E12" s="24">
        <f>base6!O24</f>
        <v>1</v>
      </c>
      <c r="F12" s="24">
        <f>base6!P23</f>
        <v>6</v>
      </c>
      <c r="G12" s="24">
        <f>base6!Q18</f>
        <v>14</v>
      </c>
      <c r="H12" s="24">
        <f>base6!R46</f>
        <v>16</v>
      </c>
      <c r="I12" s="24">
        <f>base6!S35</f>
        <v>17</v>
      </c>
      <c r="J12" s="24">
        <f>base6!T35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base6!N34</f>
        <v>6</v>
      </c>
      <c r="E13" s="24">
        <f>base6!O25</f>
        <v>9</v>
      </c>
      <c r="F13" s="24">
        <f>base6!P24</f>
        <v>9</v>
      </c>
      <c r="G13" s="24">
        <f>base6!Q19</f>
        <v>16</v>
      </c>
      <c r="H13" s="24">
        <f>base6!R47</f>
        <v>17</v>
      </c>
      <c r="I13" s="24">
        <f>base6!S36</f>
        <v>17</v>
      </c>
      <c r="J13" s="24">
        <f>base6!T36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base6!N35</f>
        <v>5</v>
      </c>
      <c r="E14" s="24">
        <f>base6!O26</f>
        <v>6</v>
      </c>
      <c r="F14" s="24">
        <f>base6!P25</f>
        <v>1</v>
      </c>
      <c r="G14" s="24">
        <f>base6!Q20</f>
        <v>1</v>
      </c>
      <c r="H14" s="24">
        <f>base6!R48</f>
        <v>17</v>
      </c>
      <c r="I14" s="24">
        <f>base6!S37</f>
        <v>17</v>
      </c>
      <c r="J14" s="24">
        <f>base6!T37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base6!N36</f>
        <v>5</v>
      </c>
      <c r="E15" s="24">
        <f>base6!O27</f>
        <v>16</v>
      </c>
      <c r="F15" s="24">
        <f>base6!P26</f>
        <v>16</v>
      </c>
      <c r="G15" s="24">
        <f>base6!Q21</f>
        <v>16</v>
      </c>
      <c r="H15" s="24">
        <f>base6!R49</f>
        <v>17</v>
      </c>
      <c r="I15" s="24">
        <f>base6!S38</f>
        <v>17</v>
      </c>
      <c r="J15" s="24">
        <f>base6!T38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base6!N37</f>
        <v>5</v>
      </c>
      <c r="E16" s="24">
        <f>base6!O28</f>
        <v>13</v>
      </c>
      <c r="F16" s="24">
        <f>base6!P27</f>
        <v>10</v>
      </c>
      <c r="G16" s="24">
        <f>base6!Q22</f>
        <v>1</v>
      </c>
      <c r="H16" s="24">
        <f>base6!R50</f>
        <v>12</v>
      </c>
      <c r="I16" s="24">
        <f>base6!S39</f>
        <v>17</v>
      </c>
      <c r="J16" s="24">
        <f>base6!T39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base6!N38</f>
        <v>1</v>
      </c>
      <c r="E17" s="24">
        <f>base6!O29</f>
        <v>10</v>
      </c>
      <c r="F17" s="24">
        <f>base6!P28</f>
        <v>14</v>
      </c>
      <c r="G17" s="24">
        <f>base6!Q23</f>
        <v>5</v>
      </c>
      <c r="H17" s="24">
        <f>base6!R51</f>
        <v>16</v>
      </c>
      <c r="I17" s="24">
        <f>base6!S40</f>
        <v>17</v>
      </c>
      <c r="J17" s="24">
        <f>base6!T40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base6!N39</f>
        <v>8</v>
      </c>
      <c r="E18" s="24">
        <f>base6!O30</f>
        <v>8</v>
      </c>
      <c r="F18" s="24">
        <f>base6!P29</f>
        <v>16</v>
      </c>
      <c r="G18" s="24">
        <f>base6!Q24</f>
        <v>10</v>
      </c>
      <c r="H18" s="24">
        <f>base6!R52</f>
        <v>15</v>
      </c>
      <c r="I18" s="24">
        <f>base6!S41</f>
        <v>17</v>
      </c>
      <c r="J18" s="24">
        <f>base6!T41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base6!N40</f>
        <v>1</v>
      </c>
      <c r="E19" s="24">
        <f>base6!O31</f>
        <v>16</v>
      </c>
      <c r="F19" s="24">
        <f>base6!P30</f>
        <v>12</v>
      </c>
      <c r="G19" s="24">
        <f>base6!Q25</f>
        <v>10</v>
      </c>
      <c r="H19" s="24">
        <f>base6!R53</f>
        <v>16</v>
      </c>
      <c r="I19" s="24">
        <f>base6!S42</f>
        <v>1</v>
      </c>
      <c r="J19" s="24">
        <f>base6!T42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base6!N41</f>
        <v>10</v>
      </c>
      <c r="E20" s="24">
        <f>base6!O32</f>
        <v>5</v>
      </c>
      <c r="F20" s="24">
        <f>base6!P31</f>
        <v>11</v>
      </c>
      <c r="G20" s="24">
        <f>base6!Q26</f>
        <v>3</v>
      </c>
      <c r="H20" s="24">
        <f>base6!R54</f>
        <v>16</v>
      </c>
      <c r="I20" s="24">
        <f>base6!S43</f>
        <v>1</v>
      </c>
      <c r="J20" s="24">
        <f>base6!T43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base6!N42</f>
        <v>2</v>
      </c>
      <c r="E21" s="24">
        <f>base6!O33</f>
        <v>5</v>
      </c>
      <c r="F21" s="24">
        <f>base6!P32</f>
        <v>1</v>
      </c>
      <c r="G21" s="24">
        <f>base6!Q27</f>
        <v>6</v>
      </c>
      <c r="H21" s="24">
        <f>base6!R55</f>
        <v>16</v>
      </c>
      <c r="I21" s="24">
        <f>base6!S44</f>
        <v>17</v>
      </c>
      <c r="J21" s="24">
        <f>base6!T44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base6!N43</f>
        <v>12</v>
      </c>
      <c r="E22" s="24">
        <f>base6!O34</f>
        <v>11</v>
      </c>
      <c r="F22" s="24">
        <f>base6!P33</f>
        <v>1</v>
      </c>
      <c r="G22" s="24">
        <f>base6!Q28</f>
        <v>16</v>
      </c>
      <c r="H22" s="24">
        <f>base6!R56</f>
        <v>18</v>
      </c>
      <c r="I22" s="24">
        <f>base6!S45</f>
        <v>17</v>
      </c>
      <c r="J22" s="24">
        <f>base6!T45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base6!N44</f>
        <v>7</v>
      </c>
      <c r="E23" s="24">
        <f>base6!O35</f>
        <v>15</v>
      </c>
      <c r="F23" s="24">
        <f>base6!P34</f>
        <v>7</v>
      </c>
      <c r="G23" s="24">
        <f>base6!Q29</f>
        <v>11</v>
      </c>
      <c r="H23" s="24">
        <f>base6!R57</f>
        <v>16</v>
      </c>
      <c r="I23" s="24">
        <f>base6!S46</f>
        <v>17</v>
      </c>
      <c r="J23" s="24">
        <f>base6!T46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base6!N45</f>
        <v>7</v>
      </c>
      <c r="E24" s="24">
        <f>base6!O36</f>
        <v>12</v>
      </c>
      <c r="F24" s="24">
        <f>base6!P35</f>
        <v>6</v>
      </c>
      <c r="G24" s="24">
        <f>base6!Q30</f>
        <v>16</v>
      </c>
      <c r="H24" s="24">
        <f>base6!R58</f>
        <v>11</v>
      </c>
      <c r="I24" s="24">
        <f>base6!S47</f>
        <v>12</v>
      </c>
      <c r="J24" s="24">
        <f>base6!T47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base6!N46</f>
        <v>6</v>
      </c>
      <c r="E25" s="24">
        <f>base6!O37</f>
        <v>8</v>
      </c>
      <c r="F25" s="24">
        <f>base6!P36</f>
        <v>8</v>
      </c>
      <c r="G25" s="24">
        <f>base6!Q31</f>
        <v>6</v>
      </c>
      <c r="H25" s="24">
        <f>base6!R9</f>
        <v>20</v>
      </c>
      <c r="I25" s="24">
        <f>base6!S48</f>
        <v>12</v>
      </c>
      <c r="J25" s="24">
        <f>base6!T48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base6!N47</f>
        <v>7</v>
      </c>
      <c r="E26" s="24">
        <f>base6!O38</f>
        <v>6</v>
      </c>
      <c r="F26" s="24">
        <f>base6!P37</f>
        <v>6</v>
      </c>
      <c r="G26" s="24">
        <f>base6!Q32</f>
        <v>10</v>
      </c>
      <c r="H26" s="24">
        <f>base6!R10</f>
        <v>1</v>
      </c>
      <c r="I26" s="24">
        <f>base6!S49</f>
        <v>12</v>
      </c>
      <c r="J26" s="24">
        <f>base6!T49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base6!N48</f>
        <v>1</v>
      </c>
      <c r="E27" s="24">
        <f>base6!O39</f>
        <v>12</v>
      </c>
      <c r="F27" s="24">
        <f>base6!P38</f>
        <v>14</v>
      </c>
      <c r="G27" s="24">
        <f>base6!Q33</f>
        <v>10</v>
      </c>
      <c r="H27" s="24">
        <f>base6!R11</f>
        <v>16</v>
      </c>
      <c r="I27" s="24">
        <f>base6!S50</f>
        <v>16</v>
      </c>
      <c r="J27" s="24">
        <f>base6!T50</f>
        <v>17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base6!N49</f>
        <v>7</v>
      </c>
      <c r="E28" s="24">
        <f>base6!O40</f>
        <v>13</v>
      </c>
      <c r="F28" s="24">
        <f>base6!P39</f>
        <v>1</v>
      </c>
      <c r="G28" s="24">
        <f>base6!Q34</f>
        <v>1</v>
      </c>
      <c r="H28" s="24">
        <f>base6!R12</f>
        <v>0</v>
      </c>
      <c r="I28" s="24">
        <f>base6!S51</f>
        <v>17</v>
      </c>
      <c r="J28" s="24">
        <f>base6!T51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base6!N50</f>
        <v>1</v>
      </c>
      <c r="E29" s="24">
        <f>base6!O41</f>
        <v>16</v>
      </c>
      <c r="F29" s="24">
        <f>base6!P40</f>
        <v>14</v>
      </c>
      <c r="G29" s="24">
        <f>base6!Q35</f>
        <v>16</v>
      </c>
      <c r="H29" s="24">
        <f>base6!R13</f>
        <v>0</v>
      </c>
      <c r="I29" s="24">
        <f>base6!S52</f>
        <v>17</v>
      </c>
      <c r="J29" s="24">
        <f>base6!T52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base6!N51</f>
        <v>11</v>
      </c>
      <c r="E30" s="24">
        <f>base6!O42</f>
        <v>8</v>
      </c>
      <c r="F30" s="24">
        <f>base6!P41</f>
        <v>11</v>
      </c>
      <c r="G30" s="24">
        <f>base6!Q36</f>
        <v>16</v>
      </c>
      <c r="H30" s="24">
        <f>base6!R14</f>
        <v>0</v>
      </c>
      <c r="I30" s="24">
        <f>base6!S53</f>
        <v>17</v>
      </c>
      <c r="J30" s="24">
        <f>base6!T53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base6!N52</f>
        <v>1</v>
      </c>
      <c r="E31" s="24">
        <f>base6!O43</f>
        <v>10</v>
      </c>
      <c r="F31" s="24">
        <f>base6!P42</f>
        <v>16</v>
      </c>
      <c r="G31" s="24">
        <f>base6!Q37</f>
        <v>3</v>
      </c>
      <c r="H31" s="24">
        <f>base6!R15</f>
        <v>16</v>
      </c>
      <c r="I31" s="24">
        <f>base6!S54</f>
        <v>17</v>
      </c>
      <c r="J31" s="24">
        <f>base6!T54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base6!N53</f>
        <v>7</v>
      </c>
      <c r="E32" s="24">
        <f>base6!O44</f>
        <v>11</v>
      </c>
      <c r="F32" s="24">
        <f>base6!P43</f>
        <v>16</v>
      </c>
      <c r="G32" s="24">
        <f>base6!Q38</f>
        <v>16</v>
      </c>
      <c r="H32" s="24">
        <f>base6!R16</f>
        <v>1</v>
      </c>
      <c r="I32" s="24">
        <f>base6!S55</f>
        <v>17</v>
      </c>
      <c r="J32" s="24">
        <f>base6!T55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base6!N54</f>
        <v>1</v>
      </c>
      <c r="E33" s="24">
        <f>base6!O45</f>
        <v>12</v>
      </c>
      <c r="F33" s="24">
        <f>base6!P44</f>
        <v>1</v>
      </c>
      <c r="G33" s="24">
        <f>base6!Q39</f>
        <v>6</v>
      </c>
      <c r="H33" s="24">
        <f>base6!R17</f>
        <v>16</v>
      </c>
      <c r="I33" s="24">
        <f>base6!S56</f>
        <v>8</v>
      </c>
      <c r="J33" s="24">
        <f>base6!T56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base6!N55</f>
        <v>7</v>
      </c>
      <c r="E34" s="24">
        <f>base6!O46</f>
        <v>11</v>
      </c>
      <c r="F34" s="24">
        <f>base6!P45</f>
        <v>11</v>
      </c>
      <c r="G34" s="24">
        <f>base6!Q40</f>
        <v>16</v>
      </c>
      <c r="H34" s="24">
        <f>base6!R18</f>
        <v>19</v>
      </c>
      <c r="I34" s="24">
        <f>base6!S57</f>
        <v>18</v>
      </c>
      <c r="J34" s="24">
        <f>base6!T57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base6!N56</f>
        <v>17</v>
      </c>
      <c r="E35" s="24">
        <f>base6!O47</f>
        <v>10</v>
      </c>
      <c r="F35" s="24">
        <f>base6!P46</f>
        <v>1</v>
      </c>
      <c r="G35" s="24">
        <f>base6!Q41</f>
        <v>6</v>
      </c>
      <c r="H35" s="24">
        <f>base6!R19</f>
        <v>1</v>
      </c>
      <c r="I35" s="24">
        <f>base6!S58</f>
        <v>12</v>
      </c>
      <c r="J35" s="24">
        <f>base6!T58</f>
        <v>16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base6!N57</f>
        <v>17</v>
      </c>
      <c r="E36" s="24">
        <f>base6!O48</f>
        <v>11</v>
      </c>
      <c r="F36" s="24">
        <f>base6!P47</f>
        <v>16</v>
      </c>
      <c r="G36" s="24">
        <f>base6!Q42</f>
        <v>11</v>
      </c>
      <c r="H36" s="24">
        <f>base6!R20</f>
        <v>20</v>
      </c>
      <c r="I36" s="24">
        <f>base6!S9</f>
        <v>19</v>
      </c>
      <c r="J36" s="24">
        <f>base6!T9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base6!N58</f>
        <v>14</v>
      </c>
      <c r="E37" s="24">
        <f>base6!O49</f>
        <v>10</v>
      </c>
      <c r="F37" s="24">
        <f>base6!P48</f>
        <v>13</v>
      </c>
      <c r="G37" s="24">
        <f>base6!Q43</f>
        <v>11</v>
      </c>
      <c r="H37" s="24">
        <f>base6!R21</f>
        <v>1</v>
      </c>
      <c r="I37" s="24">
        <f>base6!S10</f>
        <v>20</v>
      </c>
      <c r="J37" s="24">
        <f>base6!T10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base6!N9</f>
        <v>5</v>
      </c>
      <c r="E38" s="24">
        <f>base6!O50</f>
        <v>10</v>
      </c>
      <c r="F38" s="24">
        <f>base6!P49</f>
        <v>16</v>
      </c>
      <c r="G38" s="24">
        <f>base6!Q44</f>
        <v>10</v>
      </c>
      <c r="H38" s="24">
        <f>base6!R22</f>
        <v>16</v>
      </c>
      <c r="I38" s="24">
        <f>base6!S11</f>
        <v>20</v>
      </c>
      <c r="J38" s="24">
        <f>base6!T11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base6!N10</f>
        <v>5</v>
      </c>
      <c r="E39" s="24">
        <f>base6!O51</f>
        <v>8</v>
      </c>
      <c r="F39" s="24">
        <f>base6!P50</f>
        <v>11</v>
      </c>
      <c r="G39" s="24">
        <f>base6!Q45</f>
        <v>1</v>
      </c>
      <c r="H39" s="24">
        <f>base6!R23</f>
        <v>1</v>
      </c>
      <c r="I39" s="24">
        <f>base6!S12</f>
        <v>0</v>
      </c>
      <c r="J39" s="24">
        <f>base6!T12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base6!N11</f>
        <v>2</v>
      </c>
      <c r="E40" s="24">
        <f>base6!O52</f>
        <v>10</v>
      </c>
      <c r="F40" s="24">
        <f>base6!P51</f>
        <v>14</v>
      </c>
      <c r="G40" s="24">
        <f>base6!Q46</f>
        <v>10</v>
      </c>
      <c r="H40" s="24">
        <f>base6!R24</f>
        <v>16</v>
      </c>
      <c r="I40" s="24">
        <f>base6!S13</f>
        <v>0</v>
      </c>
      <c r="J40" s="24">
        <f>base6!T13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base6!N12</f>
        <v>0</v>
      </c>
      <c r="E41" s="24">
        <f>base6!O53</f>
        <v>11</v>
      </c>
      <c r="F41" s="24">
        <f>base6!P52</f>
        <v>11</v>
      </c>
      <c r="G41" s="24">
        <f>base6!Q47</f>
        <v>3</v>
      </c>
      <c r="H41" s="24">
        <f>base6!R25</f>
        <v>16</v>
      </c>
      <c r="I41" s="24">
        <f>base6!S14</f>
        <v>0</v>
      </c>
      <c r="J41" s="24">
        <f>base6!T14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base6!N13</f>
        <v>0</v>
      </c>
      <c r="E42" s="24">
        <f>base6!O54</f>
        <v>10</v>
      </c>
      <c r="F42" s="24">
        <f>base6!P53</f>
        <v>10</v>
      </c>
      <c r="G42" s="24">
        <f>base6!Q48</f>
        <v>16</v>
      </c>
      <c r="H42" s="24">
        <f>base6!R26</f>
        <v>1</v>
      </c>
      <c r="I42" s="24">
        <f>base6!S15</f>
        <v>17</v>
      </c>
      <c r="J42" s="24">
        <f>base6!T15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base6!N14</f>
        <v>0</v>
      </c>
      <c r="E43" s="24">
        <f>base6!O55</f>
        <v>11</v>
      </c>
      <c r="F43" s="24">
        <f>base6!P54</f>
        <v>12</v>
      </c>
      <c r="G43" s="24">
        <f>base6!Q49</f>
        <v>3</v>
      </c>
      <c r="H43" s="24">
        <f>base6!R27</f>
        <v>1</v>
      </c>
      <c r="I43" s="24">
        <f>base6!S16</f>
        <v>17</v>
      </c>
      <c r="J43" s="24">
        <f>base6!T16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base6!N15</f>
        <v>6</v>
      </c>
      <c r="E44" s="24">
        <f>base6!O56</f>
        <v>6</v>
      </c>
      <c r="F44" s="24">
        <f>base6!P55</f>
        <v>10</v>
      </c>
      <c r="G44" s="24">
        <f>base6!Q50</f>
        <v>9</v>
      </c>
      <c r="H44" s="24">
        <f>base6!R28</f>
        <v>5</v>
      </c>
      <c r="I44" s="24">
        <f>base6!S17</f>
        <v>17</v>
      </c>
      <c r="J44" s="24">
        <f>base6!T17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base6!N16</f>
        <v>14</v>
      </c>
      <c r="E45" s="24">
        <f>base6!O57</f>
        <v>6</v>
      </c>
      <c r="F45" s="24">
        <f>base6!P56</f>
        <v>11</v>
      </c>
      <c r="G45" s="24">
        <f>base6!Q51</f>
        <v>13</v>
      </c>
      <c r="H45" s="24">
        <f>base6!R29</f>
        <v>6</v>
      </c>
      <c r="I45" s="24">
        <f>base6!S18</f>
        <v>18</v>
      </c>
      <c r="J45" s="24">
        <f>base6!T18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base6!N17</f>
        <v>10</v>
      </c>
      <c r="E46" s="24">
        <f>base6!O58</f>
        <v>17</v>
      </c>
      <c r="F46" s="24">
        <f>base6!P57</f>
        <v>11</v>
      </c>
      <c r="G46" s="24">
        <f>base6!Q52</f>
        <v>8</v>
      </c>
      <c r="H46" s="24">
        <f>base6!R30</f>
        <v>11</v>
      </c>
      <c r="I46" s="24">
        <f>base6!S19</f>
        <v>17</v>
      </c>
      <c r="J46" s="24">
        <f>base6!T19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base6!N18</f>
        <v>6</v>
      </c>
      <c r="E47" s="24">
        <f>base6!O9</f>
        <v>11</v>
      </c>
      <c r="F47" s="24">
        <f>base6!P58</f>
        <v>6</v>
      </c>
      <c r="G47" s="24">
        <f>base6!Q53</f>
        <v>12</v>
      </c>
      <c r="H47" s="24">
        <f>base6!R31</f>
        <v>1</v>
      </c>
      <c r="I47" s="24">
        <f>base6!S20</f>
        <v>19</v>
      </c>
      <c r="J47" s="24">
        <f>base6!T20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base6!N19</f>
        <v>6</v>
      </c>
      <c r="E48" s="24">
        <f>base6!O10</f>
        <v>2</v>
      </c>
      <c r="F48" s="24">
        <f>base6!P9</f>
        <v>15</v>
      </c>
      <c r="G48" s="24">
        <f>base6!Q54</f>
        <v>15</v>
      </c>
      <c r="H48" s="24">
        <f>base6!R32</f>
        <v>16</v>
      </c>
      <c r="I48" s="24">
        <f>base6!S21</f>
        <v>20</v>
      </c>
      <c r="J48" s="24">
        <f>base6!T21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base6!N20</f>
        <v>5</v>
      </c>
      <c r="E49" s="24">
        <f>base6!O11</f>
        <v>6</v>
      </c>
      <c r="F49" s="24">
        <f>base6!P10</f>
        <v>6</v>
      </c>
      <c r="G49" s="24">
        <f>base6!Q55</f>
        <v>12</v>
      </c>
      <c r="H49" s="24">
        <f>base6!R33</f>
        <v>16</v>
      </c>
      <c r="I49" s="24">
        <f>base6!S22</f>
        <v>20</v>
      </c>
      <c r="J49" s="24">
        <f>base6!T22</f>
        <v>19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base6!N21</f>
        <v>5</v>
      </c>
      <c r="E50" s="24">
        <f>base6!O12</f>
        <v>0</v>
      </c>
      <c r="F50" s="24">
        <f>base6!P11</f>
        <v>5</v>
      </c>
      <c r="G50" s="24">
        <f>base6!Q56</f>
        <v>16</v>
      </c>
      <c r="H50" s="24">
        <f>base6!R34</f>
        <v>10</v>
      </c>
      <c r="I50" s="24">
        <f>base6!S23</f>
        <v>17</v>
      </c>
      <c r="J50" s="24">
        <f>base6!T23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base6!N22</f>
        <v>2</v>
      </c>
      <c r="E51" s="24">
        <f>base6!O13</f>
        <v>0</v>
      </c>
      <c r="F51" s="24">
        <f>base6!P12</f>
        <v>0</v>
      </c>
      <c r="G51" s="24">
        <f>base6!Q57</f>
        <v>12</v>
      </c>
      <c r="H51" s="24">
        <f>base6!R35</f>
        <v>1</v>
      </c>
      <c r="I51" s="24">
        <f>base6!S24</f>
        <v>17</v>
      </c>
      <c r="J51" s="24">
        <f>base6!T24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base6!M44</f>
        <v>6</v>
      </c>
      <c r="D2" s="24">
        <f>base6!N33</f>
        <v>11</v>
      </c>
      <c r="E2" s="24">
        <f>base6!O10</f>
        <v>2</v>
      </c>
      <c r="F2" s="24">
        <f>base6!P23</f>
        <v>6</v>
      </c>
      <c r="G2" s="24">
        <f>base6!Q18</f>
        <v>14</v>
      </c>
      <c r="H2" s="24">
        <f>base6!R45</f>
        <v>16</v>
      </c>
      <c r="I2" s="24">
        <f>base6!S34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base6!M45</f>
        <v>6</v>
      </c>
      <c r="D3" s="24">
        <f>base6!N34</f>
        <v>6</v>
      </c>
      <c r="E3" s="24">
        <f>base6!O11</f>
        <v>6</v>
      </c>
      <c r="F3" s="24">
        <f>base6!P24</f>
        <v>9</v>
      </c>
      <c r="G3" s="24">
        <f>base6!Q19</f>
        <v>16</v>
      </c>
      <c r="H3" s="24">
        <f>base6!R46</f>
        <v>16</v>
      </c>
      <c r="I3" s="24">
        <f>base6!S35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base6!M46</f>
        <v>15</v>
      </c>
      <c r="D4" s="24">
        <f>base6!N35</f>
        <v>5</v>
      </c>
      <c r="E4" s="24">
        <f>base6!O12</f>
        <v>0</v>
      </c>
      <c r="F4" s="24">
        <f>base6!P25</f>
        <v>1</v>
      </c>
      <c r="G4" s="24">
        <f>base6!Q20</f>
        <v>1</v>
      </c>
      <c r="H4" s="24">
        <f>base6!R47</f>
        <v>17</v>
      </c>
      <c r="I4" s="24">
        <f>base6!S36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base6!M47</f>
        <v>11</v>
      </c>
      <c r="D5" s="24">
        <f>base6!N36</f>
        <v>5</v>
      </c>
      <c r="E5" s="24">
        <f>base6!O13</f>
        <v>0</v>
      </c>
      <c r="F5" s="24">
        <f>base6!P26</f>
        <v>16</v>
      </c>
      <c r="G5" s="24">
        <f>base6!Q21</f>
        <v>16</v>
      </c>
      <c r="H5" s="24">
        <f>base6!R48</f>
        <v>17</v>
      </c>
      <c r="I5" s="24">
        <f>base6!S37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base6!M48</f>
        <v>15</v>
      </c>
      <c r="D6" s="24">
        <f>base6!N37</f>
        <v>5</v>
      </c>
      <c r="E6" s="24">
        <f>base6!O14</f>
        <v>0</v>
      </c>
      <c r="F6" s="24">
        <f>base6!P27</f>
        <v>10</v>
      </c>
      <c r="G6" s="24">
        <f>base6!Q22</f>
        <v>1</v>
      </c>
      <c r="H6" s="24">
        <f>base6!R49</f>
        <v>17</v>
      </c>
      <c r="I6" s="24">
        <f>base6!S38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base6!M49</f>
        <v>11</v>
      </c>
      <c r="D7" s="24">
        <f>base6!N38</f>
        <v>1</v>
      </c>
      <c r="E7" s="24">
        <f>base6!O15</f>
        <v>10</v>
      </c>
      <c r="F7" s="24">
        <f>base6!P28</f>
        <v>14</v>
      </c>
      <c r="G7" s="24">
        <f>base6!Q23</f>
        <v>5</v>
      </c>
      <c r="H7" s="24">
        <f>base6!R50</f>
        <v>12</v>
      </c>
      <c r="I7" s="24">
        <f>base6!S39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base6!M50</f>
        <v>2</v>
      </c>
      <c r="D8" s="24">
        <f>base6!N39</f>
        <v>8</v>
      </c>
      <c r="E8" s="24">
        <f>base6!O16</f>
        <v>5</v>
      </c>
      <c r="F8" s="24">
        <f>base6!P29</f>
        <v>16</v>
      </c>
      <c r="G8" s="24">
        <f>base6!Q24</f>
        <v>10</v>
      </c>
      <c r="H8" s="24">
        <f>base6!R51</f>
        <v>16</v>
      </c>
      <c r="I8" s="24">
        <f>base6!S40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base6!M51</f>
        <v>1</v>
      </c>
      <c r="D9" s="24">
        <f>base6!N40</f>
        <v>1</v>
      </c>
      <c r="E9" s="24">
        <f>base6!O17</f>
        <v>12</v>
      </c>
      <c r="F9" s="24">
        <f>base6!P30</f>
        <v>12</v>
      </c>
      <c r="G9" s="24">
        <f>base6!Q25</f>
        <v>10</v>
      </c>
      <c r="H9" s="24">
        <f>base6!R52</f>
        <v>15</v>
      </c>
      <c r="I9" s="24">
        <f>base6!S41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base6!M52</f>
        <v>6</v>
      </c>
      <c r="D10" s="24">
        <f>base6!N41</f>
        <v>10</v>
      </c>
      <c r="E10" s="24">
        <f>base6!O18</f>
        <v>9</v>
      </c>
      <c r="F10" s="24">
        <f>base6!P31</f>
        <v>11</v>
      </c>
      <c r="G10" s="24">
        <f>base6!Q26</f>
        <v>3</v>
      </c>
      <c r="H10" s="24">
        <f>base6!R53</f>
        <v>16</v>
      </c>
      <c r="I10" s="24">
        <f>base6!S42</f>
        <v>1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base6!M53</f>
        <v>1</v>
      </c>
      <c r="D11" s="24">
        <f>base6!N42</f>
        <v>2</v>
      </c>
      <c r="E11" s="24">
        <f>base6!O19</f>
        <v>5</v>
      </c>
      <c r="F11" s="24">
        <f>base6!P32</f>
        <v>1</v>
      </c>
      <c r="G11" s="24">
        <f>base6!Q27</f>
        <v>6</v>
      </c>
      <c r="H11" s="24">
        <f>base6!R54</f>
        <v>16</v>
      </c>
      <c r="I11" s="24">
        <f>base6!S43</f>
        <v>1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base6!M54</f>
        <v>8</v>
      </c>
      <c r="D12" s="24">
        <f>base6!N43</f>
        <v>12</v>
      </c>
      <c r="E12" s="24">
        <f>base6!O20</f>
        <v>11</v>
      </c>
      <c r="F12" s="24">
        <f>base6!P33</f>
        <v>1</v>
      </c>
      <c r="G12" s="24">
        <f>base6!Q28</f>
        <v>16</v>
      </c>
      <c r="H12" s="24">
        <f>base6!R55</f>
        <v>16</v>
      </c>
      <c r="I12" s="24">
        <f>base6!S44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base6!M55</f>
        <v>1</v>
      </c>
      <c r="D13" s="24">
        <f>base6!N44</f>
        <v>7</v>
      </c>
      <c r="E13" s="24">
        <f>base6!O21</f>
        <v>2</v>
      </c>
      <c r="F13" s="24">
        <f>base6!P34</f>
        <v>7</v>
      </c>
      <c r="G13" s="24">
        <f>base6!Q29</f>
        <v>11</v>
      </c>
      <c r="H13" s="24">
        <f>base6!R56</f>
        <v>18</v>
      </c>
      <c r="I13" s="24">
        <f>base6!S45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base6!M56</f>
        <v>15</v>
      </c>
      <c r="D14" s="24">
        <f>base6!N45</f>
        <v>7</v>
      </c>
      <c r="E14" s="24">
        <f>base6!O22</f>
        <v>6</v>
      </c>
      <c r="F14" s="24">
        <f>base6!P35</f>
        <v>6</v>
      </c>
      <c r="G14" s="24">
        <f>base6!Q30</f>
        <v>16</v>
      </c>
      <c r="H14" s="24">
        <f>base6!R57</f>
        <v>16</v>
      </c>
      <c r="I14" s="24">
        <f>base6!S46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base6!M57</f>
        <v>15</v>
      </c>
      <c r="D15" s="24">
        <f>base6!N46</f>
        <v>6</v>
      </c>
      <c r="E15" s="24">
        <f>base6!O23</f>
        <v>11</v>
      </c>
      <c r="F15" s="24">
        <f>base6!P36</f>
        <v>8</v>
      </c>
      <c r="G15" s="24">
        <f>base6!Q31</f>
        <v>6</v>
      </c>
      <c r="H15" s="24">
        <f>base6!R58</f>
        <v>11</v>
      </c>
      <c r="I15" s="24">
        <f>base6!S47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base6!M58</f>
        <v>1</v>
      </c>
      <c r="D16" s="24">
        <f>base6!N47</f>
        <v>7</v>
      </c>
      <c r="E16" s="24">
        <f>base6!O24</f>
        <v>1</v>
      </c>
      <c r="F16" s="24">
        <f>base6!P37</f>
        <v>6</v>
      </c>
      <c r="G16" s="24">
        <f>base6!Q32</f>
        <v>10</v>
      </c>
      <c r="H16" s="24">
        <f>base6!R9</f>
        <v>20</v>
      </c>
      <c r="I16" s="24">
        <f>base6!S48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base6!M9</f>
        <v>2</v>
      </c>
      <c r="D17" s="24">
        <f>base6!N48</f>
        <v>1</v>
      </c>
      <c r="E17" s="24">
        <f>base6!O25</f>
        <v>9</v>
      </c>
      <c r="F17" s="24">
        <f>base6!P38</f>
        <v>14</v>
      </c>
      <c r="G17" s="24">
        <f>base6!Q33</f>
        <v>10</v>
      </c>
      <c r="H17" s="24">
        <f>base6!R10</f>
        <v>1</v>
      </c>
      <c r="I17" s="24">
        <f>base6!S49</f>
        <v>12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base6!M10</f>
        <v>3</v>
      </c>
      <c r="D18" s="24">
        <f>base6!N49</f>
        <v>7</v>
      </c>
      <c r="E18" s="24">
        <f>base6!O26</f>
        <v>6</v>
      </c>
      <c r="F18" s="24">
        <f>base6!P39</f>
        <v>1</v>
      </c>
      <c r="G18" s="24">
        <f>base6!Q34</f>
        <v>1</v>
      </c>
      <c r="H18" s="24">
        <f>base6!R11</f>
        <v>16</v>
      </c>
      <c r="I18" s="24">
        <f>base6!S50</f>
        <v>16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base6!M11</f>
        <v>15</v>
      </c>
      <c r="D19" s="24">
        <f>base6!N50</f>
        <v>1</v>
      </c>
      <c r="E19" s="24">
        <f>base6!O27</f>
        <v>16</v>
      </c>
      <c r="F19" s="24">
        <f>base6!P40</f>
        <v>14</v>
      </c>
      <c r="G19" s="24">
        <f>base6!Q35</f>
        <v>16</v>
      </c>
      <c r="H19" s="24">
        <f>base6!R12</f>
        <v>0</v>
      </c>
      <c r="I19" s="24">
        <f>base6!S51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base6!M12</f>
        <v>0</v>
      </c>
      <c r="D20" s="24">
        <f>base6!N51</f>
        <v>11</v>
      </c>
      <c r="E20" s="24">
        <f>base6!O28</f>
        <v>13</v>
      </c>
      <c r="F20" s="24">
        <f>base6!P41</f>
        <v>11</v>
      </c>
      <c r="G20" s="24">
        <f>base6!Q36</f>
        <v>16</v>
      </c>
      <c r="H20" s="24">
        <f>base6!R13</f>
        <v>0</v>
      </c>
      <c r="I20" s="24">
        <f>base6!S52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base6!M13</f>
        <v>0</v>
      </c>
      <c r="D21" s="24">
        <f>base6!N52</f>
        <v>1</v>
      </c>
      <c r="E21" s="24">
        <f>base6!O29</f>
        <v>10</v>
      </c>
      <c r="F21" s="24">
        <f>base6!P42</f>
        <v>16</v>
      </c>
      <c r="G21" s="24">
        <f>base6!Q37</f>
        <v>3</v>
      </c>
      <c r="H21" s="24">
        <f>base6!R14</f>
        <v>0</v>
      </c>
      <c r="I21" s="24">
        <f>base6!S53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base6!M14</f>
        <v>0</v>
      </c>
      <c r="D22" s="24">
        <f>base6!N53</f>
        <v>7</v>
      </c>
      <c r="E22" s="24">
        <f>base6!O30</f>
        <v>8</v>
      </c>
      <c r="F22" s="24">
        <f>base6!P43</f>
        <v>16</v>
      </c>
      <c r="G22" s="24">
        <f>base6!Q38</f>
        <v>16</v>
      </c>
      <c r="H22" s="24">
        <f>base6!R15</f>
        <v>16</v>
      </c>
      <c r="I22" s="24">
        <f>base6!S54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base6!M15</f>
        <v>5</v>
      </c>
      <c r="D23" s="24">
        <f>base6!N54</f>
        <v>1</v>
      </c>
      <c r="E23" s="24">
        <f>base6!O31</f>
        <v>16</v>
      </c>
      <c r="F23" s="24">
        <f>base6!P44</f>
        <v>1</v>
      </c>
      <c r="G23" s="24">
        <f>base6!Q39</f>
        <v>6</v>
      </c>
      <c r="H23" s="24">
        <f>base6!R16</f>
        <v>1</v>
      </c>
      <c r="I23" s="24">
        <f>base6!S55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base6!M16</f>
        <v>6</v>
      </c>
      <c r="D24" s="24">
        <f>base6!N55</f>
        <v>7</v>
      </c>
      <c r="E24" s="24">
        <f>base6!O32</f>
        <v>5</v>
      </c>
      <c r="F24" s="24">
        <f>base6!P45</f>
        <v>11</v>
      </c>
      <c r="G24" s="24">
        <f>base6!Q40</f>
        <v>16</v>
      </c>
      <c r="H24" s="24">
        <f>base6!R17</f>
        <v>16</v>
      </c>
      <c r="I24" s="24">
        <f>base6!S56</f>
        <v>8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base6!M17</f>
        <v>15</v>
      </c>
      <c r="D25" s="24">
        <f>base6!N56</f>
        <v>17</v>
      </c>
      <c r="E25" s="24">
        <f>base6!O33</f>
        <v>5</v>
      </c>
      <c r="F25" s="24">
        <f>base6!P46</f>
        <v>1</v>
      </c>
      <c r="G25" s="24">
        <f>base6!Q41</f>
        <v>6</v>
      </c>
      <c r="H25" s="24">
        <f>base6!R18</f>
        <v>19</v>
      </c>
      <c r="I25" s="24">
        <f>base6!S57</f>
        <v>18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base6!M18</f>
        <v>13</v>
      </c>
      <c r="D26" s="24">
        <f>base6!N57</f>
        <v>17</v>
      </c>
      <c r="E26" s="24">
        <f>base6!O34</f>
        <v>11</v>
      </c>
      <c r="F26" s="24">
        <f>base6!P47</f>
        <v>16</v>
      </c>
      <c r="G26" s="24">
        <f>base6!Q42</f>
        <v>11</v>
      </c>
      <c r="H26" s="24">
        <f>base6!R19</f>
        <v>1</v>
      </c>
      <c r="I26" s="24">
        <f>base6!S58</f>
        <v>12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base6!M19</f>
        <v>12</v>
      </c>
      <c r="D27" s="24">
        <f>base6!N58</f>
        <v>14</v>
      </c>
      <c r="E27" s="24">
        <f>base6!O35</f>
        <v>15</v>
      </c>
      <c r="F27" s="24">
        <f>base6!P48</f>
        <v>13</v>
      </c>
      <c r="G27" s="24">
        <f>base6!Q43</f>
        <v>11</v>
      </c>
      <c r="H27" s="24">
        <f>base6!R20</f>
        <v>20</v>
      </c>
      <c r="I27" s="24">
        <f>base6!S9</f>
        <v>19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base6!M20</f>
        <v>2</v>
      </c>
      <c r="D28" s="24">
        <f>base6!N9</f>
        <v>5</v>
      </c>
      <c r="E28" s="24">
        <f>base6!O36</f>
        <v>12</v>
      </c>
      <c r="F28" s="24">
        <f>base6!P49</f>
        <v>16</v>
      </c>
      <c r="G28" s="24">
        <f>base6!Q44</f>
        <v>10</v>
      </c>
      <c r="H28" s="24">
        <f>base6!R21</f>
        <v>1</v>
      </c>
      <c r="I28" s="24">
        <f>base6!S10</f>
        <v>20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base6!M21</f>
        <v>3</v>
      </c>
      <c r="D29" s="24">
        <f>base6!N10</f>
        <v>5</v>
      </c>
      <c r="E29" s="24">
        <f>base6!O37</f>
        <v>8</v>
      </c>
      <c r="F29" s="24">
        <f>base6!P50</f>
        <v>11</v>
      </c>
      <c r="G29" s="24">
        <f>base6!Q45</f>
        <v>1</v>
      </c>
      <c r="H29" s="24">
        <f>base6!R22</f>
        <v>16</v>
      </c>
      <c r="I29" s="24">
        <f>base6!S11</f>
        <v>20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base6!M22</f>
        <v>15</v>
      </c>
      <c r="D30" s="24">
        <f>base6!N11</f>
        <v>2</v>
      </c>
      <c r="E30" s="24">
        <f>base6!O38</f>
        <v>6</v>
      </c>
      <c r="F30" s="24">
        <f>base6!P51</f>
        <v>14</v>
      </c>
      <c r="G30" s="24">
        <f>base6!Q46</f>
        <v>10</v>
      </c>
      <c r="H30" s="24">
        <f>base6!R23</f>
        <v>1</v>
      </c>
      <c r="I30" s="24">
        <f>base6!S12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base6!M23</f>
        <v>10</v>
      </c>
      <c r="D31" s="24">
        <f>base6!N12</f>
        <v>0</v>
      </c>
      <c r="E31" s="24">
        <f>base6!O39</f>
        <v>12</v>
      </c>
      <c r="F31" s="24">
        <f>base6!P52</f>
        <v>11</v>
      </c>
      <c r="G31" s="24">
        <f>base6!Q47</f>
        <v>3</v>
      </c>
      <c r="H31" s="24">
        <f>base6!R24</f>
        <v>16</v>
      </c>
      <c r="I31" s="24">
        <f>base6!S13</f>
        <v>0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base6!M24</f>
        <v>5</v>
      </c>
      <c r="D32" s="24">
        <f>base6!N13</f>
        <v>0</v>
      </c>
      <c r="E32" s="24">
        <f>base6!O40</f>
        <v>13</v>
      </c>
      <c r="F32" s="24">
        <f>base6!P53</f>
        <v>10</v>
      </c>
      <c r="G32" s="24">
        <f>base6!Q48</f>
        <v>16</v>
      </c>
      <c r="H32" s="24">
        <f>base6!R25</f>
        <v>16</v>
      </c>
      <c r="I32" s="24">
        <f>base6!S14</f>
        <v>0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base6!M25</f>
        <v>12</v>
      </c>
      <c r="D33" s="24">
        <f>base6!N14</f>
        <v>0</v>
      </c>
      <c r="E33" s="24">
        <f>base6!O41</f>
        <v>16</v>
      </c>
      <c r="F33" s="24">
        <f>base6!P54</f>
        <v>12</v>
      </c>
      <c r="G33" s="24">
        <f>base6!Q49</f>
        <v>3</v>
      </c>
      <c r="H33" s="24">
        <f>base6!R26</f>
        <v>1</v>
      </c>
      <c r="I33" s="24">
        <f>base6!S15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base6!M26</f>
        <v>8</v>
      </c>
      <c r="D34" s="24">
        <f>base6!N15</f>
        <v>6</v>
      </c>
      <c r="E34" s="24">
        <f>base6!O42</f>
        <v>8</v>
      </c>
      <c r="F34" s="24">
        <f>base6!P55</f>
        <v>10</v>
      </c>
      <c r="G34" s="24">
        <f>base6!Q50</f>
        <v>9</v>
      </c>
      <c r="H34" s="24">
        <f>base6!R27</f>
        <v>1</v>
      </c>
      <c r="I34" s="24">
        <f>base6!S16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base6!M27</f>
        <v>12</v>
      </c>
      <c r="D35" s="24">
        <f>base6!N16</f>
        <v>14</v>
      </c>
      <c r="E35" s="24">
        <f>base6!O43</f>
        <v>10</v>
      </c>
      <c r="F35" s="24">
        <f>base6!P56</f>
        <v>11</v>
      </c>
      <c r="G35" s="24">
        <f>base6!Q51</f>
        <v>13</v>
      </c>
      <c r="H35" s="24">
        <f>base6!R28</f>
        <v>5</v>
      </c>
      <c r="I35" s="24">
        <f>base6!S17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base6!M28</f>
        <v>1</v>
      </c>
      <c r="D36" s="24">
        <f>base6!N17</f>
        <v>10</v>
      </c>
      <c r="E36" s="24">
        <f>base6!O44</f>
        <v>11</v>
      </c>
      <c r="F36" s="24">
        <f>base6!P57</f>
        <v>11</v>
      </c>
      <c r="G36" s="24">
        <f>base6!Q52</f>
        <v>8</v>
      </c>
      <c r="H36" s="24">
        <f>base6!R29</f>
        <v>6</v>
      </c>
      <c r="I36" s="24">
        <f>base6!S18</f>
        <v>18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base6!M29</f>
        <v>3</v>
      </c>
      <c r="D37" s="24">
        <f>base6!N18</f>
        <v>6</v>
      </c>
      <c r="E37" s="24">
        <f>base6!O45</f>
        <v>12</v>
      </c>
      <c r="F37" s="24">
        <f>base6!P58</f>
        <v>6</v>
      </c>
      <c r="G37" s="24">
        <f>base6!Q53</f>
        <v>12</v>
      </c>
      <c r="H37" s="24">
        <f>base6!R30</f>
        <v>11</v>
      </c>
      <c r="I37" s="24">
        <f>base6!S19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base6!M30</f>
        <v>14</v>
      </c>
      <c r="D38" s="24">
        <f>base6!N19</f>
        <v>6</v>
      </c>
      <c r="E38" s="24">
        <f>base6!O46</f>
        <v>11</v>
      </c>
      <c r="F38" s="24">
        <f>base6!P9</f>
        <v>15</v>
      </c>
      <c r="G38" s="24">
        <f>base6!Q54</f>
        <v>15</v>
      </c>
      <c r="H38" s="24">
        <f>base6!R31</f>
        <v>1</v>
      </c>
      <c r="I38" s="24">
        <f>base6!S20</f>
        <v>19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base6!M31</f>
        <v>12</v>
      </c>
      <c r="D39" s="24">
        <f>base6!N20</f>
        <v>5</v>
      </c>
      <c r="E39" s="24">
        <f>base6!O47</f>
        <v>10</v>
      </c>
      <c r="F39" s="24">
        <f>base6!P10</f>
        <v>6</v>
      </c>
      <c r="G39" s="24">
        <f>base6!Q55</f>
        <v>12</v>
      </c>
      <c r="H39" s="24">
        <f>base6!R32</f>
        <v>16</v>
      </c>
      <c r="I39" s="24">
        <f>base6!S21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base6!M32</f>
        <v>6</v>
      </c>
      <c r="D40" s="24">
        <f>base6!N21</f>
        <v>5</v>
      </c>
      <c r="E40" s="24">
        <f>base6!O48</f>
        <v>11</v>
      </c>
      <c r="F40" s="24">
        <f>base6!P11</f>
        <v>5</v>
      </c>
      <c r="G40" s="24">
        <f>base6!Q56</f>
        <v>16</v>
      </c>
      <c r="H40" s="24">
        <f>base6!R33</f>
        <v>16</v>
      </c>
      <c r="I40" s="24">
        <f>base6!S22</f>
        <v>20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base6!M33</f>
        <v>6</v>
      </c>
      <c r="D41" s="24">
        <f>base6!N22</f>
        <v>2</v>
      </c>
      <c r="E41" s="24">
        <f>base6!O49</f>
        <v>10</v>
      </c>
      <c r="F41" s="24">
        <f>base6!P12</f>
        <v>0</v>
      </c>
      <c r="G41" s="24">
        <f>base6!Q57</f>
        <v>12</v>
      </c>
      <c r="H41" s="24">
        <f>base6!R34</f>
        <v>10</v>
      </c>
      <c r="I41" s="24">
        <f>base6!S23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base6!M34</f>
        <v>12</v>
      </c>
      <c r="D42" s="24">
        <f>base6!N23</f>
        <v>16</v>
      </c>
      <c r="E42" s="24">
        <f>base6!O50</f>
        <v>10</v>
      </c>
      <c r="F42" s="24">
        <f>base6!P13</f>
        <v>0</v>
      </c>
      <c r="G42" s="24">
        <f>base6!Q58</f>
        <v>9</v>
      </c>
      <c r="H42" s="24">
        <f>base6!R35</f>
        <v>1</v>
      </c>
      <c r="I42" s="24">
        <f>base6!S24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base6!M35</f>
        <v>7</v>
      </c>
      <c r="D43" s="24">
        <f>base6!N24</f>
        <v>7</v>
      </c>
      <c r="E43" s="24">
        <f>base6!O51</f>
        <v>8</v>
      </c>
      <c r="F43" s="24">
        <f>base6!P14</f>
        <v>0</v>
      </c>
      <c r="G43" s="24">
        <f>base6!Q9</f>
        <v>1</v>
      </c>
      <c r="H43" s="24">
        <f>base6!R36</f>
        <v>1</v>
      </c>
      <c r="I43" s="24">
        <f>base6!S25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base6!M36</f>
        <v>11</v>
      </c>
      <c r="D44" s="24">
        <f>base6!N25</f>
        <v>11</v>
      </c>
      <c r="E44" s="24">
        <f>base6!O52</f>
        <v>10</v>
      </c>
      <c r="F44" s="24">
        <f>base6!P15</f>
        <v>12</v>
      </c>
      <c r="G44" s="24">
        <f>base6!Q10</f>
        <v>16</v>
      </c>
      <c r="H44" s="24">
        <f>base6!R37</f>
        <v>1</v>
      </c>
      <c r="I44" s="24">
        <f>base6!S26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base6!M37</f>
        <v>11</v>
      </c>
      <c r="D45" s="24">
        <f>base6!N26</f>
        <v>15</v>
      </c>
      <c r="E45" s="24">
        <f>base6!O53</f>
        <v>11</v>
      </c>
      <c r="F45" s="24">
        <f>base6!P16</f>
        <v>11</v>
      </c>
      <c r="G45" s="24">
        <f>base6!Q11</f>
        <v>1</v>
      </c>
      <c r="H45" s="24">
        <f>base6!R38</f>
        <v>5</v>
      </c>
      <c r="I45" s="24">
        <f>base6!S27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base6!M38</f>
        <v>11</v>
      </c>
      <c r="D46" s="24">
        <f>base6!N27</f>
        <v>11</v>
      </c>
      <c r="E46" s="24">
        <f>base6!O54</f>
        <v>10</v>
      </c>
      <c r="F46" s="24">
        <f>base6!P17</f>
        <v>6</v>
      </c>
      <c r="G46" s="24">
        <f>base6!Q12</f>
        <v>0</v>
      </c>
      <c r="H46" s="24">
        <f>base6!R39</f>
        <v>16</v>
      </c>
      <c r="I46" s="24">
        <f>base6!S28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base6!M39</f>
        <v>3</v>
      </c>
      <c r="D47" s="24">
        <f>base6!N28</f>
        <v>6</v>
      </c>
      <c r="E47" s="24">
        <f>base6!O55</f>
        <v>11</v>
      </c>
      <c r="F47" s="24">
        <f>base6!P18</f>
        <v>8</v>
      </c>
      <c r="G47" s="24">
        <f>base6!Q13</f>
        <v>0</v>
      </c>
      <c r="H47" s="24">
        <f>base6!R40</f>
        <v>5</v>
      </c>
      <c r="I47" s="24">
        <f>base6!S29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base6!M40</f>
        <v>12</v>
      </c>
      <c r="D48" s="24">
        <f>base6!N29</f>
        <v>8</v>
      </c>
      <c r="E48" s="24">
        <f>base6!O56</f>
        <v>6</v>
      </c>
      <c r="F48" s="24">
        <f>base6!P19</f>
        <v>11</v>
      </c>
      <c r="G48" s="24">
        <f>base6!Q14</f>
        <v>0</v>
      </c>
      <c r="H48" s="24">
        <f>base6!R41</f>
        <v>1</v>
      </c>
      <c r="I48" s="24">
        <f>base6!S30</f>
        <v>5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base6!M41</f>
        <v>12</v>
      </c>
      <c r="D49" s="24">
        <f>base6!N30</f>
        <v>5</v>
      </c>
      <c r="E49" s="24">
        <f>base6!O57</f>
        <v>6</v>
      </c>
      <c r="F49" s="24">
        <f>base6!P20</f>
        <v>15</v>
      </c>
      <c r="G49" s="24">
        <f>base6!Q15</f>
        <v>11</v>
      </c>
      <c r="H49" s="24">
        <f>base6!R42</f>
        <v>6</v>
      </c>
      <c r="I49" s="24">
        <f>base6!S31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base6!M42</f>
        <v>15</v>
      </c>
      <c r="D50" s="24">
        <f>base6!N31</f>
        <v>10</v>
      </c>
      <c r="E50" s="24">
        <f>base6!O58</f>
        <v>17</v>
      </c>
      <c r="F50" s="24">
        <f>base6!P21</f>
        <v>6</v>
      </c>
      <c r="G50" s="24">
        <f>base6!Q16</f>
        <v>16</v>
      </c>
      <c r="H50" s="24">
        <f>base6!R43</f>
        <v>5</v>
      </c>
      <c r="I50" s="24">
        <f>base6!S32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base6!M43</f>
        <v>2</v>
      </c>
      <c r="D51" s="24">
        <f>base6!N32</f>
        <v>15</v>
      </c>
      <c r="E51" s="24">
        <f>base6!O9</f>
        <v>11</v>
      </c>
      <c r="F51" s="24">
        <f>base6!P22</f>
        <v>5</v>
      </c>
      <c r="G51" s="24">
        <f>base6!Q17</f>
        <v>1</v>
      </c>
      <c r="H51" s="24">
        <f>base6!R44</f>
        <v>16</v>
      </c>
      <c r="I51" s="24">
        <f>base6!S33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base6!O37</f>
        <v>8</v>
      </c>
      <c r="F2" s="24">
        <f>base6!P58</f>
        <v>6</v>
      </c>
      <c r="G2" s="24">
        <f>base6!Q53</f>
        <v>12</v>
      </c>
      <c r="H2" s="24">
        <f>base6!R43</f>
        <v>5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base6!O38</f>
        <v>6</v>
      </c>
      <c r="F3" s="24">
        <f>base6!P9</f>
        <v>15</v>
      </c>
      <c r="G3" s="24">
        <f>base6!Q54</f>
        <v>15</v>
      </c>
      <c r="H3" s="24">
        <f>base6!R44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base6!O39</f>
        <v>12</v>
      </c>
      <c r="F4" s="24">
        <f>base6!P10</f>
        <v>6</v>
      </c>
      <c r="G4" s="24">
        <f>base6!Q55</f>
        <v>12</v>
      </c>
      <c r="H4" s="24">
        <f>base6!R45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base6!O40</f>
        <v>13</v>
      </c>
      <c r="F5" s="24">
        <f>base6!P11</f>
        <v>5</v>
      </c>
      <c r="G5" s="24">
        <f>base6!Q56</f>
        <v>16</v>
      </c>
      <c r="H5" s="24">
        <f>base6!R46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base6!O41</f>
        <v>16</v>
      </c>
      <c r="F6" s="24">
        <f>base6!P12</f>
        <v>0</v>
      </c>
      <c r="G6" s="24">
        <f>base6!Q57</f>
        <v>12</v>
      </c>
      <c r="H6" s="24">
        <f>base6!R47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base6!O42</f>
        <v>8</v>
      </c>
      <c r="F7" s="24">
        <f>base6!P13</f>
        <v>0</v>
      </c>
      <c r="G7" s="24">
        <f>base6!Q58</f>
        <v>9</v>
      </c>
      <c r="H7" s="24">
        <f>base6!R48</f>
        <v>17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base6!N20</f>
        <v>5</v>
      </c>
      <c r="E8" s="24">
        <f>base6!O11</f>
        <v>6</v>
      </c>
      <c r="F8" s="24">
        <f>base6!P14</f>
        <v>0</v>
      </c>
      <c r="G8" s="24">
        <f>base6!Q9</f>
        <v>1</v>
      </c>
      <c r="H8" s="24">
        <f>base6!R49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base6!N21</f>
        <v>5</v>
      </c>
      <c r="E9" s="24">
        <f>base6!O12</f>
        <v>0</v>
      </c>
      <c r="F9" s="24">
        <f>base6!P15</f>
        <v>12</v>
      </c>
      <c r="G9" s="24">
        <f>base6!Q10</f>
        <v>16</v>
      </c>
      <c r="H9" s="24">
        <f>base6!R50</f>
        <v>12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base6!N22</f>
        <v>2</v>
      </c>
      <c r="E10" s="24">
        <f>base6!O13</f>
        <v>0</v>
      </c>
      <c r="F10" s="24">
        <f>base6!P16</f>
        <v>11</v>
      </c>
      <c r="G10" s="24">
        <f>base6!Q11</f>
        <v>1</v>
      </c>
      <c r="H10" s="24">
        <f>base6!R51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base6!N23</f>
        <v>16</v>
      </c>
      <c r="E11" s="24">
        <f>base6!O14</f>
        <v>0</v>
      </c>
      <c r="F11" s="24">
        <f>base6!P17</f>
        <v>6</v>
      </c>
      <c r="G11" s="24">
        <f>base6!Q12</f>
        <v>0</v>
      </c>
      <c r="H11" s="24">
        <f>base6!R52</f>
        <v>15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base6!N24</f>
        <v>7</v>
      </c>
      <c r="E12" s="24">
        <f>base6!O15</f>
        <v>10</v>
      </c>
      <c r="F12" s="24">
        <f>base6!P18</f>
        <v>8</v>
      </c>
      <c r="G12" s="24">
        <f>base6!Q13</f>
        <v>0</v>
      </c>
      <c r="H12" s="24">
        <f>base6!R53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base6!N25</f>
        <v>11</v>
      </c>
      <c r="E13" s="24">
        <f>base6!O16</f>
        <v>5</v>
      </c>
      <c r="F13" s="24">
        <f>base6!P19</f>
        <v>11</v>
      </c>
      <c r="G13" s="24">
        <f>base6!Q14</f>
        <v>0</v>
      </c>
      <c r="H13" s="24">
        <f>base6!R54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base6!N26</f>
        <v>15</v>
      </c>
      <c r="E14" s="24">
        <f>base6!O17</f>
        <v>12</v>
      </c>
      <c r="F14" s="24">
        <f>base6!P20</f>
        <v>15</v>
      </c>
      <c r="G14" s="24">
        <f>base6!Q15</f>
        <v>11</v>
      </c>
      <c r="H14" s="24">
        <f>base6!R55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base6!N27</f>
        <v>11</v>
      </c>
      <c r="E15" s="24">
        <f>base6!O18</f>
        <v>9</v>
      </c>
      <c r="F15" s="24">
        <f>base6!P21</f>
        <v>6</v>
      </c>
      <c r="G15" s="24">
        <f>base6!Q16</f>
        <v>16</v>
      </c>
      <c r="H15" s="24">
        <f>base6!R56</f>
        <v>18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base6!N28</f>
        <v>6</v>
      </c>
      <c r="E16" s="24">
        <f>base6!O19</f>
        <v>5</v>
      </c>
      <c r="F16" s="24">
        <f>base6!P22</f>
        <v>5</v>
      </c>
      <c r="G16" s="24">
        <f>base6!Q17</f>
        <v>1</v>
      </c>
      <c r="H16" s="24">
        <f>base6!R57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base6!N29</f>
        <v>8</v>
      </c>
      <c r="E17" s="24">
        <f>base6!O20</f>
        <v>11</v>
      </c>
      <c r="F17" s="24">
        <f>base6!P23</f>
        <v>6</v>
      </c>
      <c r="G17" s="24">
        <f>base6!Q18</f>
        <v>14</v>
      </c>
      <c r="H17" s="24">
        <f>base6!R58</f>
        <v>11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base6!N30</f>
        <v>5</v>
      </c>
      <c r="E18" s="24">
        <f>base6!O21</f>
        <v>2</v>
      </c>
      <c r="F18" s="24">
        <f>base6!P50</f>
        <v>11</v>
      </c>
      <c r="G18" s="24">
        <f>base6!Q45</f>
        <v>1</v>
      </c>
      <c r="H18" s="24">
        <f>base6!R9</f>
        <v>20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base6!N31</f>
        <v>10</v>
      </c>
      <c r="E19" s="24">
        <f>base6!O22</f>
        <v>6</v>
      </c>
      <c r="F19" s="24">
        <f>base6!P51</f>
        <v>14</v>
      </c>
      <c r="G19" s="24">
        <f>base6!Q46</f>
        <v>10</v>
      </c>
      <c r="H19" s="24">
        <f>base6!R10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base6!N32</f>
        <v>15</v>
      </c>
      <c r="E20" s="24">
        <f>base6!O23</f>
        <v>11</v>
      </c>
      <c r="F20" s="24">
        <f>base6!P52</f>
        <v>11</v>
      </c>
      <c r="G20" s="24">
        <f>base6!Q47</f>
        <v>3</v>
      </c>
      <c r="H20" s="24">
        <f>base6!R11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base6!N33</f>
        <v>11</v>
      </c>
      <c r="E21" s="24">
        <f>base6!O24</f>
        <v>1</v>
      </c>
      <c r="F21" s="24">
        <f>base6!P53</f>
        <v>10</v>
      </c>
      <c r="G21" s="24">
        <f>base6!Q48</f>
        <v>16</v>
      </c>
      <c r="H21" s="24">
        <f>base6!R12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base6!N34</f>
        <v>6</v>
      </c>
      <c r="E22" s="24">
        <f>base6!O25</f>
        <v>9</v>
      </c>
      <c r="F22" s="24">
        <f>base6!P54</f>
        <v>12</v>
      </c>
      <c r="G22" s="24">
        <f>base6!Q49</f>
        <v>3</v>
      </c>
      <c r="H22" s="24">
        <f>base6!R13</f>
        <v>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base6!N35</f>
        <v>5</v>
      </c>
      <c r="E23" s="24">
        <f>base6!O26</f>
        <v>6</v>
      </c>
      <c r="F23" s="24">
        <f>base6!P55</f>
        <v>10</v>
      </c>
      <c r="G23" s="24">
        <f>base6!Q50</f>
        <v>9</v>
      </c>
      <c r="H23" s="24">
        <f>base6!R14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base6!N36</f>
        <v>5</v>
      </c>
      <c r="E24" s="24">
        <f>base6!O27</f>
        <v>16</v>
      </c>
      <c r="F24" s="24">
        <f>base6!P24</f>
        <v>9</v>
      </c>
      <c r="G24" s="24">
        <f>base6!Q19</f>
        <v>16</v>
      </c>
      <c r="H24" s="24">
        <f>base6!R15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base6!N37</f>
        <v>5</v>
      </c>
      <c r="E25" s="24">
        <f>base6!O28</f>
        <v>13</v>
      </c>
      <c r="F25" s="24">
        <f>base6!P25</f>
        <v>1</v>
      </c>
      <c r="G25" s="24">
        <f>base6!Q20</f>
        <v>1</v>
      </c>
      <c r="H25" s="24">
        <f>base6!R16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base6!N38</f>
        <v>1</v>
      </c>
      <c r="E26" s="24">
        <f>base6!O29</f>
        <v>10</v>
      </c>
      <c r="F26" s="24">
        <f>base6!P26</f>
        <v>16</v>
      </c>
      <c r="G26" s="24">
        <f>base6!Q21</f>
        <v>16</v>
      </c>
      <c r="H26" s="24">
        <f>base6!R17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base6!N39</f>
        <v>8</v>
      </c>
      <c r="E27" s="24">
        <f>base6!O30</f>
        <v>8</v>
      </c>
      <c r="F27" s="24">
        <f>base6!P27</f>
        <v>10</v>
      </c>
      <c r="G27" s="24">
        <f>base6!Q22</f>
        <v>1</v>
      </c>
      <c r="H27" s="24">
        <f>base6!R18</f>
        <v>19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base6!N40</f>
        <v>1</v>
      </c>
      <c r="E28" s="24">
        <f>base6!O31</f>
        <v>16</v>
      </c>
      <c r="F28" s="24">
        <f>base6!P28</f>
        <v>14</v>
      </c>
      <c r="G28" s="24">
        <f>base6!Q23</f>
        <v>5</v>
      </c>
      <c r="H28" s="24">
        <f>base6!R19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base6!N41</f>
        <v>10</v>
      </c>
      <c r="E29" s="24">
        <f>base6!O32</f>
        <v>5</v>
      </c>
      <c r="F29" s="24">
        <f>base6!P29</f>
        <v>16</v>
      </c>
      <c r="G29" s="24">
        <f>base6!Q24</f>
        <v>10</v>
      </c>
      <c r="H29" s="24">
        <f>base6!R20</f>
        <v>20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base6!N42</f>
        <v>2</v>
      </c>
      <c r="E30" s="24">
        <f>base6!O33</f>
        <v>5</v>
      </c>
      <c r="F30" s="24">
        <f>base6!P30</f>
        <v>12</v>
      </c>
      <c r="G30" s="24">
        <f>base6!Q25</f>
        <v>10</v>
      </c>
      <c r="H30" s="24">
        <f>base6!R21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base6!N43</f>
        <v>12</v>
      </c>
      <c r="E31" s="24">
        <f>base6!O34</f>
        <v>11</v>
      </c>
      <c r="F31" s="24">
        <f>base6!P31</f>
        <v>11</v>
      </c>
      <c r="G31" s="24">
        <f>base6!Q26</f>
        <v>3</v>
      </c>
      <c r="H31" s="24">
        <f>base6!R22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base6!N44</f>
        <v>7</v>
      </c>
      <c r="E32" s="24">
        <f>base6!O35</f>
        <v>15</v>
      </c>
      <c r="F32" s="24">
        <f>base6!P32</f>
        <v>1</v>
      </c>
      <c r="G32" s="24">
        <f>base6!Q27</f>
        <v>6</v>
      </c>
      <c r="H32" s="24">
        <f>base6!R23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base6!N45</f>
        <v>7</v>
      </c>
      <c r="E33" s="24">
        <f>base6!O36</f>
        <v>12</v>
      </c>
      <c r="F33" s="24">
        <f>base6!P33</f>
        <v>1</v>
      </c>
      <c r="G33" s="24">
        <f>base6!Q28</f>
        <v>16</v>
      </c>
      <c r="H33" s="24">
        <f>base6!R24</f>
        <v>16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base6!N52</f>
        <v>1</v>
      </c>
      <c r="E34" s="24">
        <f>base6!O43</f>
        <v>10</v>
      </c>
      <c r="F34" s="24">
        <f>base6!P34</f>
        <v>7</v>
      </c>
      <c r="G34" s="24">
        <f>base6!Q29</f>
        <v>11</v>
      </c>
      <c r="H34" s="24">
        <f>base6!R25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base6!N53</f>
        <v>7</v>
      </c>
      <c r="E35" s="24">
        <f>base6!O44</f>
        <v>11</v>
      </c>
      <c r="F35" s="24">
        <f>base6!P35</f>
        <v>6</v>
      </c>
      <c r="G35" s="24">
        <f>base6!Q30</f>
        <v>16</v>
      </c>
      <c r="H35" s="24">
        <f>base6!R26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base6!N54</f>
        <v>1</v>
      </c>
      <c r="E36" s="24">
        <f>base6!O45</f>
        <v>12</v>
      </c>
      <c r="F36" s="24">
        <f>base6!P36</f>
        <v>8</v>
      </c>
      <c r="G36" s="24">
        <f>base6!Q31</f>
        <v>6</v>
      </c>
      <c r="H36" s="24">
        <f>base6!R27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base6!N55</f>
        <v>7</v>
      </c>
      <c r="E37" s="24">
        <f>base6!O46</f>
        <v>11</v>
      </c>
      <c r="F37" s="24">
        <f>base6!P37</f>
        <v>6</v>
      </c>
      <c r="G37" s="24">
        <f>base6!Q32</f>
        <v>10</v>
      </c>
      <c r="H37" s="24">
        <f>base6!R28</f>
        <v>5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base6!N56</f>
        <v>17</v>
      </c>
      <c r="E38" s="24">
        <f>base6!O47</f>
        <v>10</v>
      </c>
      <c r="F38" s="24">
        <f>base6!P38</f>
        <v>14</v>
      </c>
      <c r="G38" s="24">
        <f>base6!Q33</f>
        <v>10</v>
      </c>
      <c r="H38" s="24">
        <f>base6!R29</f>
        <v>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base6!N57</f>
        <v>17</v>
      </c>
      <c r="E39" s="24">
        <f>base6!O48</f>
        <v>11</v>
      </c>
      <c r="F39" s="24">
        <f>base6!P39</f>
        <v>1</v>
      </c>
      <c r="G39" s="24">
        <f>base6!Q34</f>
        <v>1</v>
      </c>
      <c r="H39" s="24">
        <f>base6!R30</f>
        <v>11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base6!N58</f>
        <v>14</v>
      </c>
      <c r="E40" s="24">
        <f>base6!O49</f>
        <v>10</v>
      </c>
      <c r="F40" s="24">
        <f>base6!P40</f>
        <v>14</v>
      </c>
      <c r="G40" s="24">
        <f>base6!Q35</f>
        <v>16</v>
      </c>
      <c r="H40" s="24">
        <f>base6!R31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base6!N9</f>
        <v>5</v>
      </c>
      <c r="E41" s="24">
        <f>base6!O50</f>
        <v>10</v>
      </c>
      <c r="F41" s="24">
        <f>base6!P41</f>
        <v>11</v>
      </c>
      <c r="G41" s="24">
        <f>base6!Q36</f>
        <v>16</v>
      </c>
      <c r="H41" s="24">
        <f>base6!R32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base6!N10</f>
        <v>5</v>
      </c>
      <c r="E42" s="24">
        <f>base6!O51</f>
        <v>8</v>
      </c>
      <c r="F42" s="24">
        <f>base6!P42</f>
        <v>16</v>
      </c>
      <c r="G42" s="24">
        <f>base6!Q37</f>
        <v>3</v>
      </c>
      <c r="H42" s="24">
        <f>base6!R33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base6!N11</f>
        <v>2</v>
      </c>
      <c r="E43" s="24">
        <f>base6!O52</f>
        <v>10</v>
      </c>
      <c r="F43" s="24">
        <f>base6!P43</f>
        <v>16</v>
      </c>
      <c r="G43" s="24">
        <f>base6!Q38</f>
        <v>16</v>
      </c>
      <c r="H43" s="24">
        <f>base6!R34</f>
        <v>10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base6!N12</f>
        <v>0</v>
      </c>
      <c r="E44" s="24">
        <f>base6!O53</f>
        <v>11</v>
      </c>
      <c r="F44" s="24">
        <f>base6!P44</f>
        <v>1</v>
      </c>
      <c r="G44" s="24">
        <f>base6!Q39</f>
        <v>6</v>
      </c>
      <c r="H44" s="24">
        <f>base6!R35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base6!N13</f>
        <v>0</v>
      </c>
      <c r="E45" s="24">
        <f>base6!O54</f>
        <v>10</v>
      </c>
      <c r="F45" s="24">
        <f>base6!P45</f>
        <v>11</v>
      </c>
      <c r="G45" s="24">
        <f>base6!Q40</f>
        <v>16</v>
      </c>
      <c r="H45" s="24">
        <f>base6!R36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base6!N14</f>
        <v>0</v>
      </c>
      <c r="E46" s="24">
        <f>base6!O55</f>
        <v>11</v>
      </c>
      <c r="F46" s="24">
        <f>base6!P46</f>
        <v>1</v>
      </c>
      <c r="G46" s="24">
        <f>base6!Q41</f>
        <v>6</v>
      </c>
      <c r="H46" s="24">
        <f>base6!R37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base6!N15</f>
        <v>6</v>
      </c>
      <c r="E47" s="24">
        <f>base6!O56</f>
        <v>6</v>
      </c>
      <c r="F47" s="24">
        <f>base6!P47</f>
        <v>16</v>
      </c>
      <c r="G47" s="24">
        <f>base6!Q42</f>
        <v>11</v>
      </c>
      <c r="H47" s="24">
        <f>base6!R38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base6!N16</f>
        <v>14</v>
      </c>
      <c r="E48" s="24">
        <f>base6!O57</f>
        <v>6</v>
      </c>
      <c r="F48" s="24">
        <f>base6!P48</f>
        <v>13</v>
      </c>
      <c r="G48" s="24">
        <f>base6!Q43</f>
        <v>11</v>
      </c>
      <c r="H48" s="24">
        <f>base6!R39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base6!N17</f>
        <v>10</v>
      </c>
      <c r="E49" s="24">
        <f>base6!O58</f>
        <v>17</v>
      </c>
      <c r="F49" s="24">
        <f>base6!P49</f>
        <v>16</v>
      </c>
      <c r="G49" s="24">
        <f>base6!Q44</f>
        <v>10</v>
      </c>
      <c r="H49" s="24">
        <f>base6!R40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base6!N18</f>
        <v>6</v>
      </c>
      <c r="E50" s="24">
        <f>base6!O9</f>
        <v>11</v>
      </c>
      <c r="F50" s="24">
        <f>base6!P56</f>
        <v>11</v>
      </c>
      <c r="G50" s="24">
        <f>base6!Q51</f>
        <v>13</v>
      </c>
      <c r="H50" s="24">
        <f>base6!R41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base6!N19</f>
        <v>6</v>
      </c>
      <c r="E51" s="24">
        <f>base6!O10</f>
        <v>2</v>
      </c>
      <c r="F51" s="24">
        <f>base6!P57</f>
        <v>11</v>
      </c>
      <c r="G51" s="24">
        <f>base6!Q52</f>
        <v>8</v>
      </c>
      <c r="H51" s="24">
        <f>base6!R42</f>
        <v>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base6!L32</f>
        <v>12</v>
      </c>
      <c r="C2" s="24">
        <f>base6!M41</f>
        <v>12</v>
      </c>
      <c r="D2" s="24">
        <f>base6!N16</f>
        <v>14</v>
      </c>
      <c r="E2" s="24">
        <f>base6!O57</f>
        <v>6</v>
      </c>
      <c r="F2" s="24">
        <f>base6!P34</f>
        <v>7</v>
      </c>
      <c r="G2" s="24">
        <f>base6!Q45</f>
        <v>1</v>
      </c>
      <c r="H2" s="24">
        <f>base6!R9</f>
        <v>20</v>
      </c>
      <c r="I2" s="24">
        <f>base6!S48</f>
        <v>12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base6!L33</f>
        <v>2</v>
      </c>
      <c r="C3" s="24">
        <f>base6!M42</f>
        <v>15</v>
      </c>
      <c r="D3" s="24">
        <f>base6!N17</f>
        <v>10</v>
      </c>
      <c r="E3" s="24">
        <f>base6!O58</f>
        <v>17</v>
      </c>
      <c r="F3" s="24">
        <f>base6!P35</f>
        <v>6</v>
      </c>
      <c r="G3" s="24">
        <f>base6!Q46</f>
        <v>10</v>
      </c>
      <c r="H3" s="24">
        <f>base6!R10</f>
        <v>1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base6!L34</f>
        <v>14</v>
      </c>
      <c r="C4" s="24">
        <f>base6!M43</f>
        <v>2</v>
      </c>
      <c r="D4" s="24">
        <f>base6!N18</f>
        <v>6</v>
      </c>
      <c r="E4" s="24">
        <f>base6!O9</f>
        <v>11</v>
      </c>
      <c r="F4" s="24">
        <f>base6!P36</f>
        <v>8</v>
      </c>
      <c r="G4" s="24">
        <f>base6!Q47</f>
        <v>3</v>
      </c>
      <c r="H4" s="24">
        <f>base6!R11</f>
        <v>16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base6!L35</f>
        <v>10</v>
      </c>
      <c r="C5" s="24">
        <f>base6!M44</f>
        <v>6</v>
      </c>
      <c r="D5" s="24">
        <f>base6!N19</f>
        <v>6</v>
      </c>
      <c r="E5" s="24">
        <f>base6!O10</f>
        <v>2</v>
      </c>
      <c r="F5" s="24">
        <f>base6!P37</f>
        <v>6</v>
      </c>
      <c r="G5" s="24">
        <f>base6!Q48</f>
        <v>16</v>
      </c>
      <c r="H5" s="24">
        <f>base6!R12</f>
        <v>0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base6!L36</f>
        <v>13</v>
      </c>
      <c r="C6" s="24">
        <f>base6!M45</f>
        <v>6</v>
      </c>
      <c r="D6" s="24">
        <f>base6!N20</f>
        <v>5</v>
      </c>
      <c r="E6" s="24">
        <f>base6!O11</f>
        <v>6</v>
      </c>
      <c r="F6" s="24">
        <f>base6!P38</f>
        <v>14</v>
      </c>
      <c r="G6" s="24">
        <f>base6!Q49</f>
        <v>3</v>
      </c>
      <c r="H6" s="24">
        <f>base6!R13</f>
        <v>0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base6!L37</f>
        <v>10</v>
      </c>
      <c r="C7" s="24">
        <f>base6!M46</f>
        <v>15</v>
      </c>
      <c r="D7" s="24">
        <f>base6!N21</f>
        <v>5</v>
      </c>
      <c r="E7" s="24">
        <f>base6!O12</f>
        <v>0</v>
      </c>
      <c r="F7" s="24">
        <f>base6!P39</f>
        <v>1</v>
      </c>
      <c r="G7" s="24">
        <f>base6!Q50</f>
        <v>9</v>
      </c>
      <c r="H7" s="24">
        <f>base6!R14</f>
        <v>0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base6!L38</f>
        <v>10</v>
      </c>
      <c r="C8" s="24">
        <f>base6!M47</f>
        <v>11</v>
      </c>
      <c r="D8" s="24">
        <f>base6!N22</f>
        <v>2</v>
      </c>
      <c r="E8" s="24">
        <f>base6!O13</f>
        <v>0</v>
      </c>
      <c r="F8" s="24">
        <f>base6!P40</f>
        <v>14</v>
      </c>
      <c r="G8" s="24">
        <f>base6!Q51</f>
        <v>13</v>
      </c>
      <c r="H8" s="24">
        <f>base6!R15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base6!L39</f>
        <v>10</v>
      </c>
      <c r="C9" s="24">
        <f>base6!M48</f>
        <v>15</v>
      </c>
      <c r="D9" s="24">
        <f>base6!N23</f>
        <v>16</v>
      </c>
      <c r="E9" s="24">
        <f>base6!O14</f>
        <v>0</v>
      </c>
      <c r="F9" s="24">
        <f>base6!P41</f>
        <v>11</v>
      </c>
      <c r="G9" s="24">
        <f>base6!Q52</f>
        <v>8</v>
      </c>
      <c r="H9" s="24">
        <f>base6!R16</f>
        <v>1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base6!L40</f>
        <v>11</v>
      </c>
      <c r="C10" s="24">
        <f>base6!M49</f>
        <v>11</v>
      </c>
      <c r="D10" s="24">
        <f>base6!N24</f>
        <v>7</v>
      </c>
      <c r="E10" s="24">
        <f>base6!O15</f>
        <v>10</v>
      </c>
      <c r="F10" s="24">
        <f>base6!P42</f>
        <v>16</v>
      </c>
      <c r="G10" s="24">
        <f>base6!Q53</f>
        <v>12</v>
      </c>
      <c r="H10" s="24">
        <f>base6!R17</f>
        <v>16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base6!L41</f>
        <v>3</v>
      </c>
      <c r="C11" s="24">
        <f>base6!M50</f>
        <v>2</v>
      </c>
      <c r="D11" s="24">
        <f>base6!N25</f>
        <v>11</v>
      </c>
      <c r="E11" s="24">
        <f>base6!O16</f>
        <v>5</v>
      </c>
      <c r="F11" s="24">
        <f>base6!P43</f>
        <v>16</v>
      </c>
      <c r="G11" s="24">
        <f>base6!Q54</f>
        <v>15</v>
      </c>
      <c r="H11" s="24">
        <f>base6!R18</f>
        <v>19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base6!L42</f>
        <v>14</v>
      </c>
      <c r="C12" s="24">
        <f>base6!M51</f>
        <v>1</v>
      </c>
      <c r="D12" s="24">
        <f>base6!N26</f>
        <v>15</v>
      </c>
      <c r="E12" s="24">
        <f>base6!O17</f>
        <v>12</v>
      </c>
      <c r="F12" s="24">
        <f>base6!P44</f>
        <v>1</v>
      </c>
      <c r="G12" s="24">
        <f>base6!Q55</f>
        <v>12</v>
      </c>
      <c r="H12" s="24">
        <f>base6!R19</f>
        <v>1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base6!L43</f>
        <v>15</v>
      </c>
      <c r="C13" s="24">
        <f>base6!M52</f>
        <v>6</v>
      </c>
      <c r="D13" s="24">
        <f>base6!N27</f>
        <v>11</v>
      </c>
      <c r="E13" s="24">
        <f>base6!O18</f>
        <v>9</v>
      </c>
      <c r="F13" s="24">
        <f>base6!P45</f>
        <v>11</v>
      </c>
      <c r="G13" s="24">
        <f>base6!Q56</f>
        <v>16</v>
      </c>
      <c r="H13" s="24">
        <f>base6!R20</f>
        <v>20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base6!L44</f>
        <v>8</v>
      </c>
      <c r="C14" s="24">
        <f>base6!M53</f>
        <v>1</v>
      </c>
      <c r="D14" s="24">
        <f>base6!N28</f>
        <v>6</v>
      </c>
      <c r="E14" s="24">
        <f>base6!O19</f>
        <v>5</v>
      </c>
      <c r="F14" s="24">
        <f>base6!P46</f>
        <v>1</v>
      </c>
      <c r="G14" s="24">
        <f>base6!Q57</f>
        <v>12</v>
      </c>
      <c r="H14" s="24">
        <f>base6!R21</f>
        <v>1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base6!L45</f>
        <v>2</v>
      </c>
      <c r="C15" s="24">
        <f>base6!M54</f>
        <v>8</v>
      </c>
      <c r="D15" s="24">
        <f>base6!N29</f>
        <v>8</v>
      </c>
      <c r="E15" s="24">
        <f>base6!O20</f>
        <v>11</v>
      </c>
      <c r="F15" s="24">
        <f>base6!P47</f>
        <v>16</v>
      </c>
      <c r="G15" s="24">
        <f>base6!Q58</f>
        <v>9</v>
      </c>
      <c r="H15" s="24">
        <f>base6!R22</f>
        <v>16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base6!L46</f>
        <v>2</v>
      </c>
      <c r="C16" s="24">
        <f>base6!M55</f>
        <v>1</v>
      </c>
      <c r="D16" s="24">
        <f>base6!N30</f>
        <v>5</v>
      </c>
      <c r="E16" s="24">
        <f>base6!O21</f>
        <v>2</v>
      </c>
      <c r="F16" s="24">
        <f>base6!P48</f>
        <v>13</v>
      </c>
      <c r="G16" s="24">
        <f>base6!Q9</f>
        <v>1</v>
      </c>
      <c r="H16" s="24">
        <f>base6!R23</f>
        <v>1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base6!L47</f>
        <v>1</v>
      </c>
      <c r="C17" s="24">
        <f>base6!M56</f>
        <v>15</v>
      </c>
      <c r="D17" s="24">
        <f>base6!N31</f>
        <v>10</v>
      </c>
      <c r="E17" s="24">
        <f>base6!O22</f>
        <v>6</v>
      </c>
      <c r="F17" s="24">
        <f>base6!P49</f>
        <v>16</v>
      </c>
      <c r="G17" s="24">
        <f>base6!Q10</f>
        <v>16</v>
      </c>
      <c r="H17" s="24">
        <f>base6!R24</f>
        <v>16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base6!L48</f>
        <v>5</v>
      </c>
      <c r="C18" s="24">
        <f>base6!M57</f>
        <v>15</v>
      </c>
      <c r="D18" s="24">
        <f>base6!N32</f>
        <v>15</v>
      </c>
      <c r="E18" s="24">
        <f>base6!O23</f>
        <v>11</v>
      </c>
      <c r="F18" s="24">
        <f>base6!P50</f>
        <v>11</v>
      </c>
      <c r="G18" s="24">
        <f>base6!Q11</f>
        <v>1</v>
      </c>
      <c r="H18" s="24">
        <f>base6!R25</f>
        <v>16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base6!L49</f>
        <v>1</v>
      </c>
      <c r="C19" s="24">
        <f>base6!M58</f>
        <v>1</v>
      </c>
      <c r="D19" s="24">
        <f>base6!N33</f>
        <v>11</v>
      </c>
      <c r="E19" s="24">
        <f>base6!O24</f>
        <v>1</v>
      </c>
      <c r="F19" s="24">
        <f>base6!P51</f>
        <v>14</v>
      </c>
      <c r="G19" s="24">
        <f>base6!Q12</f>
        <v>0</v>
      </c>
      <c r="H19" s="24">
        <f>base6!R26</f>
        <v>1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base6!L50</f>
        <v>6</v>
      </c>
      <c r="C20" s="24">
        <f>base6!M9</f>
        <v>2</v>
      </c>
      <c r="D20" s="24">
        <f>base6!N34</f>
        <v>6</v>
      </c>
      <c r="E20" s="24">
        <f>base6!O25</f>
        <v>9</v>
      </c>
      <c r="F20" s="24">
        <f>base6!P52</f>
        <v>11</v>
      </c>
      <c r="G20" s="24">
        <f>base6!Q13</f>
        <v>0</v>
      </c>
      <c r="H20" s="24">
        <f>base6!R27</f>
        <v>1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base6!L51</f>
        <v>6</v>
      </c>
      <c r="C21" s="24">
        <f>base6!M10</f>
        <v>3</v>
      </c>
      <c r="D21" s="24">
        <f>base6!N35</f>
        <v>5</v>
      </c>
      <c r="E21" s="24">
        <f>base6!O26</f>
        <v>6</v>
      </c>
      <c r="F21" s="24">
        <f>base6!P53</f>
        <v>10</v>
      </c>
      <c r="G21" s="24">
        <f>base6!Q14</f>
        <v>0</v>
      </c>
      <c r="H21" s="24">
        <f>base6!R28</f>
        <v>5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base6!L52</f>
        <v>4</v>
      </c>
      <c r="C22" s="24">
        <f>base6!M11</f>
        <v>15</v>
      </c>
      <c r="D22" s="24">
        <f>base6!N36</f>
        <v>5</v>
      </c>
      <c r="E22" s="24">
        <f>base6!O27</f>
        <v>16</v>
      </c>
      <c r="F22" s="24">
        <f>base6!P54</f>
        <v>12</v>
      </c>
      <c r="G22" s="24">
        <f>base6!Q15</f>
        <v>11</v>
      </c>
      <c r="H22" s="24">
        <f>base6!R29</f>
        <v>6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base6!L53</f>
        <v>6</v>
      </c>
      <c r="C23" s="24">
        <f>base6!M12</f>
        <v>0</v>
      </c>
      <c r="D23" s="24">
        <f>base6!N37</f>
        <v>5</v>
      </c>
      <c r="E23" s="24">
        <f>base6!O28</f>
        <v>13</v>
      </c>
      <c r="F23" s="24">
        <f>base6!P55</f>
        <v>10</v>
      </c>
      <c r="G23" s="24">
        <f>base6!Q16</f>
        <v>16</v>
      </c>
      <c r="H23" s="24">
        <f>base6!R30</f>
        <v>11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base6!L54</f>
        <v>6</v>
      </c>
      <c r="C24" s="24">
        <f>base6!M13</f>
        <v>0</v>
      </c>
      <c r="D24" s="24">
        <f>base6!N38</f>
        <v>1</v>
      </c>
      <c r="E24" s="24">
        <f>base6!O29</f>
        <v>10</v>
      </c>
      <c r="F24" s="24">
        <f>base6!P56</f>
        <v>11</v>
      </c>
      <c r="G24" s="24">
        <f>base6!Q17</f>
        <v>1</v>
      </c>
      <c r="H24" s="24">
        <f>base6!R31</f>
        <v>1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base6!L55</f>
        <v>8</v>
      </c>
      <c r="C25" s="24">
        <f>base6!M14</f>
        <v>0</v>
      </c>
      <c r="D25" s="24">
        <f>base6!N39</f>
        <v>8</v>
      </c>
      <c r="E25" s="24">
        <f>base6!O30</f>
        <v>8</v>
      </c>
      <c r="F25" s="24">
        <f>base6!P57</f>
        <v>11</v>
      </c>
      <c r="G25" s="24">
        <f>base6!Q18</f>
        <v>14</v>
      </c>
      <c r="H25" s="24">
        <f>base6!R32</f>
        <v>16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base6!L56</f>
        <v>1</v>
      </c>
      <c r="C26" s="24">
        <f>base6!M15</f>
        <v>5</v>
      </c>
      <c r="D26" s="24">
        <f>base6!N40</f>
        <v>1</v>
      </c>
      <c r="E26" s="24">
        <f>base6!O31</f>
        <v>16</v>
      </c>
      <c r="F26" s="24">
        <f>base6!P58</f>
        <v>6</v>
      </c>
      <c r="G26" s="24">
        <f>base6!Q19</f>
        <v>16</v>
      </c>
      <c r="H26" s="24">
        <f>base6!R33</f>
        <v>16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base6!L57</f>
        <v>1</v>
      </c>
      <c r="C27" s="24">
        <f>base6!M16</f>
        <v>6</v>
      </c>
      <c r="D27" s="24">
        <f>base6!N41</f>
        <v>10</v>
      </c>
      <c r="E27" s="24">
        <f>base6!O32</f>
        <v>5</v>
      </c>
      <c r="F27" s="24">
        <f>base6!P9</f>
        <v>15</v>
      </c>
      <c r="G27" s="24">
        <f>base6!Q20</f>
        <v>1</v>
      </c>
      <c r="H27" s="24">
        <f>base6!R34</f>
        <v>10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base6!L58</f>
        <v>5</v>
      </c>
      <c r="C28" s="24">
        <f>base6!M17</f>
        <v>15</v>
      </c>
      <c r="D28" s="24">
        <f>base6!N42</f>
        <v>2</v>
      </c>
      <c r="E28" s="24">
        <f>base6!O33</f>
        <v>5</v>
      </c>
      <c r="F28" s="24">
        <f>base6!P10</f>
        <v>6</v>
      </c>
      <c r="G28" s="24">
        <f>base6!Q21</f>
        <v>16</v>
      </c>
      <c r="H28" s="24">
        <f>base6!R35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base6!L9</f>
        <v>7</v>
      </c>
      <c r="C29" s="24">
        <f>base6!M18</f>
        <v>13</v>
      </c>
      <c r="D29" s="24">
        <f>base6!N43</f>
        <v>12</v>
      </c>
      <c r="E29" s="24">
        <f>base6!O34</f>
        <v>11</v>
      </c>
      <c r="F29" s="24">
        <f>base6!P11</f>
        <v>5</v>
      </c>
      <c r="G29" s="24">
        <f>base6!Q22</f>
        <v>1</v>
      </c>
      <c r="H29" s="24">
        <f>base6!R36</f>
        <v>1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base6!L10</f>
        <v>8</v>
      </c>
      <c r="C30" s="24">
        <f>base6!M19</f>
        <v>12</v>
      </c>
      <c r="D30" s="24">
        <f>base6!N44</f>
        <v>7</v>
      </c>
      <c r="E30" s="24">
        <f>base6!O35</f>
        <v>15</v>
      </c>
      <c r="F30" s="24">
        <f>base6!P12</f>
        <v>0</v>
      </c>
      <c r="G30" s="24">
        <f>base6!Q23</f>
        <v>5</v>
      </c>
      <c r="H30" s="24">
        <f>base6!R37</f>
        <v>1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base6!L11</f>
        <v>7</v>
      </c>
      <c r="C31" s="24">
        <f>base6!M20</f>
        <v>2</v>
      </c>
      <c r="D31" s="24">
        <f>base6!N45</f>
        <v>7</v>
      </c>
      <c r="E31" s="24">
        <f>base6!O36</f>
        <v>12</v>
      </c>
      <c r="F31" s="24">
        <f>base6!P13</f>
        <v>0</v>
      </c>
      <c r="G31" s="24">
        <f>base6!Q24</f>
        <v>10</v>
      </c>
      <c r="H31" s="24">
        <f>base6!R38</f>
        <v>5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base6!L12</f>
        <v>6</v>
      </c>
      <c r="C32" s="24">
        <f>base6!M21</f>
        <v>3</v>
      </c>
      <c r="D32" s="24">
        <f>base6!N46</f>
        <v>6</v>
      </c>
      <c r="E32" s="24">
        <f>base6!O37</f>
        <v>8</v>
      </c>
      <c r="F32" s="24">
        <f>base6!P14</f>
        <v>0</v>
      </c>
      <c r="G32" s="24">
        <f>base6!Q25</f>
        <v>10</v>
      </c>
      <c r="H32" s="24">
        <f>base6!R39</f>
        <v>16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base6!L13</f>
        <v>7</v>
      </c>
      <c r="C33" s="24">
        <f>base6!M22</f>
        <v>15</v>
      </c>
      <c r="D33" s="24">
        <f>base6!N47</f>
        <v>7</v>
      </c>
      <c r="E33" s="24">
        <f>base6!O38</f>
        <v>6</v>
      </c>
      <c r="F33" s="24">
        <f>base6!P15</f>
        <v>12</v>
      </c>
      <c r="G33" s="24">
        <f>base6!Q26</f>
        <v>3</v>
      </c>
      <c r="H33" s="24">
        <f>base6!R40</f>
        <v>5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base6!L14</f>
        <v>12</v>
      </c>
      <c r="C34" s="24">
        <f>base6!M23</f>
        <v>10</v>
      </c>
      <c r="D34" s="24">
        <f>base6!N48</f>
        <v>1</v>
      </c>
      <c r="E34" s="24">
        <f>base6!O39</f>
        <v>12</v>
      </c>
      <c r="F34" s="24">
        <f>base6!P16</f>
        <v>11</v>
      </c>
      <c r="G34" s="24">
        <f>base6!Q27</f>
        <v>6</v>
      </c>
      <c r="H34" s="24">
        <f>base6!R41</f>
        <v>1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base6!L15</f>
        <v>15</v>
      </c>
      <c r="C35" s="24">
        <f>base6!M24</f>
        <v>5</v>
      </c>
      <c r="D35" s="24">
        <f>base6!N49</f>
        <v>7</v>
      </c>
      <c r="E35" s="24">
        <f>base6!O40</f>
        <v>13</v>
      </c>
      <c r="F35" s="24">
        <f>base6!P17</f>
        <v>6</v>
      </c>
      <c r="G35" s="24">
        <f>base6!Q28</f>
        <v>16</v>
      </c>
      <c r="H35" s="24">
        <f>base6!R42</f>
        <v>6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base6!L16</f>
        <v>12</v>
      </c>
      <c r="C36" s="24">
        <f>base6!M25</f>
        <v>12</v>
      </c>
      <c r="D36" s="24">
        <f>base6!N50</f>
        <v>1</v>
      </c>
      <c r="E36" s="24">
        <f>base6!O41</f>
        <v>16</v>
      </c>
      <c r="F36" s="24">
        <f>base6!P18</f>
        <v>8</v>
      </c>
      <c r="G36" s="24">
        <f>base6!Q29</f>
        <v>11</v>
      </c>
      <c r="H36" s="24">
        <f>base6!R43</f>
        <v>5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base6!L17</f>
        <v>5</v>
      </c>
      <c r="C37" s="24">
        <f>base6!M26</f>
        <v>8</v>
      </c>
      <c r="D37" s="24">
        <f>base6!N51</f>
        <v>11</v>
      </c>
      <c r="E37" s="24">
        <f>base6!O42</f>
        <v>8</v>
      </c>
      <c r="F37" s="24">
        <f>base6!P19</f>
        <v>11</v>
      </c>
      <c r="G37" s="24">
        <f>base6!Q30</f>
        <v>16</v>
      </c>
      <c r="H37" s="24">
        <f>base6!R44</f>
        <v>16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base6!L18</f>
        <v>1</v>
      </c>
      <c r="C38" s="24">
        <f>base6!M27</f>
        <v>12</v>
      </c>
      <c r="D38" s="24">
        <f>base6!N52</f>
        <v>1</v>
      </c>
      <c r="E38" s="24">
        <f>base6!O43</f>
        <v>10</v>
      </c>
      <c r="F38" s="24">
        <f>base6!P20</f>
        <v>15</v>
      </c>
      <c r="G38" s="24">
        <f>base6!Q31</f>
        <v>6</v>
      </c>
      <c r="H38" s="24">
        <f>base6!R45</f>
        <v>16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base6!L19</f>
        <v>14</v>
      </c>
      <c r="C39" s="24">
        <f>base6!M28</f>
        <v>1</v>
      </c>
      <c r="D39" s="24">
        <f>base6!N53</f>
        <v>7</v>
      </c>
      <c r="E39" s="24">
        <f>base6!O44</f>
        <v>11</v>
      </c>
      <c r="F39" s="24">
        <f>base6!P21</f>
        <v>6</v>
      </c>
      <c r="G39" s="24">
        <f>base6!Q32</f>
        <v>10</v>
      </c>
      <c r="H39" s="24">
        <f>base6!R46</f>
        <v>16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base6!L20</f>
        <v>6</v>
      </c>
      <c r="C40" s="24">
        <f>base6!M29</f>
        <v>3</v>
      </c>
      <c r="D40" s="24">
        <f>base6!N54</f>
        <v>1</v>
      </c>
      <c r="E40" s="24">
        <f>base6!O45</f>
        <v>12</v>
      </c>
      <c r="F40" s="24">
        <f>base6!P22</f>
        <v>5</v>
      </c>
      <c r="G40" s="24">
        <f>base6!Q33</f>
        <v>10</v>
      </c>
      <c r="H40" s="24">
        <f>base6!R47</f>
        <v>17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base6!L21</f>
        <v>10</v>
      </c>
      <c r="C41" s="24">
        <f>base6!M30</f>
        <v>14</v>
      </c>
      <c r="D41" s="24">
        <f>base6!N55</f>
        <v>7</v>
      </c>
      <c r="E41" s="24">
        <f>base6!O46</f>
        <v>11</v>
      </c>
      <c r="F41" s="24">
        <f>base6!P23</f>
        <v>6</v>
      </c>
      <c r="G41" s="24">
        <f>base6!Q34</f>
        <v>1</v>
      </c>
      <c r="H41" s="24">
        <f>base6!R48</f>
        <v>17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base6!L22</f>
        <v>11</v>
      </c>
      <c r="C42" s="24">
        <f>base6!M31</f>
        <v>12</v>
      </c>
      <c r="D42" s="24">
        <f>base6!N56</f>
        <v>17</v>
      </c>
      <c r="E42" s="24">
        <f>base6!O47</f>
        <v>10</v>
      </c>
      <c r="F42" s="24">
        <f>base6!P24</f>
        <v>9</v>
      </c>
      <c r="G42" s="24">
        <f>base6!Q35</f>
        <v>16</v>
      </c>
      <c r="H42" s="24">
        <f>base6!R49</f>
        <v>17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base6!L23</f>
        <v>12</v>
      </c>
      <c r="C43" s="24">
        <f>base6!M32</f>
        <v>6</v>
      </c>
      <c r="D43" s="24">
        <f>base6!N57</f>
        <v>17</v>
      </c>
      <c r="E43" s="24">
        <f>base6!O48</f>
        <v>11</v>
      </c>
      <c r="F43" s="24">
        <f>base6!P25</f>
        <v>1</v>
      </c>
      <c r="G43" s="24">
        <f>base6!Q36</f>
        <v>16</v>
      </c>
      <c r="H43" s="24">
        <f>base6!R50</f>
        <v>12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base6!L24</f>
        <v>11</v>
      </c>
      <c r="C44" s="24">
        <f>base6!M33</f>
        <v>6</v>
      </c>
      <c r="D44" s="24">
        <f>base6!N58</f>
        <v>14</v>
      </c>
      <c r="E44" s="24">
        <f>base6!O49</f>
        <v>10</v>
      </c>
      <c r="F44" s="24">
        <f>base6!P26</f>
        <v>16</v>
      </c>
      <c r="G44" s="24">
        <f>base6!Q37</f>
        <v>3</v>
      </c>
      <c r="H44" s="24">
        <f>base6!R51</f>
        <v>16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base6!L25</f>
        <v>7</v>
      </c>
      <c r="C45" s="24">
        <f>base6!M34</f>
        <v>12</v>
      </c>
      <c r="D45" s="24">
        <f>base6!N9</f>
        <v>5</v>
      </c>
      <c r="E45" s="24">
        <f>base6!O50</f>
        <v>10</v>
      </c>
      <c r="F45" s="24">
        <f>base6!P27</f>
        <v>10</v>
      </c>
      <c r="G45" s="24">
        <f>base6!Q38</f>
        <v>16</v>
      </c>
      <c r="H45" s="24">
        <f>base6!R52</f>
        <v>15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base6!L26</f>
        <v>12</v>
      </c>
      <c r="C46" s="24">
        <f>base6!M35</f>
        <v>7</v>
      </c>
      <c r="D46" s="24">
        <f>base6!N10</f>
        <v>5</v>
      </c>
      <c r="E46" s="24">
        <f>base6!O51</f>
        <v>8</v>
      </c>
      <c r="F46" s="24">
        <f>base6!P28</f>
        <v>14</v>
      </c>
      <c r="G46" s="24">
        <f>base6!Q39</f>
        <v>6</v>
      </c>
      <c r="H46" s="24">
        <f>base6!R53</f>
        <v>16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base6!L27</f>
        <v>3</v>
      </c>
      <c r="C47" s="24">
        <f>base6!M36</f>
        <v>11</v>
      </c>
      <c r="D47" s="24">
        <f>base6!N11</f>
        <v>2</v>
      </c>
      <c r="E47" s="24">
        <f>base6!O52</f>
        <v>10</v>
      </c>
      <c r="F47" s="24">
        <f>base6!P29</f>
        <v>16</v>
      </c>
      <c r="G47" s="24">
        <f>base6!Q40</f>
        <v>16</v>
      </c>
      <c r="H47" s="24">
        <f>base6!R54</f>
        <v>16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base6!L28</f>
        <v>12</v>
      </c>
      <c r="C48" s="24">
        <f>base6!M37</f>
        <v>11</v>
      </c>
      <c r="D48" s="24">
        <f>base6!N12</f>
        <v>0</v>
      </c>
      <c r="E48" s="24">
        <f>base6!O53</f>
        <v>11</v>
      </c>
      <c r="F48" s="24">
        <f>base6!P30</f>
        <v>12</v>
      </c>
      <c r="G48" s="24">
        <f>base6!Q41</f>
        <v>6</v>
      </c>
      <c r="H48" s="24">
        <f>base6!R55</f>
        <v>16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base6!L29</f>
        <v>7</v>
      </c>
      <c r="C49" s="24">
        <f>base6!M38</f>
        <v>11</v>
      </c>
      <c r="D49" s="24">
        <f>base6!N13</f>
        <v>0</v>
      </c>
      <c r="E49" s="24">
        <f>base6!O54</f>
        <v>10</v>
      </c>
      <c r="F49" s="24">
        <f>base6!P31</f>
        <v>11</v>
      </c>
      <c r="G49" s="24">
        <f>base6!Q42</f>
        <v>11</v>
      </c>
      <c r="H49" s="24">
        <f>base6!R56</f>
        <v>18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base6!L30</f>
        <v>13</v>
      </c>
      <c r="C50" s="24">
        <f>base6!M39</f>
        <v>3</v>
      </c>
      <c r="D50" s="24">
        <f>base6!N14</f>
        <v>0</v>
      </c>
      <c r="E50" s="24">
        <f>base6!O55</f>
        <v>11</v>
      </c>
      <c r="F50" s="24">
        <f>base6!P32</f>
        <v>1</v>
      </c>
      <c r="G50" s="24">
        <f>base6!Q43</f>
        <v>11</v>
      </c>
      <c r="H50" s="24">
        <f>base6!R57</f>
        <v>16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base6!L31</f>
        <v>3</v>
      </c>
      <c r="C51" s="24">
        <f>base6!M40</f>
        <v>12</v>
      </c>
      <c r="D51" s="24">
        <f>base6!N15</f>
        <v>6</v>
      </c>
      <c r="E51" s="24">
        <f>base6!O56</f>
        <v>6</v>
      </c>
      <c r="F51" s="24">
        <f>base6!P33</f>
        <v>1</v>
      </c>
      <c r="G51" s="24">
        <f>base6!Q44</f>
        <v>10</v>
      </c>
      <c r="H51" s="24">
        <f>base6!R58</f>
        <v>11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base6!N10</f>
        <v>5</v>
      </c>
      <c r="E2" s="24">
        <f>base6!O51</f>
        <v>8</v>
      </c>
      <c r="F2" s="24">
        <f>base6!P14</f>
        <v>0</v>
      </c>
      <c r="G2" s="24">
        <f>base6!Q9</f>
        <v>1</v>
      </c>
      <c r="H2" s="24">
        <f>base6!R32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base6!N11</f>
        <v>2</v>
      </c>
      <c r="E3" s="24">
        <f>base6!O52</f>
        <v>10</v>
      </c>
      <c r="F3" s="24">
        <f>base6!P15</f>
        <v>12</v>
      </c>
      <c r="G3" s="24">
        <f>base6!Q10</f>
        <v>16</v>
      </c>
      <c r="H3" s="24">
        <f>base6!R33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base6!N12</f>
        <v>0</v>
      </c>
      <c r="E4" s="24">
        <f>base6!O53</f>
        <v>11</v>
      </c>
      <c r="F4" s="24">
        <f>base6!P16</f>
        <v>11</v>
      </c>
      <c r="G4" s="24">
        <f>base6!Q11</f>
        <v>1</v>
      </c>
      <c r="H4" s="24">
        <f>base6!R34</f>
        <v>10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base6!N13</f>
        <v>0</v>
      </c>
      <c r="E5" s="24">
        <f>base6!O54</f>
        <v>10</v>
      </c>
      <c r="F5" s="24">
        <f>base6!P17</f>
        <v>6</v>
      </c>
      <c r="G5" s="24">
        <f>base6!Q12</f>
        <v>0</v>
      </c>
      <c r="H5" s="24">
        <f>base6!R35</f>
        <v>1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base6!N14</f>
        <v>0</v>
      </c>
      <c r="E6" s="24">
        <f>base6!O55</f>
        <v>11</v>
      </c>
      <c r="F6" s="24">
        <f>base6!P18</f>
        <v>8</v>
      </c>
      <c r="G6" s="24">
        <f>base6!Q13</f>
        <v>0</v>
      </c>
      <c r="H6" s="24">
        <f>base6!R36</f>
        <v>1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base6!N15</f>
        <v>6</v>
      </c>
      <c r="E7" s="24">
        <f>base6!O56</f>
        <v>6</v>
      </c>
      <c r="F7" s="24">
        <f>base6!P19</f>
        <v>11</v>
      </c>
      <c r="G7" s="24">
        <f>base6!Q14</f>
        <v>0</v>
      </c>
      <c r="H7" s="24">
        <f>base6!R37</f>
        <v>1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base6!N16</f>
        <v>14</v>
      </c>
      <c r="E8" s="24">
        <f>base6!O57</f>
        <v>6</v>
      </c>
      <c r="F8" s="24">
        <f>base6!P20</f>
        <v>15</v>
      </c>
      <c r="G8" s="24">
        <f>base6!Q15</f>
        <v>11</v>
      </c>
      <c r="H8" s="24">
        <f>base6!R38</f>
        <v>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base6!N17</f>
        <v>10</v>
      </c>
      <c r="E9" s="24">
        <f>base6!O58</f>
        <v>17</v>
      </c>
      <c r="F9" s="24">
        <f>base6!P21</f>
        <v>6</v>
      </c>
      <c r="G9" s="24">
        <f>base6!Q16</f>
        <v>16</v>
      </c>
      <c r="H9" s="24">
        <f>base6!R39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base6!N18</f>
        <v>6</v>
      </c>
      <c r="E10" s="24">
        <f>base6!O9</f>
        <v>11</v>
      </c>
      <c r="F10" s="24">
        <f>base6!P22</f>
        <v>5</v>
      </c>
      <c r="G10" s="24">
        <f>base6!Q17</f>
        <v>1</v>
      </c>
      <c r="H10" s="24">
        <f>base6!R40</f>
        <v>5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base6!N19</f>
        <v>6</v>
      </c>
      <c r="E11" s="24">
        <f>base6!O10</f>
        <v>2</v>
      </c>
      <c r="F11" s="24">
        <f>base6!P23</f>
        <v>6</v>
      </c>
      <c r="G11" s="24">
        <f>base6!Q18</f>
        <v>14</v>
      </c>
      <c r="H11" s="24">
        <f>base6!R41</f>
        <v>1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base6!N20</f>
        <v>5</v>
      </c>
      <c r="E12" s="24">
        <f>base6!O11</f>
        <v>6</v>
      </c>
      <c r="F12" s="24">
        <f>base6!P24</f>
        <v>9</v>
      </c>
      <c r="G12" s="24">
        <f>base6!Q19</f>
        <v>16</v>
      </c>
      <c r="H12" s="24">
        <f>base6!R42</f>
        <v>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base6!N21</f>
        <v>5</v>
      </c>
      <c r="E13" s="24">
        <f>base6!O12</f>
        <v>0</v>
      </c>
      <c r="F13" s="24">
        <f>base6!P25</f>
        <v>1</v>
      </c>
      <c r="G13" s="24">
        <f>base6!Q20</f>
        <v>1</v>
      </c>
      <c r="H13" s="24">
        <f>base6!R43</f>
        <v>5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base6!N22</f>
        <v>2</v>
      </c>
      <c r="E14" s="24">
        <f>base6!O13</f>
        <v>0</v>
      </c>
      <c r="F14" s="24">
        <f>base6!P26</f>
        <v>16</v>
      </c>
      <c r="G14" s="24">
        <f>base6!Q21</f>
        <v>16</v>
      </c>
      <c r="H14" s="24">
        <f>base6!R44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base6!N23</f>
        <v>16</v>
      </c>
      <c r="E15" s="24">
        <f>base6!O14</f>
        <v>0</v>
      </c>
      <c r="F15" s="24">
        <f>base6!P27</f>
        <v>10</v>
      </c>
      <c r="G15" s="24">
        <f>base6!Q22</f>
        <v>1</v>
      </c>
      <c r="H15" s="24">
        <f>base6!R45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base6!N24</f>
        <v>7</v>
      </c>
      <c r="E16" s="24">
        <f>base6!O15</f>
        <v>10</v>
      </c>
      <c r="F16" s="24">
        <f>base6!P28</f>
        <v>14</v>
      </c>
      <c r="G16" s="24">
        <f>base6!Q23</f>
        <v>5</v>
      </c>
      <c r="H16" s="24">
        <f>base6!R46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base6!N25</f>
        <v>11</v>
      </c>
      <c r="E17" s="24">
        <f>base6!O16</f>
        <v>5</v>
      </c>
      <c r="F17" s="24">
        <f>base6!P29</f>
        <v>16</v>
      </c>
      <c r="G17" s="24">
        <f>base6!Q24</f>
        <v>10</v>
      </c>
      <c r="H17" s="24">
        <f>base6!R47</f>
        <v>17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base6!N26</f>
        <v>15</v>
      </c>
      <c r="E18" s="24">
        <f>base6!O17</f>
        <v>12</v>
      </c>
      <c r="F18" s="24">
        <f>base6!P30</f>
        <v>12</v>
      </c>
      <c r="G18" s="24">
        <f>base6!Q25</f>
        <v>10</v>
      </c>
      <c r="H18" s="24">
        <f>base6!R48</f>
        <v>17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base6!N27</f>
        <v>11</v>
      </c>
      <c r="E19" s="24">
        <f>base6!O18</f>
        <v>9</v>
      </c>
      <c r="F19" s="24">
        <f>base6!P31</f>
        <v>11</v>
      </c>
      <c r="G19" s="24">
        <f>base6!Q26</f>
        <v>3</v>
      </c>
      <c r="H19" s="24">
        <f>base6!R49</f>
        <v>17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base6!N28</f>
        <v>6</v>
      </c>
      <c r="E20" s="24">
        <f>base6!O19</f>
        <v>5</v>
      </c>
      <c r="F20" s="24">
        <f>base6!P32</f>
        <v>1</v>
      </c>
      <c r="G20" s="24">
        <f>base6!Q27</f>
        <v>6</v>
      </c>
      <c r="H20" s="24">
        <f>base6!R50</f>
        <v>12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base6!N29</f>
        <v>8</v>
      </c>
      <c r="E21" s="24">
        <f>base6!O20</f>
        <v>11</v>
      </c>
      <c r="F21" s="24">
        <f>base6!P33</f>
        <v>1</v>
      </c>
      <c r="G21" s="24">
        <f>base6!Q28</f>
        <v>16</v>
      </c>
      <c r="H21" s="24">
        <f>base6!R51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base6!N30</f>
        <v>5</v>
      </c>
      <c r="E22" s="24">
        <f>base6!O21</f>
        <v>2</v>
      </c>
      <c r="F22" s="24">
        <f>base6!P34</f>
        <v>7</v>
      </c>
      <c r="G22" s="24">
        <f>base6!Q29</f>
        <v>11</v>
      </c>
      <c r="H22" s="24">
        <f>base6!R52</f>
        <v>15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base6!N31</f>
        <v>10</v>
      </c>
      <c r="E23" s="24">
        <f>base6!O22</f>
        <v>6</v>
      </c>
      <c r="F23" s="24">
        <f>base6!P35</f>
        <v>6</v>
      </c>
      <c r="G23" s="24">
        <f>base6!Q30</f>
        <v>16</v>
      </c>
      <c r="H23" s="24">
        <f>base6!R53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base6!N32</f>
        <v>15</v>
      </c>
      <c r="E24" s="24">
        <f>base6!O23</f>
        <v>11</v>
      </c>
      <c r="F24" s="24">
        <f>base6!P36</f>
        <v>8</v>
      </c>
      <c r="G24" s="24">
        <f>base6!Q31</f>
        <v>6</v>
      </c>
      <c r="H24" s="24">
        <f>base6!R54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base6!N33</f>
        <v>11</v>
      </c>
      <c r="E25" s="24">
        <f>base6!O24</f>
        <v>1</v>
      </c>
      <c r="F25" s="24">
        <f>base6!P37</f>
        <v>6</v>
      </c>
      <c r="G25" s="24">
        <f>base6!Q32</f>
        <v>10</v>
      </c>
      <c r="H25" s="24">
        <f>base6!R55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base6!N34</f>
        <v>6</v>
      </c>
      <c r="E26" s="24">
        <f>base6!O25</f>
        <v>9</v>
      </c>
      <c r="F26" s="24">
        <f>base6!P38</f>
        <v>14</v>
      </c>
      <c r="G26" s="24">
        <f>base6!Q33</f>
        <v>10</v>
      </c>
      <c r="H26" s="24">
        <f>base6!R56</f>
        <v>18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base6!N35</f>
        <v>5</v>
      </c>
      <c r="E27" s="24">
        <f>base6!O26</f>
        <v>6</v>
      </c>
      <c r="F27" s="24">
        <f>base6!P39</f>
        <v>1</v>
      </c>
      <c r="G27" s="24">
        <f>base6!Q34</f>
        <v>1</v>
      </c>
      <c r="H27" s="24">
        <f>base6!R57</f>
        <v>16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base6!N36</f>
        <v>5</v>
      </c>
      <c r="E28" s="24">
        <f>base6!O27</f>
        <v>16</v>
      </c>
      <c r="F28" s="24">
        <f>base6!P40</f>
        <v>14</v>
      </c>
      <c r="G28" s="24">
        <f>base6!Q35</f>
        <v>16</v>
      </c>
      <c r="H28" s="24">
        <f>base6!R58</f>
        <v>11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base6!N37</f>
        <v>5</v>
      </c>
      <c r="E29" s="24">
        <f>base6!O28</f>
        <v>13</v>
      </c>
      <c r="F29" s="24">
        <f>base6!P41</f>
        <v>11</v>
      </c>
      <c r="G29" s="24">
        <f>base6!Q36</f>
        <v>16</v>
      </c>
      <c r="H29" s="24">
        <f>base6!R9</f>
        <v>20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base6!N38</f>
        <v>1</v>
      </c>
      <c r="E30" s="24">
        <f>base6!O29</f>
        <v>10</v>
      </c>
      <c r="F30" s="24">
        <f>base6!P42</f>
        <v>16</v>
      </c>
      <c r="G30" s="24">
        <f>base6!Q37</f>
        <v>3</v>
      </c>
      <c r="H30" s="24">
        <f>base6!R10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base6!N39</f>
        <v>8</v>
      </c>
      <c r="E31" s="24">
        <f>base6!O30</f>
        <v>8</v>
      </c>
      <c r="F31" s="24">
        <f>base6!P43</f>
        <v>16</v>
      </c>
      <c r="G31" s="24">
        <f>base6!Q38</f>
        <v>16</v>
      </c>
      <c r="H31" s="24">
        <f>base6!R11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base6!N40</f>
        <v>1</v>
      </c>
      <c r="E32" s="24">
        <f>base6!O31</f>
        <v>16</v>
      </c>
      <c r="F32" s="24">
        <f>base6!P44</f>
        <v>1</v>
      </c>
      <c r="G32" s="24">
        <f>base6!Q39</f>
        <v>6</v>
      </c>
      <c r="H32" s="24">
        <f>base6!R12</f>
        <v>0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base6!N41</f>
        <v>10</v>
      </c>
      <c r="E33" s="24">
        <f>base6!O32</f>
        <v>5</v>
      </c>
      <c r="F33" s="24">
        <f>base6!P45</f>
        <v>11</v>
      </c>
      <c r="G33" s="24">
        <f>base6!Q40</f>
        <v>16</v>
      </c>
      <c r="H33" s="24">
        <f>base6!R13</f>
        <v>0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base6!N42</f>
        <v>2</v>
      </c>
      <c r="E34" s="24">
        <f>base6!O33</f>
        <v>5</v>
      </c>
      <c r="F34" s="24">
        <f>base6!P46</f>
        <v>1</v>
      </c>
      <c r="G34" s="24">
        <f>base6!Q41</f>
        <v>6</v>
      </c>
      <c r="H34" s="24">
        <f>base6!R14</f>
        <v>0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base6!N43</f>
        <v>12</v>
      </c>
      <c r="E35" s="24">
        <f>base6!O34</f>
        <v>11</v>
      </c>
      <c r="F35" s="24">
        <f>base6!P47</f>
        <v>16</v>
      </c>
      <c r="G35" s="24">
        <f>base6!Q42</f>
        <v>11</v>
      </c>
      <c r="H35" s="24">
        <f>base6!R15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base6!N44</f>
        <v>7</v>
      </c>
      <c r="E36" s="24">
        <f>base6!O35</f>
        <v>15</v>
      </c>
      <c r="F36" s="24">
        <f>base6!P48</f>
        <v>13</v>
      </c>
      <c r="G36" s="24">
        <f>base6!Q43</f>
        <v>11</v>
      </c>
      <c r="H36" s="24">
        <f>base6!R16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base6!N45</f>
        <v>7</v>
      </c>
      <c r="E37" s="24">
        <f>base6!O36</f>
        <v>12</v>
      </c>
      <c r="F37" s="24">
        <f>base6!P49</f>
        <v>16</v>
      </c>
      <c r="G37" s="24">
        <f>base6!Q44</f>
        <v>10</v>
      </c>
      <c r="H37" s="24">
        <f>base6!R17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base6!N46</f>
        <v>6</v>
      </c>
      <c r="E38" s="24">
        <f>base6!O37</f>
        <v>8</v>
      </c>
      <c r="F38" s="24">
        <f>base6!P50</f>
        <v>11</v>
      </c>
      <c r="G38" s="24">
        <f>base6!Q45</f>
        <v>1</v>
      </c>
      <c r="H38" s="24">
        <f>base6!R18</f>
        <v>19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base6!N47</f>
        <v>7</v>
      </c>
      <c r="E39" s="24">
        <f>base6!O38</f>
        <v>6</v>
      </c>
      <c r="F39" s="24">
        <f>base6!P51</f>
        <v>14</v>
      </c>
      <c r="G39" s="24">
        <f>base6!Q46</f>
        <v>10</v>
      </c>
      <c r="H39" s="24">
        <f>base6!R19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base6!N48</f>
        <v>1</v>
      </c>
      <c r="E40" s="24">
        <f>base6!O39</f>
        <v>12</v>
      </c>
      <c r="F40" s="24">
        <f>base6!P52</f>
        <v>11</v>
      </c>
      <c r="G40" s="24">
        <f>base6!Q47</f>
        <v>3</v>
      </c>
      <c r="H40" s="24">
        <f>base6!R20</f>
        <v>20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base6!N49</f>
        <v>7</v>
      </c>
      <c r="E41" s="24">
        <f>base6!O40</f>
        <v>13</v>
      </c>
      <c r="F41" s="24">
        <f>base6!P53</f>
        <v>10</v>
      </c>
      <c r="G41" s="24">
        <f>base6!Q48</f>
        <v>16</v>
      </c>
      <c r="H41" s="24">
        <f>base6!R21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base6!N50</f>
        <v>1</v>
      </c>
      <c r="E42" s="24">
        <f>base6!O41</f>
        <v>16</v>
      </c>
      <c r="F42" s="24">
        <f>base6!P54</f>
        <v>12</v>
      </c>
      <c r="G42" s="24">
        <f>base6!Q49</f>
        <v>3</v>
      </c>
      <c r="H42" s="24">
        <f>base6!R22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base6!N51</f>
        <v>11</v>
      </c>
      <c r="E43" s="24">
        <f>base6!O42</f>
        <v>8</v>
      </c>
      <c r="F43" s="24">
        <f>base6!P55</f>
        <v>10</v>
      </c>
      <c r="G43" s="24">
        <f>base6!Q50</f>
        <v>9</v>
      </c>
      <c r="H43" s="24">
        <f>base6!R23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base6!N52</f>
        <v>1</v>
      </c>
      <c r="E44" s="24">
        <f>base6!O43</f>
        <v>10</v>
      </c>
      <c r="F44" s="24">
        <f>base6!P56</f>
        <v>11</v>
      </c>
      <c r="G44" s="24">
        <f>base6!Q51</f>
        <v>13</v>
      </c>
      <c r="H44" s="24">
        <f>base6!R24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base6!N53</f>
        <v>7</v>
      </c>
      <c r="E45" s="24">
        <f>base6!O44</f>
        <v>11</v>
      </c>
      <c r="F45" s="24">
        <f>base6!P57</f>
        <v>11</v>
      </c>
      <c r="G45" s="24">
        <f>base6!Q52</f>
        <v>8</v>
      </c>
      <c r="H45" s="24">
        <f>base6!R25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base6!N54</f>
        <v>1</v>
      </c>
      <c r="E46" s="24">
        <f>base6!O45</f>
        <v>12</v>
      </c>
      <c r="F46" s="24">
        <f>base6!P58</f>
        <v>6</v>
      </c>
      <c r="G46" s="24">
        <f>base6!Q53</f>
        <v>12</v>
      </c>
      <c r="H46" s="24">
        <f>base6!R26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base6!N55</f>
        <v>7</v>
      </c>
      <c r="E47" s="24">
        <f>base6!O46</f>
        <v>11</v>
      </c>
      <c r="F47" s="24">
        <f>base6!P9</f>
        <v>15</v>
      </c>
      <c r="G47" s="24">
        <f>base6!Q54</f>
        <v>15</v>
      </c>
      <c r="H47" s="24">
        <f>base6!R27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base6!N56</f>
        <v>17</v>
      </c>
      <c r="E48" s="24">
        <f>base6!O47</f>
        <v>10</v>
      </c>
      <c r="F48" s="24">
        <f>base6!P10</f>
        <v>6</v>
      </c>
      <c r="G48" s="24">
        <f>base6!Q55</f>
        <v>12</v>
      </c>
      <c r="H48" s="24">
        <f>base6!R28</f>
        <v>5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base6!N57</f>
        <v>17</v>
      </c>
      <c r="E49" s="24">
        <f>base6!O48</f>
        <v>11</v>
      </c>
      <c r="F49" s="24">
        <f>base6!P11</f>
        <v>5</v>
      </c>
      <c r="G49" s="24">
        <f>base6!Q56</f>
        <v>16</v>
      </c>
      <c r="H49" s="24">
        <f>base6!R29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base6!N58</f>
        <v>14</v>
      </c>
      <c r="E50" s="24">
        <f>base6!O49</f>
        <v>10</v>
      </c>
      <c r="F50" s="24">
        <f>base6!P12</f>
        <v>0</v>
      </c>
      <c r="G50" s="24">
        <f>base6!Q57</f>
        <v>12</v>
      </c>
      <c r="H50" s="24">
        <f>base6!R30</f>
        <v>11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base6!N9</f>
        <v>5</v>
      </c>
      <c r="E51" s="24">
        <f>base6!O50</f>
        <v>10</v>
      </c>
      <c r="F51" s="24">
        <f>base6!P13</f>
        <v>0</v>
      </c>
      <c r="G51" s="24">
        <f>base6!Q58</f>
        <v>9</v>
      </c>
      <c r="H51" s="24">
        <f>base6!R31</f>
        <v>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base6!M38</f>
        <v>11</v>
      </c>
      <c r="D2" s="24">
        <f>base6!N27</f>
        <v>11</v>
      </c>
      <c r="E2" s="24">
        <f>base6!O18</f>
        <v>9</v>
      </c>
      <c r="F2" s="24">
        <f>base6!P31</f>
        <v>11</v>
      </c>
      <c r="G2" s="24">
        <f>base6!Q45</f>
        <v>1</v>
      </c>
      <c r="H2" s="24">
        <f>base6!R52</f>
        <v>15</v>
      </c>
      <c r="I2" s="24">
        <f>base6!S41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base6!M39</f>
        <v>3</v>
      </c>
      <c r="D3" s="24">
        <f>base6!N28</f>
        <v>6</v>
      </c>
      <c r="E3" s="24">
        <f>base6!O19</f>
        <v>5</v>
      </c>
      <c r="F3" s="24">
        <f>base6!P32</f>
        <v>1</v>
      </c>
      <c r="G3" s="24">
        <f>base6!Q46</f>
        <v>10</v>
      </c>
      <c r="H3" s="24">
        <f>base6!R53</f>
        <v>16</v>
      </c>
      <c r="I3" s="24">
        <f>base6!S42</f>
        <v>1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base6!M40</f>
        <v>12</v>
      </c>
      <c r="D4" s="24">
        <f>base6!N29</f>
        <v>8</v>
      </c>
      <c r="E4" s="24">
        <f>base6!O20</f>
        <v>11</v>
      </c>
      <c r="F4" s="24">
        <f>base6!P33</f>
        <v>1</v>
      </c>
      <c r="G4" s="24">
        <f>base6!Q47</f>
        <v>3</v>
      </c>
      <c r="H4" s="24">
        <f>base6!R54</f>
        <v>16</v>
      </c>
      <c r="I4" s="24">
        <f>base6!S43</f>
        <v>1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base6!M41</f>
        <v>12</v>
      </c>
      <c r="D5" s="24">
        <f>base6!N30</f>
        <v>5</v>
      </c>
      <c r="E5" s="24">
        <f>base6!O21</f>
        <v>2</v>
      </c>
      <c r="F5" s="24">
        <f>base6!P34</f>
        <v>7</v>
      </c>
      <c r="G5" s="24">
        <f>base6!Q48</f>
        <v>16</v>
      </c>
      <c r="H5" s="24">
        <f>base6!R55</f>
        <v>16</v>
      </c>
      <c r="I5" s="24">
        <f>base6!S44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base6!M42</f>
        <v>15</v>
      </c>
      <c r="D6" s="24">
        <f>base6!N31</f>
        <v>10</v>
      </c>
      <c r="E6" s="24">
        <f>base6!O22</f>
        <v>6</v>
      </c>
      <c r="F6" s="24">
        <f>base6!P35</f>
        <v>6</v>
      </c>
      <c r="G6" s="24">
        <f>base6!Q49</f>
        <v>3</v>
      </c>
      <c r="H6" s="24">
        <f>base6!R56</f>
        <v>18</v>
      </c>
      <c r="I6" s="24">
        <f>base6!S45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base6!M43</f>
        <v>2</v>
      </c>
      <c r="D7" s="24">
        <f>base6!N32</f>
        <v>15</v>
      </c>
      <c r="E7" s="24">
        <f>base6!O23</f>
        <v>11</v>
      </c>
      <c r="F7" s="24">
        <f>base6!P36</f>
        <v>8</v>
      </c>
      <c r="G7" s="24">
        <f>base6!Q50</f>
        <v>9</v>
      </c>
      <c r="H7" s="24">
        <f>base6!R57</f>
        <v>16</v>
      </c>
      <c r="I7" s="24">
        <f>base6!S46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base6!M44</f>
        <v>6</v>
      </c>
      <c r="D8" s="24">
        <f>base6!N33</f>
        <v>11</v>
      </c>
      <c r="E8" s="24">
        <f>base6!O24</f>
        <v>1</v>
      </c>
      <c r="F8" s="24">
        <f>base6!P37</f>
        <v>6</v>
      </c>
      <c r="G8" s="24">
        <f>base6!Q51</f>
        <v>13</v>
      </c>
      <c r="H8" s="24">
        <f>base6!R58</f>
        <v>11</v>
      </c>
      <c r="I8" s="24">
        <f>base6!S47</f>
        <v>12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base6!M45</f>
        <v>6</v>
      </c>
      <c r="D9" s="24">
        <f>base6!N34</f>
        <v>6</v>
      </c>
      <c r="E9" s="24">
        <f>base6!O25</f>
        <v>9</v>
      </c>
      <c r="F9" s="24">
        <f>base6!P38</f>
        <v>14</v>
      </c>
      <c r="G9" s="24">
        <f>base6!Q52</f>
        <v>8</v>
      </c>
      <c r="H9" s="24">
        <f>base6!R9</f>
        <v>20</v>
      </c>
      <c r="I9" s="24">
        <f>base6!S48</f>
        <v>12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base6!M46</f>
        <v>15</v>
      </c>
      <c r="D10" s="24">
        <f>base6!N35</f>
        <v>5</v>
      </c>
      <c r="E10" s="24">
        <f>base6!O26</f>
        <v>6</v>
      </c>
      <c r="F10" s="24">
        <f>base6!P39</f>
        <v>1</v>
      </c>
      <c r="G10" s="24">
        <f>base6!Q53</f>
        <v>12</v>
      </c>
      <c r="H10" s="24">
        <f>base6!R10</f>
        <v>1</v>
      </c>
      <c r="I10" s="24">
        <f>base6!S49</f>
        <v>12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base6!M47</f>
        <v>11</v>
      </c>
      <c r="D11" s="24">
        <f>base6!N36</f>
        <v>5</v>
      </c>
      <c r="E11" s="24">
        <f>base6!O27</f>
        <v>16</v>
      </c>
      <c r="F11" s="24">
        <f>base6!P40</f>
        <v>14</v>
      </c>
      <c r="G11" s="24">
        <f>base6!Q54</f>
        <v>15</v>
      </c>
      <c r="H11" s="24">
        <f>base6!R11</f>
        <v>16</v>
      </c>
      <c r="I11" s="24">
        <f>base6!S50</f>
        <v>16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base6!M48</f>
        <v>15</v>
      </c>
      <c r="D12" s="24">
        <f>base6!N37</f>
        <v>5</v>
      </c>
      <c r="E12" s="24">
        <f>base6!O28</f>
        <v>13</v>
      </c>
      <c r="F12" s="24">
        <f>base6!P41</f>
        <v>11</v>
      </c>
      <c r="G12" s="24">
        <f>base6!Q55</f>
        <v>12</v>
      </c>
      <c r="H12" s="24">
        <f>base6!R12</f>
        <v>0</v>
      </c>
      <c r="I12" s="24">
        <f>base6!S51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base6!M49</f>
        <v>11</v>
      </c>
      <c r="D13" s="24">
        <f>base6!N38</f>
        <v>1</v>
      </c>
      <c r="E13" s="24">
        <f>base6!O29</f>
        <v>10</v>
      </c>
      <c r="F13" s="24">
        <f>base6!P42</f>
        <v>16</v>
      </c>
      <c r="G13" s="24">
        <f>base6!Q56</f>
        <v>16</v>
      </c>
      <c r="H13" s="24">
        <f>base6!R13</f>
        <v>0</v>
      </c>
      <c r="I13" s="24">
        <f>base6!S52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base6!M50</f>
        <v>2</v>
      </c>
      <c r="D14" s="24">
        <f>base6!N39</f>
        <v>8</v>
      </c>
      <c r="E14" s="24">
        <f>base6!O30</f>
        <v>8</v>
      </c>
      <c r="F14" s="24">
        <f>base6!P43</f>
        <v>16</v>
      </c>
      <c r="G14" s="24">
        <f>base6!Q57</f>
        <v>12</v>
      </c>
      <c r="H14" s="24">
        <f>base6!R14</f>
        <v>0</v>
      </c>
      <c r="I14" s="24">
        <f>base6!S53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base6!M51</f>
        <v>1</v>
      </c>
      <c r="D15" s="24">
        <f>base6!N40</f>
        <v>1</v>
      </c>
      <c r="E15" s="24">
        <f>base6!O31</f>
        <v>16</v>
      </c>
      <c r="F15" s="24">
        <f>base6!P44</f>
        <v>1</v>
      </c>
      <c r="G15" s="24">
        <f>base6!Q58</f>
        <v>9</v>
      </c>
      <c r="H15" s="24">
        <f>base6!R15</f>
        <v>16</v>
      </c>
      <c r="I15" s="24">
        <f>base6!S54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base6!M52</f>
        <v>6</v>
      </c>
      <c r="D16" s="24">
        <f>base6!N41</f>
        <v>10</v>
      </c>
      <c r="E16" s="24">
        <f>base6!O32</f>
        <v>5</v>
      </c>
      <c r="F16" s="24">
        <f>base6!P45</f>
        <v>11</v>
      </c>
      <c r="G16" s="24">
        <f>base6!Q9</f>
        <v>1</v>
      </c>
      <c r="H16" s="24">
        <f>base6!R16</f>
        <v>1</v>
      </c>
      <c r="I16" s="24">
        <f>base6!S55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base6!M53</f>
        <v>1</v>
      </c>
      <c r="D17" s="24">
        <f>base6!N42</f>
        <v>2</v>
      </c>
      <c r="E17" s="24">
        <f>base6!O33</f>
        <v>5</v>
      </c>
      <c r="F17" s="24">
        <f>base6!P46</f>
        <v>1</v>
      </c>
      <c r="G17" s="24">
        <f>base6!Q10</f>
        <v>16</v>
      </c>
      <c r="H17" s="24">
        <f>base6!R17</f>
        <v>16</v>
      </c>
      <c r="I17" s="24">
        <f>base6!S56</f>
        <v>8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base6!M54</f>
        <v>8</v>
      </c>
      <c r="D18" s="24">
        <f>base6!N43</f>
        <v>12</v>
      </c>
      <c r="E18" s="24">
        <f>base6!O34</f>
        <v>11</v>
      </c>
      <c r="F18" s="24">
        <f>base6!P47</f>
        <v>16</v>
      </c>
      <c r="G18" s="24">
        <f>base6!Q11</f>
        <v>1</v>
      </c>
      <c r="H18" s="24">
        <f>base6!R18</f>
        <v>19</v>
      </c>
      <c r="I18" s="24">
        <f>base6!S57</f>
        <v>18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base6!M55</f>
        <v>1</v>
      </c>
      <c r="D19" s="24">
        <f>base6!N44</f>
        <v>7</v>
      </c>
      <c r="E19" s="24">
        <f>base6!O35</f>
        <v>15</v>
      </c>
      <c r="F19" s="24">
        <f>base6!P48</f>
        <v>13</v>
      </c>
      <c r="G19" s="24">
        <f>base6!Q12</f>
        <v>0</v>
      </c>
      <c r="H19" s="24">
        <f>base6!R19</f>
        <v>1</v>
      </c>
      <c r="I19" s="24">
        <f>base6!S58</f>
        <v>12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base6!M56</f>
        <v>15</v>
      </c>
      <c r="D20" s="24">
        <f>base6!N45</f>
        <v>7</v>
      </c>
      <c r="E20" s="24">
        <f>base6!O36</f>
        <v>12</v>
      </c>
      <c r="F20" s="24">
        <f>base6!P49</f>
        <v>16</v>
      </c>
      <c r="G20" s="24">
        <f>base6!Q13</f>
        <v>0</v>
      </c>
      <c r="H20" s="24">
        <f>base6!R20</f>
        <v>20</v>
      </c>
      <c r="I20" s="24">
        <f>base6!S9</f>
        <v>19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base6!M57</f>
        <v>15</v>
      </c>
      <c r="D21" s="24">
        <f>base6!N46</f>
        <v>6</v>
      </c>
      <c r="E21" s="24">
        <f>base6!O37</f>
        <v>8</v>
      </c>
      <c r="F21" s="24">
        <f>base6!P50</f>
        <v>11</v>
      </c>
      <c r="G21" s="24">
        <f>base6!Q14</f>
        <v>0</v>
      </c>
      <c r="H21" s="24">
        <f>base6!R21</f>
        <v>1</v>
      </c>
      <c r="I21" s="24">
        <f>base6!S10</f>
        <v>20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base6!M58</f>
        <v>1</v>
      </c>
      <c r="D22" s="24">
        <f>base6!N47</f>
        <v>7</v>
      </c>
      <c r="E22" s="24">
        <f>base6!O38</f>
        <v>6</v>
      </c>
      <c r="F22" s="24">
        <f>base6!P51</f>
        <v>14</v>
      </c>
      <c r="G22" s="24">
        <f>base6!Q15</f>
        <v>11</v>
      </c>
      <c r="H22" s="24">
        <f>base6!R22</f>
        <v>16</v>
      </c>
      <c r="I22" s="24">
        <f>base6!S11</f>
        <v>20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base6!M9</f>
        <v>2</v>
      </c>
      <c r="D23" s="24">
        <f>base6!N48</f>
        <v>1</v>
      </c>
      <c r="E23" s="24">
        <f>base6!O39</f>
        <v>12</v>
      </c>
      <c r="F23" s="24">
        <f>base6!P52</f>
        <v>11</v>
      </c>
      <c r="G23" s="24">
        <f>base6!Q16</f>
        <v>16</v>
      </c>
      <c r="H23" s="24">
        <f>base6!R23</f>
        <v>1</v>
      </c>
      <c r="I23" s="24">
        <f>base6!S12</f>
        <v>0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base6!M10</f>
        <v>3</v>
      </c>
      <c r="D24" s="24">
        <f>base6!N49</f>
        <v>7</v>
      </c>
      <c r="E24" s="24">
        <f>base6!O40</f>
        <v>13</v>
      </c>
      <c r="F24" s="24">
        <f>base6!P53</f>
        <v>10</v>
      </c>
      <c r="G24" s="24">
        <f>base6!Q17</f>
        <v>1</v>
      </c>
      <c r="H24" s="24">
        <f>base6!R24</f>
        <v>16</v>
      </c>
      <c r="I24" s="24">
        <f>base6!S13</f>
        <v>0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base6!M11</f>
        <v>15</v>
      </c>
      <c r="D25" s="24">
        <f>base6!N50</f>
        <v>1</v>
      </c>
      <c r="E25" s="24">
        <f>base6!O41</f>
        <v>16</v>
      </c>
      <c r="F25" s="24">
        <f>base6!P54</f>
        <v>12</v>
      </c>
      <c r="G25" s="24">
        <f>base6!Q18</f>
        <v>14</v>
      </c>
      <c r="H25" s="24">
        <f>base6!R25</f>
        <v>16</v>
      </c>
      <c r="I25" s="24">
        <f>base6!S14</f>
        <v>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base6!M12</f>
        <v>0</v>
      </c>
      <c r="D26" s="24">
        <f>base6!N51</f>
        <v>11</v>
      </c>
      <c r="E26" s="24">
        <f>base6!O42</f>
        <v>8</v>
      </c>
      <c r="F26" s="24">
        <f>base6!P55</f>
        <v>10</v>
      </c>
      <c r="G26" s="24">
        <f>base6!Q19</f>
        <v>16</v>
      </c>
      <c r="H26" s="24">
        <f>base6!R26</f>
        <v>1</v>
      </c>
      <c r="I26" s="24">
        <f>base6!S15</f>
        <v>17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base6!M13</f>
        <v>0</v>
      </c>
      <c r="D27" s="24">
        <f>base6!N52</f>
        <v>1</v>
      </c>
      <c r="E27" s="24">
        <f>base6!O43</f>
        <v>10</v>
      </c>
      <c r="F27" s="24">
        <f>base6!P56</f>
        <v>11</v>
      </c>
      <c r="G27" s="24">
        <f>base6!Q20</f>
        <v>1</v>
      </c>
      <c r="H27" s="24">
        <f>base6!R27</f>
        <v>1</v>
      </c>
      <c r="I27" s="24">
        <f>base6!S16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base6!M14</f>
        <v>0</v>
      </c>
      <c r="D28" s="24">
        <f>base6!N53</f>
        <v>7</v>
      </c>
      <c r="E28" s="24">
        <f>base6!O44</f>
        <v>11</v>
      </c>
      <c r="F28" s="24">
        <f>base6!P57</f>
        <v>11</v>
      </c>
      <c r="G28" s="24">
        <f>base6!Q21</f>
        <v>16</v>
      </c>
      <c r="H28" s="24">
        <f>base6!R28</f>
        <v>5</v>
      </c>
      <c r="I28" s="24">
        <f>base6!S17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base6!M15</f>
        <v>5</v>
      </c>
      <c r="D29" s="24">
        <f>base6!N54</f>
        <v>1</v>
      </c>
      <c r="E29" s="24">
        <f>base6!O45</f>
        <v>12</v>
      </c>
      <c r="F29" s="24">
        <f>base6!P58</f>
        <v>6</v>
      </c>
      <c r="G29" s="24">
        <f>base6!Q22</f>
        <v>1</v>
      </c>
      <c r="H29" s="24">
        <f>base6!R29</f>
        <v>6</v>
      </c>
      <c r="I29" s="24">
        <f>base6!S18</f>
        <v>18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base6!M16</f>
        <v>6</v>
      </c>
      <c r="D30" s="24">
        <f>base6!N55</f>
        <v>7</v>
      </c>
      <c r="E30" s="24">
        <f>base6!O46</f>
        <v>11</v>
      </c>
      <c r="F30" s="24">
        <f>base6!P9</f>
        <v>15</v>
      </c>
      <c r="G30" s="24">
        <f>base6!Q23</f>
        <v>5</v>
      </c>
      <c r="H30" s="24">
        <f>base6!R30</f>
        <v>11</v>
      </c>
      <c r="I30" s="24">
        <f>base6!S19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base6!M17</f>
        <v>15</v>
      </c>
      <c r="D31" s="24">
        <f>base6!N56</f>
        <v>17</v>
      </c>
      <c r="E31" s="24">
        <f>base6!O47</f>
        <v>10</v>
      </c>
      <c r="F31" s="24">
        <f>base6!P10</f>
        <v>6</v>
      </c>
      <c r="G31" s="24">
        <f>base6!Q24</f>
        <v>10</v>
      </c>
      <c r="H31" s="24">
        <f>base6!R31</f>
        <v>1</v>
      </c>
      <c r="I31" s="24">
        <f>base6!S20</f>
        <v>19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base6!M18</f>
        <v>13</v>
      </c>
      <c r="D32" s="24">
        <f>base6!N57</f>
        <v>17</v>
      </c>
      <c r="E32" s="24">
        <f>base6!O48</f>
        <v>11</v>
      </c>
      <c r="F32" s="24">
        <f>base6!P11</f>
        <v>5</v>
      </c>
      <c r="G32" s="24">
        <f>base6!Q25</f>
        <v>10</v>
      </c>
      <c r="H32" s="24">
        <f>base6!R32</f>
        <v>16</v>
      </c>
      <c r="I32" s="24">
        <f>base6!S21</f>
        <v>20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base6!M19</f>
        <v>12</v>
      </c>
      <c r="D33" s="24">
        <f>base6!N58</f>
        <v>14</v>
      </c>
      <c r="E33" s="24">
        <f>base6!O49</f>
        <v>10</v>
      </c>
      <c r="F33" s="24">
        <f>base6!P12</f>
        <v>0</v>
      </c>
      <c r="G33" s="24">
        <f>base6!Q26</f>
        <v>3</v>
      </c>
      <c r="H33" s="24">
        <f>base6!R33</f>
        <v>16</v>
      </c>
      <c r="I33" s="24">
        <f>base6!S22</f>
        <v>20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base6!M20</f>
        <v>2</v>
      </c>
      <c r="D34" s="24">
        <f>base6!N9</f>
        <v>5</v>
      </c>
      <c r="E34" s="24">
        <f>base6!O50</f>
        <v>10</v>
      </c>
      <c r="F34" s="24">
        <f>base6!P13</f>
        <v>0</v>
      </c>
      <c r="G34" s="24">
        <f>base6!Q27</f>
        <v>6</v>
      </c>
      <c r="H34" s="24">
        <f>base6!R34</f>
        <v>10</v>
      </c>
      <c r="I34" s="24">
        <f>base6!S23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base6!M21</f>
        <v>3</v>
      </c>
      <c r="D35" s="24">
        <f>base6!N10</f>
        <v>5</v>
      </c>
      <c r="E35" s="24">
        <f>base6!O51</f>
        <v>8</v>
      </c>
      <c r="F35" s="24">
        <f>base6!P14</f>
        <v>0</v>
      </c>
      <c r="G35" s="24">
        <f>base6!Q28</f>
        <v>16</v>
      </c>
      <c r="H35" s="24">
        <f>base6!R35</f>
        <v>1</v>
      </c>
      <c r="I35" s="24">
        <f>base6!S24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base6!M22</f>
        <v>15</v>
      </c>
      <c r="D36" s="24">
        <f>base6!N11</f>
        <v>2</v>
      </c>
      <c r="E36" s="24">
        <f>base6!O52</f>
        <v>10</v>
      </c>
      <c r="F36" s="24">
        <f>base6!P15</f>
        <v>12</v>
      </c>
      <c r="G36" s="24">
        <f>base6!Q29</f>
        <v>11</v>
      </c>
      <c r="H36" s="24">
        <f>base6!R36</f>
        <v>1</v>
      </c>
      <c r="I36" s="24">
        <f>base6!S25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base6!M23</f>
        <v>10</v>
      </c>
      <c r="D37" s="24">
        <f>base6!N12</f>
        <v>0</v>
      </c>
      <c r="E37" s="24">
        <f>base6!O53</f>
        <v>11</v>
      </c>
      <c r="F37" s="24">
        <f>base6!P16</f>
        <v>11</v>
      </c>
      <c r="G37" s="24">
        <f>base6!Q30</f>
        <v>16</v>
      </c>
      <c r="H37" s="24">
        <f>base6!R37</f>
        <v>1</v>
      </c>
      <c r="I37" s="24">
        <f>base6!S26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base6!M24</f>
        <v>5</v>
      </c>
      <c r="D38" s="24">
        <f>base6!N13</f>
        <v>0</v>
      </c>
      <c r="E38" s="24">
        <f>base6!O54</f>
        <v>10</v>
      </c>
      <c r="F38" s="24">
        <f>base6!P17</f>
        <v>6</v>
      </c>
      <c r="G38" s="24">
        <f>base6!Q31</f>
        <v>6</v>
      </c>
      <c r="H38" s="24">
        <f>base6!R38</f>
        <v>5</v>
      </c>
      <c r="I38" s="24">
        <f>base6!S27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base6!M25</f>
        <v>12</v>
      </c>
      <c r="D39" s="24">
        <f>base6!N14</f>
        <v>0</v>
      </c>
      <c r="E39" s="24">
        <f>base6!O55</f>
        <v>11</v>
      </c>
      <c r="F39" s="24">
        <f>base6!P18</f>
        <v>8</v>
      </c>
      <c r="G39" s="24">
        <f>base6!Q32</f>
        <v>10</v>
      </c>
      <c r="H39" s="24">
        <f>base6!R39</f>
        <v>16</v>
      </c>
      <c r="I39" s="24">
        <f>base6!S28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base6!M26</f>
        <v>8</v>
      </c>
      <c r="D40" s="24">
        <f>base6!N15</f>
        <v>6</v>
      </c>
      <c r="E40" s="24">
        <f>base6!O56</f>
        <v>6</v>
      </c>
      <c r="F40" s="24">
        <f>base6!P19</f>
        <v>11</v>
      </c>
      <c r="G40" s="24">
        <f>base6!Q33</f>
        <v>10</v>
      </c>
      <c r="H40" s="24">
        <f>base6!R40</f>
        <v>5</v>
      </c>
      <c r="I40" s="24">
        <f>base6!S29</f>
        <v>1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base6!M27</f>
        <v>12</v>
      </c>
      <c r="D41" s="24">
        <f>base6!N16</f>
        <v>14</v>
      </c>
      <c r="E41" s="24">
        <f>base6!O57</f>
        <v>6</v>
      </c>
      <c r="F41" s="24">
        <f>base6!P20</f>
        <v>15</v>
      </c>
      <c r="G41" s="24">
        <f>base6!Q34</f>
        <v>1</v>
      </c>
      <c r="H41" s="24">
        <f>base6!R41</f>
        <v>1</v>
      </c>
      <c r="I41" s="24">
        <f>base6!S30</f>
        <v>5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base6!M28</f>
        <v>1</v>
      </c>
      <c r="D42" s="24">
        <f>base6!N17</f>
        <v>10</v>
      </c>
      <c r="E42" s="24">
        <f>base6!O58</f>
        <v>17</v>
      </c>
      <c r="F42" s="24">
        <f>base6!P21</f>
        <v>6</v>
      </c>
      <c r="G42" s="24">
        <f>base6!Q35</f>
        <v>16</v>
      </c>
      <c r="H42" s="24">
        <f>base6!R42</f>
        <v>6</v>
      </c>
      <c r="I42" s="24">
        <f>base6!S31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base6!M29</f>
        <v>3</v>
      </c>
      <c r="D43" s="24">
        <f>base6!N18</f>
        <v>6</v>
      </c>
      <c r="E43" s="24">
        <f>base6!O9</f>
        <v>11</v>
      </c>
      <c r="F43" s="24">
        <f>base6!P22</f>
        <v>5</v>
      </c>
      <c r="G43" s="24">
        <f>base6!Q36</f>
        <v>16</v>
      </c>
      <c r="H43" s="24">
        <f>base6!R43</f>
        <v>5</v>
      </c>
      <c r="I43" s="24">
        <f>base6!S32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base6!M30</f>
        <v>14</v>
      </c>
      <c r="D44" s="24">
        <f>base6!N19</f>
        <v>6</v>
      </c>
      <c r="E44" s="24">
        <f>base6!O10</f>
        <v>2</v>
      </c>
      <c r="F44" s="24">
        <f>base6!P23</f>
        <v>6</v>
      </c>
      <c r="G44" s="24">
        <f>base6!Q37</f>
        <v>3</v>
      </c>
      <c r="H44" s="24">
        <f>base6!R44</f>
        <v>16</v>
      </c>
      <c r="I44" s="24">
        <f>base6!S33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base6!M31</f>
        <v>12</v>
      </c>
      <c r="D45" s="24">
        <f>base6!N20</f>
        <v>5</v>
      </c>
      <c r="E45" s="24">
        <f>base6!O11</f>
        <v>6</v>
      </c>
      <c r="F45" s="24">
        <f>base6!P24</f>
        <v>9</v>
      </c>
      <c r="G45" s="24">
        <f>base6!Q38</f>
        <v>16</v>
      </c>
      <c r="H45" s="24">
        <f>base6!R45</f>
        <v>16</v>
      </c>
      <c r="I45" s="24">
        <f>base6!S34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base6!M32</f>
        <v>6</v>
      </c>
      <c r="D46" s="24">
        <f>base6!N21</f>
        <v>5</v>
      </c>
      <c r="E46" s="24">
        <f>base6!O12</f>
        <v>0</v>
      </c>
      <c r="F46" s="24">
        <f>base6!P25</f>
        <v>1</v>
      </c>
      <c r="G46" s="24">
        <f>base6!Q39</f>
        <v>6</v>
      </c>
      <c r="H46" s="24">
        <f>base6!R46</f>
        <v>16</v>
      </c>
      <c r="I46" s="24">
        <f>base6!S35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base6!M33</f>
        <v>6</v>
      </c>
      <c r="D47" s="24">
        <f>base6!N22</f>
        <v>2</v>
      </c>
      <c r="E47" s="24">
        <f>base6!O13</f>
        <v>0</v>
      </c>
      <c r="F47" s="24">
        <f>base6!P26</f>
        <v>16</v>
      </c>
      <c r="G47" s="24">
        <f>base6!Q40</f>
        <v>16</v>
      </c>
      <c r="H47" s="24">
        <f>base6!R47</f>
        <v>17</v>
      </c>
      <c r="I47" s="24">
        <f>base6!S36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base6!M34</f>
        <v>12</v>
      </c>
      <c r="D48" s="24">
        <f>base6!N23</f>
        <v>16</v>
      </c>
      <c r="E48" s="24">
        <f>base6!O14</f>
        <v>0</v>
      </c>
      <c r="F48" s="24">
        <f>base6!P27</f>
        <v>10</v>
      </c>
      <c r="G48" s="24">
        <f>base6!Q41</f>
        <v>6</v>
      </c>
      <c r="H48" s="24">
        <f>base6!R48</f>
        <v>17</v>
      </c>
      <c r="I48" s="24">
        <f>base6!S37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base6!M35</f>
        <v>7</v>
      </c>
      <c r="D49" s="24">
        <f>base6!N24</f>
        <v>7</v>
      </c>
      <c r="E49" s="24">
        <f>base6!O15</f>
        <v>10</v>
      </c>
      <c r="F49" s="24">
        <f>base6!P28</f>
        <v>14</v>
      </c>
      <c r="G49" s="24">
        <f>base6!Q42</f>
        <v>11</v>
      </c>
      <c r="H49" s="24">
        <f>base6!R49</f>
        <v>17</v>
      </c>
      <c r="I49" s="24">
        <f>base6!S38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base6!M36</f>
        <v>11</v>
      </c>
      <c r="D50" s="24">
        <f>base6!N25</f>
        <v>11</v>
      </c>
      <c r="E50" s="24">
        <f>base6!O16</f>
        <v>5</v>
      </c>
      <c r="F50" s="24">
        <f>base6!P29</f>
        <v>16</v>
      </c>
      <c r="G50" s="24">
        <f>base6!Q43</f>
        <v>11</v>
      </c>
      <c r="H50" s="24">
        <f>base6!R50</f>
        <v>12</v>
      </c>
      <c r="I50" s="24">
        <f>base6!S39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base6!M37</f>
        <v>11</v>
      </c>
      <c r="D51" s="24">
        <f>base6!N26</f>
        <v>15</v>
      </c>
      <c r="E51" s="24">
        <f>base6!O17</f>
        <v>12</v>
      </c>
      <c r="F51" s="24">
        <f>base6!P30</f>
        <v>12</v>
      </c>
      <c r="G51" s="24">
        <f>base6!Q44</f>
        <v>10</v>
      </c>
      <c r="H51" s="24">
        <f>base6!R51</f>
        <v>16</v>
      </c>
      <c r="I51" s="24">
        <f>base6!S40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base6!M42</f>
        <v>15</v>
      </c>
      <c r="D2" s="24">
        <f>base6!N19</f>
        <v>6</v>
      </c>
      <c r="E2" s="24">
        <f>base6!O10</f>
        <v>2</v>
      </c>
      <c r="F2" s="24">
        <f>base6!P23</f>
        <v>6</v>
      </c>
      <c r="G2" s="24">
        <f>base6!Q33</f>
        <v>10</v>
      </c>
      <c r="H2" s="24">
        <f>base6!R39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base6!M43</f>
        <v>2</v>
      </c>
      <c r="D3" s="24">
        <f>base6!N20</f>
        <v>5</v>
      </c>
      <c r="E3" s="24">
        <f>base6!O11</f>
        <v>6</v>
      </c>
      <c r="F3" s="24">
        <f>base6!P24</f>
        <v>9</v>
      </c>
      <c r="G3" s="24">
        <f>base6!Q34</f>
        <v>1</v>
      </c>
      <c r="H3" s="24">
        <f>base6!R40</f>
        <v>5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base6!M44</f>
        <v>6</v>
      </c>
      <c r="D4" s="24">
        <f>base6!N21</f>
        <v>5</v>
      </c>
      <c r="E4" s="24">
        <f>base6!O12</f>
        <v>0</v>
      </c>
      <c r="F4" s="24">
        <f>base6!P25</f>
        <v>1</v>
      </c>
      <c r="G4" s="24">
        <f>base6!Q35</f>
        <v>16</v>
      </c>
      <c r="H4" s="24">
        <f>base6!R41</f>
        <v>1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base6!M45</f>
        <v>6</v>
      </c>
      <c r="D5" s="24">
        <f>base6!N22</f>
        <v>2</v>
      </c>
      <c r="E5" s="24">
        <f>base6!O13</f>
        <v>0</v>
      </c>
      <c r="F5" s="24">
        <f>base6!P26</f>
        <v>16</v>
      </c>
      <c r="G5" s="24">
        <f>base6!Q36</f>
        <v>16</v>
      </c>
      <c r="H5" s="24">
        <f>base6!R42</f>
        <v>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base6!M46</f>
        <v>15</v>
      </c>
      <c r="D6" s="24">
        <f>base6!N23</f>
        <v>16</v>
      </c>
      <c r="E6" s="24">
        <f>base6!O14</f>
        <v>0</v>
      </c>
      <c r="F6" s="24">
        <f>base6!P27</f>
        <v>10</v>
      </c>
      <c r="G6" s="24">
        <f>base6!Q37</f>
        <v>3</v>
      </c>
      <c r="H6" s="24">
        <f>base6!R43</f>
        <v>5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base6!M47</f>
        <v>11</v>
      </c>
      <c r="D7" s="24">
        <f>base6!N24</f>
        <v>7</v>
      </c>
      <c r="E7" s="24">
        <f>base6!O15</f>
        <v>10</v>
      </c>
      <c r="F7" s="24">
        <f>base6!P28</f>
        <v>14</v>
      </c>
      <c r="G7" s="24">
        <f>base6!Q38</f>
        <v>16</v>
      </c>
      <c r="H7" s="24">
        <f>base6!R44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base6!M48</f>
        <v>15</v>
      </c>
      <c r="D8" s="24">
        <f>base6!N25</f>
        <v>11</v>
      </c>
      <c r="E8" s="24">
        <f>base6!O16</f>
        <v>5</v>
      </c>
      <c r="F8" s="24">
        <f>base6!P29</f>
        <v>16</v>
      </c>
      <c r="G8" s="24">
        <f>base6!Q39</f>
        <v>6</v>
      </c>
      <c r="H8" s="24">
        <f>base6!R45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base6!M49</f>
        <v>11</v>
      </c>
      <c r="D9" s="24">
        <f>base6!N26</f>
        <v>15</v>
      </c>
      <c r="E9" s="24">
        <f>base6!O17</f>
        <v>12</v>
      </c>
      <c r="F9" s="24">
        <f>base6!P30</f>
        <v>12</v>
      </c>
      <c r="G9" s="24">
        <f>base6!Q40</f>
        <v>16</v>
      </c>
      <c r="H9" s="24">
        <f>base6!R46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base6!M50</f>
        <v>2</v>
      </c>
      <c r="D10" s="24">
        <f>base6!N27</f>
        <v>11</v>
      </c>
      <c r="E10" s="24">
        <f>base6!O18</f>
        <v>9</v>
      </c>
      <c r="F10" s="24">
        <f>base6!P31</f>
        <v>11</v>
      </c>
      <c r="G10" s="24">
        <f>base6!Q41</f>
        <v>6</v>
      </c>
      <c r="H10" s="24">
        <f>base6!R47</f>
        <v>17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base6!M51</f>
        <v>1</v>
      </c>
      <c r="D11" s="24">
        <f>base6!N28</f>
        <v>6</v>
      </c>
      <c r="E11" s="24">
        <f>base6!O19</f>
        <v>5</v>
      </c>
      <c r="F11" s="24">
        <f>base6!P32</f>
        <v>1</v>
      </c>
      <c r="G11" s="24">
        <f>base6!Q42</f>
        <v>11</v>
      </c>
      <c r="H11" s="24">
        <f>base6!R48</f>
        <v>17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base6!M52</f>
        <v>6</v>
      </c>
      <c r="D12" s="24">
        <f>base6!N29</f>
        <v>8</v>
      </c>
      <c r="E12" s="24">
        <f>base6!O20</f>
        <v>11</v>
      </c>
      <c r="F12" s="24">
        <f>base6!P33</f>
        <v>1</v>
      </c>
      <c r="G12" s="24">
        <f>base6!Q43</f>
        <v>11</v>
      </c>
      <c r="H12" s="24">
        <f>base6!R49</f>
        <v>17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base6!M53</f>
        <v>1</v>
      </c>
      <c r="D13" s="24">
        <f>base6!N30</f>
        <v>5</v>
      </c>
      <c r="E13" s="24">
        <f>base6!O21</f>
        <v>2</v>
      </c>
      <c r="F13" s="24">
        <f>base6!P34</f>
        <v>7</v>
      </c>
      <c r="G13" s="24">
        <f>base6!Q44</f>
        <v>10</v>
      </c>
      <c r="H13" s="24">
        <f>base6!R50</f>
        <v>12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base6!M54</f>
        <v>8</v>
      </c>
      <c r="D14" s="24">
        <f>base6!N31</f>
        <v>10</v>
      </c>
      <c r="E14" s="24">
        <f>base6!O22</f>
        <v>6</v>
      </c>
      <c r="F14" s="24">
        <f>base6!P35</f>
        <v>6</v>
      </c>
      <c r="G14" s="24">
        <f>base6!Q45</f>
        <v>1</v>
      </c>
      <c r="H14" s="24">
        <f>base6!R51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base6!M55</f>
        <v>1</v>
      </c>
      <c r="D15" s="24">
        <f>base6!N32</f>
        <v>15</v>
      </c>
      <c r="E15" s="24">
        <f>base6!O23</f>
        <v>11</v>
      </c>
      <c r="F15" s="24">
        <f>base6!P36</f>
        <v>8</v>
      </c>
      <c r="G15" s="24">
        <f>base6!Q46</f>
        <v>10</v>
      </c>
      <c r="H15" s="24">
        <f>base6!R52</f>
        <v>15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base6!M56</f>
        <v>15</v>
      </c>
      <c r="D16" s="24">
        <f>base6!N33</f>
        <v>11</v>
      </c>
      <c r="E16" s="24">
        <f>base6!O24</f>
        <v>1</v>
      </c>
      <c r="F16" s="24">
        <f>base6!P37</f>
        <v>6</v>
      </c>
      <c r="G16" s="24">
        <f>base6!Q47</f>
        <v>3</v>
      </c>
      <c r="H16" s="24">
        <f>base6!R53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base6!M57</f>
        <v>15</v>
      </c>
      <c r="D17" s="24">
        <f>base6!N34</f>
        <v>6</v>
      </c>
      <c r="E17" s="24">
        <f>base6!O25</f>
        <v>9</v>
      </c>
      <c r="F17" s="24">
        <f>base6!P38</f>
        <v>14</v>
      </c>
      <c r="G17" s="24">
        <f>base6!Q48</f>
        <v>16</v>
      </c>
      <c r="H17" s="24">
        <f>base6!R54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base6!M58</f>
        <v>1</v>
      </c>
      <c r="D18" s="24">
        <f>base6!N35</f>
        <v>5</v>
      </c>
      <c r="E18" s="24">
        <f>base6!O26</f>
        <v>6</v>
      </c>
      <c r="F18" s="24">
        <f>base6!P39</f>
        <v>1</v>
      </c>
      <c r="G18" s="24">
        <f>base6!Q49</f>
        <v>3</v>
      </c>
      <c r="H18" s="24">
        <f>base6!R55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base6!M9</f>
        <v>2</v>
      </c>
      <c r="D19" s="24">
        <f>base6!N36</f>
        <v>5</v>
      </c>
      <c r="E19" s="24">
        <f>base6!O27</f>
        <v>16</v>
      </c>
      <c r="F19" s="24">
        <f>base6!P40</f>
        <v>14</v>
      </c>
      <c r="G19" s="24">
        <f>base6!Q50</f>
        <v>9</v>
      </c>
      <c r="H19" s="24">
        <f>base6!R56</f>
        <v>18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base6!M10</f>
        <v>3</v>
      </c>
      <c r="D20" s="24">
        <f>base6!N37</f>
        <v>5</v>
      </c>
      <c r="E20" s="24">
        <f>base6!O28</f>
        <v>13</v>
      </c>
      <c r="F20" s="24">
        <f>base6!P41</f>
        <v>11</v>
      </c>
      <c r="G20" s="24">
        <f>base6!Q51</f>
        <v>13</v>
      </c>
      <c r="H20" s="24">
        <f>base6!R57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base6!M11</f>
        <v>15</v>
      </c>
      <c r="D21" s="24">
        <f>base6!N38</f>
        <v>1</v>
      </c>
      <c r="E21" s="24">
        <f>base6!O29</f>
        <v>10</v>
      </c>
      <c r="F21" s="24">
        <f>base6!P42</f>
        <v>16</v>
      </c>
      <c r="G21" s="24">
        <f>base6!Q52</f>
        <v>8</v>
      </c>
      <c r="H21" s="24">
        <f>base6!R58</f>
        <v>11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base6!M12</f>
        <v>0</v>
      </c>
      <c r="D22" s="24">
        <f>base6!N39</f>
        <v>8</v>
      </c>
      <c r="E22" s="24">
        <f>base6!O30</f>
        <v>8</v>
      </c>
      <c r="F22" s="24">
        <f>base6!P43</f>
        <v>16</v>
      </c>
      <c r="G22" s="24">
        <f>base6!Q53</f>
        <v>12</v>
      </c>
      <c r="H22" s="24">
        <f>base6!R9</f>
        <v>20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base6!M13</f>
        <v>0</v>
      </c>
      <c r="D23" s="24">
        <f>base6!N40</f>
        <v>1</v>
      </c>
      <c r="E23" s="24">
        <f>base6!O31</f>
        <v>16</v>
      </c>
      <c r="F23" s="24">
        <f>base6!P44</f>
        <v>1</v>
      </c>
      <c r="G23" s="24">
        <f>base6!Q54</f>
        <v>15</v>
      </c>
      <c r="H23" s="24">
        <f>base6!R10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base6!M14</f>
        <v>0</v>
      </c>
      <c r="D24" s="24">
        <f>base6!N41</f>
        <v>10</v>
      </c>
      <c r="E24" s="24">
        <f>base6!O32</f>
        <v>5</v>
      </c>
      <c r="F24" s="24">
        <f>base6!P45</f>
        <v>11</v>
      </c>
      <c r="G24" s="24">
        <f>base6!Q55</f>
        <v>12</v>
      </c>
      <c r="H24" s="24">
        <f>base6!R11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base6!M15</f>
        <v>5</v>
      </c>
      <c r="D25" s="24">
        <f>base6!N42</f>
        <v>2</v>
      </c>
      <c r="E25" s="24">
        <f>base6!O33</f>
        <v>5</v>
      </c>
      <c r="F25" s="24">
        <f>base6!P46</f>
        <v>1</v>
      </c>
      <c r="G25" s="24">
        <f>base6!Q56</f>
        <v>16</v>
      </c>
      <c r="H25" s="24">
        <f>base6!R12</f>
        <v>0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base6!M16</f>
        <v>6</v>
      </c>
      <c r="D26" s="24">
        <f>base6!N43</f>
        <v>12</v>
      </c>
      <c r="E26" s="24">
        <f>base6!O34</f>
        <v>11</v>
      </c>
      <c r="F26" s="24">
        <f>base6!P47</f>
        <v>16</v>
      </c>
      <c r="G26" s="24">
        <f>base6!Q57</f>
        <v>12</v>
      </c>
      <c r="H26" s="24">
        <f>base6!R13</f>
        <v>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base6!M17</f>
        <v>15</v>
      </c>
      <c r="D27" s="24">
        <f>base6!N44</f>
        <v>7</v>
      </c>
      <c r="E27" s="24">
        <f>base6!O35</f>
        <v>15</v>
      </c>
      <c r="F27" s="24">
        <f>base6!P48</f>
        <v>13</v>
      </c>
      <c r="G27" s="24">
        <f>base6!Q58</f>
        <v>9</v>
      </c>
      <c r="H27" s="24">
        <f>base6!R14</f>
        <v>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base6!M18</f>
        <v>13</v>
      </c>
      <c r="D28" s="24">
        <f>base6!N45</f>
        <v>7</v>
      </c>
      <c r="E28" s="24">
        <f>base6!O36</f>
        <v>12</v>
      </c>
      <c r="F28" s="24">
        <f>base6!P49</f>
        <v>16</v>
      </c>
      <c r="G28" s="24">
        <f>base6!Q9</f>
        <v>1</v>
      </c>
      <c r="H28" s="24">
        <f>base6!R15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base6!M19</f>
        <v>12</v>
      </c>
      <c r="D29" s="24">
        <f>base6!N46</f>
        <v>6</v>
      </c>
      <c r="E29" s="24">
        <f>base6!O37</f>
        <v>8</v>
      </c>
      <c r="F29" s="24">
        <f>base6!P50</f>
        <v>11</v>
      </c>
      <c r="G29" s="24">
        <f>base6!Q10</f>
        <v>16</v>
      </c>
      <c r="H29" s="24">
        <f>base6!R16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base6!M20</f>
        <v>2</v>
      </c>
      <c r="D30" s="24">
        <f>base6!N47</f>
        <v>7</v>
      </c>
      <c r="E30" s="24">
        <f>base6!O38</f>
        <v>6</v>
      </c>
      <c r="F30" s="24">
        <f>base6!P51</f>
        <v>14</v>
      </c>
      <c r="G30" s="24">
        <f>base6!Q11</f>
        <v>1</v>
      </c>
      <c r="H30" s="24">
        <f>base6!R17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base6!M21</f>
        <v>3</v>
      </c>
      <c r="D31" s="24">
        <f>base6!N48</f>
        <v>1</v>
      </c>
      <c r="E31" s="24">
        <f>base6!O39</f>
        <v>12</v>
      </c>
      <c r="F31" s="24">
        <f>base6!P52</f>
        <v>11</v>
      </c>
      <c r="G31" s="24">
        <f>base6!Q12</f>
        <v>0</v>
      </c>
      <c r="H31" s="24">
        <f>base6!R18</f>
        <v>19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base6!M22</f>
        <v>15</v>
      </c>
      <c r="D32" s="24">
        <f>base6!N49</f>
        <v>7</v>
      </c>
      <c r="E32" s="24">
        <f>base6!O40</f>
        <v>13</v>
      </c>
      <c r="F32" s="24">
        <f>base6!P53</f>
        <v>10</v>
      </c>
      <c r="G32" s="24">
        <f>base6!Q13</f>
        <v>0</v>
      </c>
      <c r="H32" s="24">
        <f>base6!R19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base6!M23</f>
        <v>10</v>
      </c>
      <c r="D33" s="24">
        <f>base6!N50</f>
        <v>1</v>
      </c>
      <c r="E33" s="24">
        <f>base6!O41</f>
        <v>16</v>
      </c>
      <c r="F33" s="24">
        <f>base6!P54</f>
        <v>12</v>
      </c>
      <c r="G33" s="24">
        <f>base6!Q14</f>
        <v>0</v>
      </c>
      <c r="H33" s="24">
        <f>base6!R20</f>
        <v>20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base6!M24</f>
        <v>5</v>
      </c>
      <c r="D34" s="24">
        <f>base6!N51</f>
        <v>11</v>
      </c>
      <c r="E34" s="24">
        <f>base6!O42</f>
        <v>8</v>
      </c>
      <c r="F34" s="24">
        <f>base6!P55</f>
        <v>10</v>
      </c>
      <c r="G34" s="24">
        <f>base6!Q15</f>
        <v>11</v>
      </c>
      <c r="H34" s="24">
        <f>base6!R21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base6!M25</f>
        <v>12</v>
      </c>
      <c r="D35" s="24">
        <f>base6!N52</f>
        <v>1</v>
      </c>
      <c r="E35" s="24">
        <f>base6!O43</f>
        <v>10</v>
      </c>
      <c r="F35" s="24">
        <f>base6!P56</f>
        <v>11</v>
      </c>
      <c r="G35" s="24">
        <f>base6!Q16</f>
        <v>16</v>
      </c>
      <c r="H35" s="24">
        <f>base6!R22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base6!M26</f>
        <v>8</v>
      </c>
      <c r="D36" s="24">
        <f>base6!N53</f>
        <v>7</v>
      </c>
      <c r="E36" s="24">
        <f>base6!O44</f>
        <v>11</v>
      </c>
      <c r="F36" s="24">
        <f>base6!P57</f>
        <v>11</v>
      </c>
      <c r="G36" s="24">
        <f>base6!Q17</f>
        <v>1</v>
      </c>
      <c r="H36" s="24">
        <f>base6!R23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base6!M27</f>
        <v>12</v>
      </c>
      <c r="D37" s="24">
        <f>base6!N54</f>
        <v>1</v>
      </c>
      <c r="E37" s="24">
        <f>base6!O45</f>
        <v>12</v>
      </c>
      <c r="F37" s="24">
        <f>base6!P58</f>
        <v>6</v>
      </c>
      <c r="G37" s="24">
        <f>base6!Q18</f>
        <v>14</v>
      </c>
      <c r="H37" s="24">
        <f>base6!R24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base6!M28</f>
        <v>1</v>
      </c>
      <c r="D38" s="24">
        <f>base6!N55</f>
        <v>7</v>
      </c>
      <c r="E38" s="24">
        <f>base6!O46</f>
        <v>11</v>
      </c>
      <c r="F38" s="24">
        <f>base6!P9</f>
        <v>15</v>
      </c>
      <c r="G38" s="24">
        <f>base6!Q19</f>
        <v>16</v>
      </c>
      <c r="H38" s="24">
        <f>base6!R25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base6!M29</f>
        <v>3</v>
      </c>
      <c r="D39" s="24">
        <f>base6!N56</f>
        <v>17</v>
      </c>
      <c r="E39" s="24">
        <f>base6!O47</f>
        <v>10</v>
      </c>
      <c r="F39" s="24">
        <f>base6!P10</f>
        <v>6</v>
      </c>
      <c r="G39" s="24">
        <f>base6!Q20</f>
        <v>1</v>
      </c>
      <c r="H39" s="24">
        <f>base6!R26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base6!M30</f>
        <v>14</v>
      </c>
      <c r="D40" s="24">
        <f>base6!N57</f>
        <v>17</v>
      </c>
      <c r="E40" s="24">
        <f>base6!O48</f>
        <v>11</v>
      </c>
      <c r="F40" s="24">
        <f>base6!P11</f>
        <v>5</v>
      </c>
      <c r="G40" s="24">
        <f>base6!Q21</f>
        <v>16</v>
      </c>
      <c r="H40" s="24">
        <f>base6!R27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base6!M31</f>
        <v>12</v>
      </c>
      <c r="D41" s="24">
        <f>base6!N58</f>
        <v>14</v>
      </c>
      <c r="E41" s="24">
        <f>base6!O49</f>
        <v>10</v>
      </c>
      <c r="F41" s="24">
        <f>base6!P12</f>
        <v>0</v>
      </c>
      <c r="G41" s="24">
        <f>base6!Q22</f>
        <v>1</v>
      </c>
      <c r="H41" s="24">
        <f>base6!R28</f>
        <v>5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base6!M32</f>
        <v>6</v>
      </c>
      <c r="D42" s="24">
        <f>base6!N9</f>
        <v>5</v>
      </c>
      <c r="E42" s="24">
        <f>base6!O50</f>
        <v>10</v>
      </c>
      <c r="F42" s="24">
        <f>base6!P13</f>
        <v>0</v>
      </c>
      <c r="G42" s="24">
        <f>base6!Q23</f>
        <v>5</v>
      </c>
      <c r="H42" s="24">
        <f>base6!R29</f>
        <v>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base6!M33</f>
        <v>6</v>
      </c>
      <c r="D43" s="24">
        <f>base6!N10</f>
        <v>5</v>
      </c>
      <c r="E43" s="24">
        <f>base6!O51</f>
        <v>8</v>
      </c>
      <c r="F43" s="24">
        <f>base6!P14</f>
        <v>0</v>
      </c>
      <c r="G43" s="24">
        <f>base6!Q24</f>
        <v>10</v>
      </c>
      <c r="H43" s="24">
        <f>base6!R30</f>
        <v>11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base6!M34</f>
        <v>12</v>
      </c>
      <c r="D44" s="24">
        <f>base6!N11</f>
        <v>2</v>
      </c>
      <c r="E44" s="24">
        <f>base6!O52</f>
        <v>10</v>
      </c>
      <c r="F44" s="24">
        <f>base6!P15</f>
        <v>12</v>
      </c>
      <c r="G44" s="24">
        <f>base6!Q25</f>
        <v>10</v>
      </c>
      <c r="H44" s="24">
        <f>base6!R31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base6!M35</f>
        <v>7</v>
      </c>
      <c r="D45" s="24">
        <f>base6!N12</f>
        <v>0</v>
      </c>
      <c r="E45" s="24">
        <f>base6!O53</f>
        <v>11</v>
      </c>
      <c r="F45" s="24">
        <f>base6!P16</f>
        <v>11</v>
      </c>
      <c r="G45" s="24">
        <f>base6!Q26</f>
        <v>3</v>
      </c>
      <c r="H45" s="24">
        <f>base6!R32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base6!M36</f>
        <v>11</v>
      </c>
      <c r="D46" s="24">
        <f>base6!N13</f>
        <v>0</v>
      </c>
      <c r="E46" s="24">
        <f>base6!O54</f>
        <v>10</v>
      </c>
      <c r="F46" s="24">
        <f>base6!P17</f>
        <v>6</v>
      </c>
      <c r="G46" s="24">
        <f>base6!Q27</f>
        <v>6</v>
      </c>
      <c r="H46" s="24">
        <f>base6!R33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base6!M37</f>
        <v>11</v>
      </c>
      <c r="D47" s="24">
        <f>base6!N14</f>
        <v>0</v>
      </c>
      <c r="E47" s="24">
        <f>base6!O55</f>
        <v>11</v>
      </c>
      <c r="F47" s="24">
        <f>base6!P18</f>
        <v>8</v>
      </c>
      <c r="G47" s="24">
        <f>base6!Q28</f>
        <v>16</v>
      </c>
      <c r="H47" s="24">
        <f>base6!R34</f>
        <v>10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base6!M38</f>
        <v>11</v>
      </c>
      <c r="D48" s="24">
        <f>base6!N15</f>
        <v>6</v>
      </c>
      <c r="E48" s="24">
        <f>base6!O56</f>
        <v>6</v>
      </c>
      <c r="F48" s="24">
        <f>base6!P19</f>
        <v>11</v>
      </c>
      <c r="G48" s="24">
        <f>base6!Q29</f>
        <v>11</v>
      </c>
      <c r="H48" s="24">
        <f>base6!R35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base6!M39</f>
        <v>3</v>
      </c>
      <c r="D49" s="24">
        <f>base6!N16</f>
        <v>14</v>
      </c>
      <c r="E49" s="24">
        <f>base6!O57</f>
        <v>6</v>
      </c>
      <c r="F49" s="24">
        <f>base6!P20</f>
        <v>15</v>
      </c>
      <c r="G49" s="24">
        <f>base6!Q30</f>
        <v>16</v>
      </c>
      <c r="H49" s="24">
        <f>base6!R36</f>
        <v>1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base6!M40</f>
        <v>12</v>
      </c>
      <c r="D50" s="24">
        <f>base6!N17</f>
        <v>10</v>
      </c>
      <c r="E50" s="24">
        <f>base6!O58</f>
        <v>17</v>
      </c>
      <c r="F50" s="24">
        <f>base6!P21</f>
        <v>6</v>
      </c>
      <c r="G50" s="24">
        <f>base6!Q31</f>
        <v>6</v>
      </c>
      <c r="H50" s="24">
        <f>base6!R37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base6!M41</f>
        <v>12</v>
      </c>
      <c r="D51" s="24">
        <f>base6!N18</f>
        <v>6</v>
      </c>
      <c r="E51" s="24">
        <f>base6!O9</f>
        <v>11</v>
      </c>
      <c r="F51" s="24">
        <f>base6!P22</f>
        <v>5</v>
      </c>
      <c r="G51" s="24">
        <f>base6!Q32</f>
        <v>10</v>
      </c>
      <c r="H51" s="24">
        <f>base6!R38</f>
        <v>5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base6!O25</f>
        <v>9</v>
      </c>
      <c r="F2" s="24">
        <f>base6!P38</f>
        <v>14</v>
      </c>
      <c r="G2" s="24">
        <f>base6!Q33</f>
        <v>10</v>
      </c>
      <c r="H2" s="24">
        <f>base6!R47</f>
        <v>17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base6!O57</f>
        <v>6</v>
      </c>
      <c r="F3" s="24">
        <f>base6!P20</f>
        <v>15</v>
      </c>
      <c r="G3" s="24">
        <f>base6!Q15</f>
        <v>11</v>
      </c>
      <c r="H3" s="24">
        <f>base6!R29</f>
        <v>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base6!O58</f>
        <v>17</v>
      </c>
      <c r="F4" s="24">
        <f>base6!P21</f>
        <v>6</v>
      </c>
      <c r="G4" s="24">
        <f>base6!Q16</f>
        <v>16</v>
      </c>
      <c r="H4" s="24">
        <f>base6!R30</f>
        <v>11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base6!O9</f>
        <v>11</v>
      </c>
      <c r="F5" s="24">
        <f>base6!P22</f>
        <v>5</v>
      </c>
      <c r="G5" s="24">
        <f>base6!Q17</f>
        <v>1</v>
      </c>
      <c r="H5" s="24">
        <f>base6!R31</f>
        <v>1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base6!O10</f>
        <v>2</v>
      </c>
      <c r="F6" s="24">
        <f>base6!P23</f>
        <v>6</v>
      </c>
      <c r="G6" s="24">
        <f>base6!Q18</f>
        <v>14</v>
      </c>
      <c r="H6" s="24">
        <f>base6!R32</f>
        <v>16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base6!O11</f>
        <v>6</v>
      </c>
      <c r="F7" s="24">
        <f>base6!P24</f>
        <v>9</v>
      </c>
      <c r="G7" s="24">
        <f>base6!Q19</f>
        <v>16</v>
      </c>
      <c r="H7" s="24">
        <f>base6!R33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base6!O12</f>
        <v>0</v>
      </c>
      <c r="F8" s="24">
        <f>base6!P25</f>
        <v>1</v>
      </c>
      <c r="G8" s="24">
        <f>base6!Q20</f>
        <v>1</v>
      </c>
      <c r="H8" s="24">
        <f>base6!R34</f>
        <v>10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base6!O13</f>
        <v>0</v>
      </c>
      <c r="F9" s="24">
        <f>base6!P26</f>
        <v>16</v>
      </c>
      <c r="G9" s="24">
        <f>base6!Q21</f>
        <v>16</v>
      </c>
      <c r="H9" s="24">
        <f>base6!R35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base6!O14</f>
        <v>0</v>
      </c>
      <c r="F10" s="24">
        <f>base6!P27</f>
        <v>10</v>
      </c>
      <c r="G10" s="24">
        <f>base6!Q22</f>
        <v>1</v>
      </c>
      <c r="H10" s="24">
        <f>base6!R36</f>
        <v>1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base6!O15</f>
        <v>10</v>
      </c>
      <c r="F11" s="24">
        <f>base6!P28</f>
        <v>14</v>
      </c>
      <c r="G11" s="24">
        <f>base6!Q23</f>
        <v>5</v>
      </c>
      <c r="H11" s="24">
        <f>base6!R37</f>
        <v>1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base6!O16</f>
        <v>5</v>
      </c>
      <c r="F12" s="24">
        <f>base6!P29</f>
        <v>16</v>
      </c>
      <c r="G12" s="24">
        <f>base6!Q24</f>
        <v>10</v>
      </c>
      <c r="H12" s="24">
        <f>base6!R38</f>
        <v>5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base6!O17</f>
        <v>12</v>
      </c>
      <c r="F13" s="24">
        <f>base6!P30</f>
        <v>12</v>
      </c>
      <c r="G13" s="24">
        <f>base6!Q25</f>
        <v>10</v>
      </c>
      <c r="H13" s="24">
        <f>base6!R39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base6!O18</f>
        <v>9</v>
      </c>
      <c r="F14" s="24">
        <f>base6!P31</f>
        <v>11</v>
      </c>
      <c r="G14" s="24">
        <f>base6!Q26</f>
        <v>3</v>
      </c>
      <c r="H14" s="24">
        <f>base6!R40</f>
        <v>5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base6!O19</f>
        <v>5</v>
      </c>
      <c r="F15" s="24">
        <f>base6!P32</f>
        <v>1</v>
      </c>
      <c r="G15" s="24">
        <f>base6!Q27</f>
        <v>6</v>
      </c>
      <c r="H15" s="24">
        <f>base6!R41</f>
        <v>1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base6!O20</f>
        <v>11</v>
      </c>
      <c r="F16" s="24">
        <f>base6!P33</f>
        <v>1</v>
      </c>
      <c r="G16" s="24">
        <f>base6!Q28</f>
        <v>16</v>
      </c>
      <c r="H16" s="24">
        <f>base6!R42</f>
        <v>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base6!O21</f>
        <v>2</v>
      </c>
      <c r="F17" s="24">
        <f>base6!P34</f>
        <v>7</v>
      </c>
      <c r="G17" s="24">
        <f>base6!Q29</f>
        <v>11</v>
      </c>
      <c r="H17" s="24">
        <f>base6!R43</f>
        <v>5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base6!O22</f>
        <v>6</v>
      </c>
      <c r="F18" s="24">
        <f>base6!P35</f>
        <v>6</v>
      </c>
      <c r="G18" s="24">
        <f>base6!Q30</f>
        <v>16</v>
      </c>
      <c r="H18" s="24">
        <f>base6!R44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base6!O23</f>
        <v>11</v>
      </c>
      <c r="F19" s="24">
        <f>base6!P36</f>
        <v>8</v>
      </c>
      <c r="G19" s="24">
        <f>base6!Q31</f>
        <v>6</v>
      </c>
      <c r="H19" s="24">
        <f>base6!R45</f>
        <v>16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base6!O24</f>
        <v>1</v>
      </c>
      <c r="F20" s="24">
        <f>base6!P37</f>
        <v>6</v>
      </c>
      <c r="G20" s="24">
        <f>base6!Q32</f>
        <v>10</v>
      </c>
      <c r="H20" s="24">
        <f>base6!R46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base6!O26</f>
        <v>6</v>
      </c>
      <c r="F21" s="24">
        <f>base6!P39</f>
        <v>1</v>
      </c>
      <c r="G21" s="24">
        <f>base6!Q34</f>
        <v>1</v>
      </c>
      <c r="H21" s="24">
        <f>base6!R48</f>
        <v>17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base6!O27</f>
        <v>16</v>
      </c>
      <c r="F22" s="24">
        <f>base6!P40</f>
        <v>14</v>
      </c>
      <c r="G22" s="24">
        <f>base6!Q35</f>
        <v>16</v>
      </c>
      <c r="H22" s="24">
        <f>base6!R49</f>
        <v>17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base6!O28</f>
        <v>13</v>
      </c>
      <c r="F23" s="24">
        <f>base6!P41</f>
        <v>11</v>
      </c>
      <c r="G23" s="24">
        <f>base6!Q36</f>
        <v>16</v>
      </c>
      <c r="H23" s="24">
        <f>base6!R50</f>
        <v>12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base6!O29</f>
        <v>10</v>
      </c>
      <c r="F24" s="24">
        <f>base6!P42</f>
        <v>16</v>
      </c>
      <c r="G24" s="24">
        <f>base6!Q37</f>
        <v>3</v>
      </c>
      <c r="H24" s="24">
        <f>base6!R51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base6!O30</f>
        <v>8</v>
      </c>
      <c r="F25" s="24">
        <f>base6!P43</f>
        <v>16</v>
      </c>
      <c r="G25" s="24">
        <f>base6!Q38</f>
        <v>16</v>
      </c>
      <c r="H25" s="24">
        <f>base6!R52</f>
        <v>15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base6!O31</f>
        <v>16</v>
      </c>
      <c r="F26" s="24">
        <f>base6!P44</f>
        <v>1</v>
      </c>
      <c r="G26" s="24">
        <f>base6!Q39</f>
        <v>6</v>
      </c>
      <c r="H26" s="24">
        <f>base6!R53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base6!O32</f>
        <v>5</v>
      </c>
      <c r="F27" s="24">
        <f>base6!P45</f>
        <v>11</v>
      </c>
      <c r="G27" s="24">
        <f>base6!Q40</f>
        <v>16</v>
      </c>
      <c r="H27" s="24">
        <f>base6!R54</f>
        <v>16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base6!O33</f>
        <v>5</v>
      </c>
      <c r="F28" s="24">
        <f>base6!P46</f>
        <v>1</v>
      </c>
      <c r="G28" s="24">
        <f>base6!Q41</f>
        <v>6</v>
      </c>
      <c r="H28" s="24">
        <f>base6!R55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base6!O34</f>
        <v>11</v>
      </c>
      <c r="F29" s="24">
        <f>base6!P47</f>
        <v>16</v>
      </c>
      <c r="G29" s="24">
        <f>base6!Q42</f>
        <v>11</v>
      </c>
      <c r="H29" s="24">
        <f>base6!R56</f>
        <v>18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base6!O35</f>
        <v>15</v>
      </c>
      <c r="F30" s="24">
        <f>base6!P48</f>
        <v>13</v>
      </c>
      <c r="G30" s="24">
        <f>base6!Q43</f>
        <v>11</v>
      </c>
      <c r="H30" s="24">
        <f>base6!R57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base6!O36</f>
        <v>12</v>
      </c>
      <c r="F31" s="24">
        <f>base6!P49</f>
        <v>16</v>
      </c>
      <c r="G31" s="24">
        <f>base6!Q44</f>
        <v>10</v>
      </c>
      <c r="H31" s="24">
        <f>base6!R58</f>
        <v>11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base6!O37</f>
        <v>8</v>
      </c>
      <c r="F32" s="24">
        <f>base6!P50</f>
        <v>11</v>
      </c>
      <c r="G32" s="24">
        <f>base6!Q45</f>
        <v>1</v>
      </c>
      <c r="H32" s="24">
        <f>base6!R9</f>
        <v>20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base6!O38</f>
        <v>6</v>
      </c>
      <c r="F33" s="24">
        <f>base6!P51</f>
        <v>14</v>
      </c>
      <c r="G33" s="24">
        <f>base6!Q46</f>
        <v>10</v>
      </c>
      <c r="H33" s="24">
        <f>base6!R10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base6!O39</f>
        <v>12</v>
      </c>
      <c r="F34" s="24">
        <f>base6!P52</f>
        <v>11</v>
      </c>
      <c r="G34" s="24">
        <f>base6!Q47</f>
        <v>3</v>
      </c>
      <c r="H34" s="24">
        <f>base6!R11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base6!O40</f>
        <v>13</v>
      </c>
      <c r="F35" s="24">
        <f>base6!P53</f>
        <v>10</v>
      </c>
      <c r="G35" s="24">
        <f>base6!Q48</f>
        <v>16</v>
      </c>
      <c r="H35" s="24">
        <f>base6!R12</f>
        <v>0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base6!O41</f>
        <v>16</v>
      </c>
      <c r="F36" s="24">
        <f>base6!P54</f>
        <v>12</v>
      </c>
      <c r="G36" s="24">
        <f>base6!Q49</f>
        <v>3</v>
      </c>
      <c r="H36" s="24">
        <f>base6!R13</f>
        <v>0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base6!O42</f>
        <v>8</v>
      </c>
      <c r="F37" s="24">
        <f>base6!P55</f>
        <v>10</v>
      </c>
      <c r="G37" s="24">
        <f>base6!Q50</f>
        <v>9</v>
      </c>
      <c r="H37" s="24">
        <f>base6!R14</f>
        <v>0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base6!O43</f>
        <v>10</v>
      </c>
      <c r="F38" s="24">
        <f>base6!P56</f>
        <v>11</v>
      </c>
      <c r="G38" s="24">
        <f>base6!Q51</f>
        <v>13</v>
      </c>
      <c r="H38" s="24">
        <f>base6!R15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base6!O44</f>
        <v>11</v>
      </c>
      <c r="F39" s="24">
        <f>base6!P57</f>
        <v>11</v>
      </c>
      <c r="G39" s="24">
        <f>base6!Q52</f>
        <v>8</v>
      </c>
      <c r="H39" s="24">
        <f>base6!R16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base6!O45</f>
        <v>12</v>
      </c>
      <c r="F40" s="24">
        <f>base6!P58</f>
        <v>6</v>
      </c>
      <c r="G40" s="24">
        <f>base6!Q53</f>
        <v>12</v>
      </c>
      <c r="H40" s="24">
        <f>base6!R17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base6!O46</f>
        <v>11</v>
      </c>
      <c r="F41" s="24">
        <f>base6!P9</f>
        <v>15</v>
      </c>
      <c r="G41" s="24">
        <f>base6!Q54</f>
        <v>15</v>
      </c>
      <c r="H41" s="24">
        <f>base6!R18</f>
        <v>19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base6!O47</f>
        <v>10</v>
      </c>
      <c r="F42" s="24">
        <f>base6!P10</f>
        <v>6</v>
      </c>
      <c r="G42" s="24">
        <f>base6!Q55</f>
        <v>12</v>
      </c>
      <c r="H42" s="24">
        <f>base6!R19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base6!O48</f>
        <v>11</v>
      </c>
      <c r="F43" s="24">
        <f>base6!P11</f>
        <v>5</v>
      </c>
      <c r="G43" s="24">
        <f>base6!Q56</f>
        <v>16</v>
      </c>
      <c r="H43" s="24">
        <f>base6!R20</f>
        <v>20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base6!O49</f>
        <v>10</v>
      </c>
      <c r="F44" s="24">
        <f>base6!P12</f>
        <v>0</v>
      </c>
      <c r="G44" s="24">
        <f>base6!Q57</f>
        <v>12</v>
      </c>
      <c r="H44" s="24">
        <f>base6!R21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base6!O50</f>
        <v>10</v>
      </c>
      <c r="F45" s="24">
        <f>base6!P13</f>
        <v>0</v>
      </c>
      <c r="G45" s="24">
        <f>base6!Q58</f>
        <v>9</v>
      </c>
      <c r="H45" s="24">
        <f>base6!R22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base6!O51</f>
        <v>8</v>
      </c>
      <c r="F46" s="24">
        <f>base6!P14</f>
        <v>0</v>
      </c>
      <c r="G46" s="24">
        <f>base6!Q9</f>
        <v>1</v>
      </c>
      <c r="H46" s="24">
        <f>base6!R23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base6!O52</f>
        <v>10</v>
      </c>
      <c r="F47" s="24">
        <f>base6!P15</f>
        <v>12</v>
      </c>
      <c r="G47" s="24">
        <f>base6!Q10</f>
        <v>16</v>
      </c>
      <c r="H47" s="24">
        <f>base6!R24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base6!O53</f>
        <v>11</v>
      </c>
      <c r="F48" s="24">
        <f>base6!P16</f>
        <v>11</v>
      </c>
      <c r="G48" s="24">
        <f>base6!Q11</f>
        <v>1</v>
      </c>
      <c r="H48" s="24">
        <f>base6!R25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base6!O54</f>
        <v>10</v>
      </c>
      <c r="F49" s="24">
        <f>base6!P17</f>
        <v>6</v>
      </c>
      <c r="G49" s="24">
        <f>base6!Q12</f>
        <v>0</v>
      </c>
      <c r="H49" s="24">
        <f>base6!R26</f>
        <v>1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base6!O55</f>
        <v>11</v>
      </c>
      <c r="F50" s="24">
        <f>base6!P18</f>
        <v>8</v>
      </c>
      <c r="G50" s="24">
        <f>base6!Q13</f>
        <v>0</v>
      </c>
      <c r="H50" s="24">
        <f>base6!R27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base6!O56</f>
        <v>6</v>
      </c>
      <c r="F51" s="24">
        <f>base6!P19</f>
        <v>11</v>
      </c>
      <c r="G51" s="24">
        <f>base6!Q14</f>
        <v>0</v>
      </c>
      <c r="H51" s="24">
        <f>base6!R28</f>
        <v>5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base6!M40</f>
        <v>12</v>
      </c>
      <c r="D2" s="24">
        <f>base6!N29</f>
        <v>8</v>
      </c>
      <c r="E2" s="24">
        <f>base6!O53</f>
        <v>11</v>
      </c>
      <c r="F2" s="24">
        <f>base6!P16</f>
        <v>11</v>
      </c>
      <c r="G2" s="24">
        <f>base6!Q37</f>
        <v>3</v>
      </c>
      <c r="H2" s="24">
        <f>base6!R51</f>
        <v>16</v>
      </c>
      <c r="I2" s="24">
        <f>base6!S40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base6!M41</f>
        <v>12</v>
      </c>
      <c r="D3" s="24">
        <f>base6!N30</f>
        <v>5</v>
      </c>
      <c r="E3" s="24">
        <f>base6!O54</f>
        <v>10</v>
      </c>
      <c r="F3" s="24">
        <f>base6!P17</f>
        <v>6</v>
      </c>
      <c r="G3" s="24">
        <f>base6!Q38</f>
        <v>16</v>
      </c>
      <c r="H3" s="24">
        <f>base6!R52</f>
        <v>15</v>
      </c>
      <c r="I3" s="24">
        <f>base6!S41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base6!M42</f>
        <v>15</v>
      </c>
      <c r="D4" s="24">
        <f>base6!N31</f>
        <v>10</v>
      </c>
      <c r="E4" s="24">
        <f>base6!O55</f>
        <v>11</v>
      </c>
      <c r="F4" s="24">
        <f>base6!P18</f>
        <v>8</v>
      </c>
      <c r="G4" s="24">
        <f>base6!Q28</f>
        <v>16</v>
      </c>
      <c r="H4" s="24">
        <f>base6!R53</f>
        <v>16</v>
      </c>
      <c r="I4" s="24">
        <f>base6!S42</f>
        <v>1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base6!M43</f>
        <v>2</v>
      </c>
      <c r="D5" s="24">
        <f>base6!N32</f>
        <v>15</v>
      </c>
      <c r="E5" s="24">
        <f>base6!O56</f>
        <v>6</v>
      </c>
      <c r="F5" s="24">
        <f>base6!P19</f>
        <v>11</v>
      </c>
      <c r="G5" s="24">
        <f>base6!Q29</f>
        <v>11</v>
      </c>
      <c r="H5" s="24">
        <f>base6!R54</f>
        <v>16</v>
      </c>
      <c r="I5" s="24">
        <f>base6!S43</f>
        <v>1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base6!M44</f>
        <v>6</v>
      </c>
      <c r="D6" s="24">
        <f>base6!N33</f>
        <v>11</v>
      </c>
      <c r="E6" s="24">
        <f>base6!O57</f>
        <v>6</v>
      </c>
      <c r="F6" s="24">
        <f>base6!P20</f>
        <v>15</v>
      </c>
      <c r="G6" s="24">
        <f>base6!Q30</f>
        <v>16</v>
      </c>
      <c r="H6" s="24">
        <f>base6!R55</f>
        <v>16</v>
      </c>
      <c r="I6" s="24">
        <f>base6!S44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base6!M45</f>
        <v>6</v>
      </c>
      <c r="D7" s="24">
        <f>base6!N34</f>
        <v>6</v>
      </c>
      <c r="E7" s="24">
        <f>base6!O58</f>
        <v>17</v>
      </c>
      <c r="F7" s="24">
        <f>base6!P21</f>
        <v>6</v>
      </c>
      <c r="G7" s="24">
        <f>base6!Q31</f>
        <v>6</v>
      </c>
      <c r="H7" s="24">
        <f>base6!R56</f>
        <v>18</v>
      </c>
      <c r="I7" s="24">
        <f>base6!S45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base6!M46</f>
        <v>15</v>
      </c>
      <c r="D8" s="24">
        <f>base6!N35</f>
        <v>5</v>
      </c>
      <c r="E8" s="24">
        <f>base6!O9</f>
        <v>11</v>
      </c>
      <c r="F8" s="24">
        <f>base6!P22</f>
        <v>5</v>
      </c>
      <c r="G8" s="24">
        <f>base6!Q32</f>
        <v>10</v>
      </c>
      <c r="H8" s="24">
        <f>base6!R57</f>
        <v>16</v>
      </c>
      <c r="I8" s="24">
        <f>base6!S46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base6!M47</f>
        <v>11</v>
      </c>
      <c r="D9" s="24">
        <f>base6!N36</f>
        <v>5</v>
      </c>
      <c r="E9" s="24">
        <f>base6!O10</f>
        <v>2</v>
      </c>
      <c r="F9" s="24">
        <f>base6!P23</f>
        <v>6</v>
      </c>
      <c r="G9" s="24">
        <f>base6!Q33</f>
        <v>10</v>
      </c>
      <c r="H9" s="24">
        <f>base6!R58</f>
        <v>11</v>
      </c>
      <c r="I9" s="24">
        <f>base6!S47</f>
        <v>12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base6!M48</f>
        <v>15</v>
      </c>
      <c r="D10" s="24">
        <f>base6!N37</f>
        <v>5</v>
      </c>
      <c r="E10" s="24">
        <f>base6!O11</f>
        <v>6</v>
      </c>
      <c r="F10" s="24">
        <f>base6!P24</f>
        <v>9</v>
      </c>
      <c r="G10" s="24">
        <f>base6!Q34</f>
        <v>1</v>
      </c>
      <c r="H10" s="24">
        <f>base6!R9</f>
        <v>20</v>
      </c>
      <c r="I10" s="24">
        <f>base6!S48</f>
        <v>12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base6!M49</f>
        <v>11</v>
      </c>
      <c r="D11" s="24">
        <f>base6!N38</f>
        <v>1</v>
      </c>
      <c r="E11" s="24">
        <f>base6!O12</f>
        <v>0</v>
      </c>
      <c r="F11" s="24">
        <f>base6!P25</f>
        <v>1</v>
      </c>
      <c r="G11" s="24">
        <f>base6!Q35</f>
        <v>16</v>
      </c>
      <c r="H11" s="24">
        <f>base6!R10</f>
        <v>1</v>
      </c>
      <c r="I11" s="24">
        <f>base6!S49</f>
        <v>12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base6!M50</f>
        <v>2</v>
      </c>
      <c r="D12" s="24">
        <f>base6!N39</f>
        <v>8</v>
      </c>
      <c r="E12" s="24">
        <f>base6!O13</f>
        <v>0</v>
      </c>
      <c r="F12" s="24">
        <f>base6!P26</f>
        <v>16</v>
      </c>
      <c r="G12" s="24">
        <f>base6!Q36</f>
        <v>16</v>
      </c>
      <c r="H12" s="24">
        <f>base6!R11</f>
        <v>16</v>
      </c>
      <c r="I12" s="24">
        <f>base6!S50</f>
        <v>16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base6!M51</f>
        <v>1</v>
      </c>
      <c r="D13" s="24">
        <f>base6!N40</f>
        <v>1</v>
      </c>
      <c r="E13" s="24">
        <f>base6!O14</f>
        <v>0</v>
      </c>
      <c r="F13" s="24">
        <f>base6!P27</f>
        <v>10</v>
      </c>
      <c r="G13" s="24">
        <f>base6!Q39</f>
        <v>6</v>
      </c>
      <c r="H13" s="24">
        <f>base6!R12</f>
        <v>0</v>
      </c>
      <c r="I13" s="24">
        <f>base6!S51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base6!M52</f>
        <v>6</v>
      </c>
      <c r="D14" s="24">
        <f>base6!N41</f>
        <v>10</v>
      </c>
      <c r="E14" s="24">
        <f>base6!O15</f>
        <v>10</v>
      </c>
      <c r="F14" s="24">
        <f>base6!P28</f>
        <v>14</v>
      </c>
      <c r="G14" s="24">
        <f>base6!Q40</f>
        <v>16</v>
      </c>
      <c r="H14" s="24">
        <f>base6!R13</f>
        <v>0</v>
      </c>
      <c r="I14" s="24">
        <f>base6!S52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base6!M53</f>
        <v>1</v>
      </c>
      <c r="D15" s="24">
        <f>base6!N42</f>
        <v>2</v>
      </c>
      <c r="E15" s="24">
        <f>base6!O16</f>
        <v>5</v>
      </c>
      <c r="F15" s="24">
        <f>base6!P29</f>
        <v>16</v>
      </c>
      <c r="G15" s="24">
        <f>base6!Q41</f>
        <v>6</v>
      </c>
      <c r="H15" s="24">
        <f>base6!R14</f>
        <v>0</v>
      </c>
      <c r="I15" s="24">
        <f>base6!S53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base6!M54</f>
        <v>8</v>
      </c>
      <c r="D16" s="24">
        <f>base6!N43</f>
        <v>12</v>
      </c>
      <c r="E16" s="24">
        <f>base6!O17</f>
        <v>12</v>
      </c>
      <c r="F16" s="24">
        <f>base6!P30</f>
        <v>12</v>
      </c>
      <c r="G16" s="24">
        <f>base6!Q42</f>
        <v>11</v>
      </c>
      <c r="H16" s="24">
        <f>base6!R15</f>
        <v>16</v>
      </c>
      <c r="I16" s="24">
        <f>base6!S54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base6!M55</f>
        <v>1</v>
      </c>
      <c r="D17" s="24">
        <f>base6!N44</f>
        <v>7</v>
      </c>
      <c r="E17" s="24">
        <f>base6!O18</f>
        <v>9</v>
      </c>
      <c r="F17" s="24">
        <f>base6!P31</f>
        <v>11</v>
      </c>
      <c r="G17" s="24">
        <f>base6!Q43</f>
        <v>11</v>
      </c>
      <c r="H17" s="24">
        <f>base6!R16</f>
        <v>1</v>
      </c>
      <c r="I17" s="24">
        <f>base6!S55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base6!M56</f>
        <v>15</v>
      </c>
      <c r="D18" s="24">
        <f>base6!N45</f>
        <v>7</v>
      </c>
      <c r="E18" s="24">
        <f>base6!O19</f>
        <v>5</v>
      </c>
      <c r="F18" s="24">
        <f>base6!P32</f>
        <v>1</v>
      </c>
      <c r="G18" s="24">
        <f>base6!Q44</f>
        <v>10</v>
      </c>
      <c r="H18" s="24">
        <f>base6!R17</f>
        <v>16</v>
      </c>
      <c r="I18" s="24">
        <f>base6!S56</f>
        <v>8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base6!M57</f>
        <v>15</v>
      </c>
      <c r="D19" s="24">
        <f>base6!N46</f>
        <v>6</v>
      </c>
      <c r="E19" s="24">
        <f>base6!O29</f>
        <v>10</v>
      </c>
      <c r="F19" s="24">
        <f>base6!P42</f>
        <v>16</v>
      </c>
      <c r="G19" s="24">
        <f>base6!Q45</f>
        <v>1</v>
      </c>
      <c r="H19" s="24">
        <f>base6!R18</f>
        <v>19</v>
      </c>
      <c r="I19" s="24">
        <f>base6!S57</f>
        <v>18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base6!M58</f>
        <v>1</v>
      </c>
      <c r="D20" s="24">
        <f>base6!N47</f>
        <v>7</v>
      </c>
      <c r="E20" s="24">
        <f>base6!O30</f>
        <v>8</v>
      </c>
      <c r="F20" s="24">
        <f>base6!P43</f>
        <v>16</v>
      </c>
      <c r="G20" s="24">
        <f>base6!Q46</f>
        <v>10</v>
      </c>
      <c r="H20" s="24">
        <f>base6!R19</f>
        <v>1</v>
      </c>
      <c r="I20" s="24">
        <f>base6!S58</f>
        <v>12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base6!M9</f>
        <v>2</v>
      </c>
      <c r="D21" s="24">
        <f>base6!N48</f>
        <v>1</v>
      </c>
      <c r="E21" s="24">
        <f>base6!O20</f>
        <v>11</v>
      </c>
      <c r="F21" s="24">
        <f>base6!P33</f>
        <v>1</v>
      </c>
      <c r="G21" s="24">
        <f>base6!Q47</f>
        <v>3</v>
      </c>
      <c r="H21" s="24">
        <f>base6!R20</f>
        <v>20</v>
      </c>
      <c r="I21" s="24">
        <f>base6!S9</f>
        <v>19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base6!M10</f>
        <v>3</v>
      </c>
      <c r="D22" s="24">
        <f>base6!N49</f>
        <v>7</v>
      </c>
      <c r="E22" s="24">
        <f>base6!O21</f>
        <v>2</v>
      </c>
      <c r="F22" s="24">
        <f>base6!P34</f>
        <v>7</v>
      </c>
      <c r="G22" s="24">
        <f>base6!Q48</f>
        <v>16</v>
      </c>
      <c r="H22" s="24">
        <f>base6!R21</f>
        <v>1</v>
      </c>
      <c r="I22" s="24">
        <f>base6!S10</f>
        <v>20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base6!M11</f>
        <v>15</v>
      </c>
      <c r="D23" s="24">
        <f>base6!N50</f>
        <v>1</v>
      </c>
      <c r="E23" s="24">
        <f>base6!O22</f>
        <v>6</v>
      </c>
      <c r="F23" s="24">
        <f>base6!P35</f>
        <v>6</v>
      </c>
      <c r="G23" s="24">
        <f>base6!Q49</f>
        <v>3</v>
      </c>
      <c r="H23" s="24">
        <f>base6!R22</f>
        <v>16</v>
      </c>
      <c r="I23" s="24">
        <f>base6!S11</f>
        <v>20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base6!M12</f>
        <v>0</v>
      </c>
      <c r="D24" s="24">
        <f>base6!N51</f>
        <v>11</v>
      </c>
      <c r="E24" s="24">
        <f>base6!O23</f>
        <v>11</v>
      </c>
      <c r="F24" s="24">
        <f>base6!P36</f>
        <v>8</v>
      </c>
      <c r="G24" s="24">
        <f>base6!Q50</f>
        <v>9</v>
      </c>
      <c r="H24" s="24">
        <f>base6!R23</f>
        <v>1</v>
      </c>
      <c r="I24" s="24">
        <f>base6!S12</f>
        <v>0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base6!M13</f>
        <v>0</v>
      </c>
      <c r="D25" s="24">
        <f>base6!N52</f>
        <v>1</v>
      </c>
      <c r="E25" s="24">
        <f>base6!O24</f>
        <v>1</v>
      </c>
      <c r="F25" s="24">
        <f>base6!P37</f>
        <v>6</v>
      </c>
      <c r="G25" s="24">
        <f>base6!Q51</f>
        <v>13</v>
      </c>
      <c r="H25" s="24">
        <f>base6!R24</f>
        <v>16</v>
      </c>
      <c r="I25" s="24">
        <f>base6!S13</f>
        <v>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base6!M14</f>
        <v>0</v>
      </c>
      <c r="D26" s="24">
        <f>base6!N53</f>
        <v>7</v>
      </c>
      <c r="E26" s="24">
        <f>base6!O25</f>
        <v>9</v>
      </c>
      <c r="F26" s="24">
        <f>base6!P38</f>
        <v>14</v>
      </c>
      <c r="G26" s="24">
        <f>base6!Q52</f>
        <v>8</v>
      </c>
      <c r="H26" s="24">
        <f>base6!R25</f>
        <v>16</v>
      </c>
      <c r="I26" s="24">
        <f>base6!S14</f>
        <v>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base6!M15</f>
        <v>5</v>
      </c>
      <c r="D27" s="24">
        <f>base6!N54</f>
        <v>1</v>
      </c>
      <c r="E27" s="24">
        <f>base6!O26</f>
        <v>6</v>
      </c>
      <c r="F27" s="24">
        <f>base6!P39</f>
        <v>1</v>
      </c>
      <c r="G27" s="24">
        <f>base6!Q53</f>
        <v>12</v>
      </c>
      <c r="H27" s="24">
        <f>base6!R26</f>
        <v>1</v>
      </c>
      <c r="I27" s="24">
        <f>base6!S15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base6!M16</f>
        <v>6</v>
      </c>
      <c r="D28" s="24">
        <f>base6!N55</f>
        <v>7</v>
      </c>
      <c r="E28" s="24">
        <f>base6!O27</f>
        <v>16</v>
      </c>
      <c r="F28" s="24">
        <f>base6!P40</f>
        <v>14</v>
      </c>
      <c r="G28" s="24">
        <f>base6!Q54</f>
        <v>15</v>
      </c>
      <c r="H28" s="24">
        <f>base6!R27</f>
        <v>1</v>
      </c>
      <c r="I28" s="24">
        <f>base6!S16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base6!M17</f>
        <v>15</v>
      </c>
      <c r="D29" s="24">
        <f>base6!N56</f>
        <v>17</v>
      </c>
      <c r="E29" s="24">
        <f>base6!O28</f>
        <v>13</v>
      </c>
      <c r="F29" s="24">
        <f>base6!P41</f>
        <v>11</v>
      </c>
      <c r="G29" s="24">
        <f>base6!Q55</f>
        <v>12</v>
      </c>
      <c r="H29" s="24">
        <f>base6!R28</f>
        <v>5</v>
      </c>
      <c r="I29" s="24">
        <f>base6!S17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base6!M18</f>
        <v>13</v>
      </c>
      <c r="D30" s="24">
        <f>base6!N57</f>
        <v>17</v>
      </c>
      <c r="E30" s="24">
        <f>base6!O31</f>
        <v>16</v>
      </c>
      <c r="F30" s="24">
        <f>base6!P44</f>
        <v>1</v>
      </c>
      <c r="G30" s="24">
        <f>base6!Q56</f>
        <v>16</v>
      </c>
      <c r="H30" s="24">
        <f>base6!R29</f>
        <v>6</v>
      </c>
      <c r="I30" s="24">
        <f>base6!S18</f>
        <v>18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base6!M19</f>
        <v>12</v>
      </c>
      <c r="D31" s="24">
        <f>base6!N58</f>
        <v>14</v>
      </c>
      <c r="E31" s="24">
        <f>base6!O32</f>
        <v>5</v>
      </c>
      <c r="F31" s="24">
        <f>base6!P45</f>
        <v>11</v>
      </c>
      <c r="G31" s="24">
        <f>base6!Q57</f>
        <v>12</v>
      </c>
      <c r="H31" s="24">
        <f>base6!R30</f>
        <v>11</v>
      </c>
      <c r="I31" s="24">
        <f>base6!S19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base6!M20</f>
        <v>2</v>
      </c>
      <c r="D32" s="24">
        <f>base6!N9</f>
        <v>5</v>
      </c>
      <c r="E32" s="24">
        <f>base6!O33</f>
        <v>5</v>
      </c>
      <c r="F32" s="24">
        <f>base6!P46</f>
        <v>1</v>
      </c>
      <c r="G32" s="24">
        <f>base6!Q58</f>
        <v>9</v>
      </c>
      <c r="H32" s="24">
        <f>base6!R31</f>
        <v>1</v>
      </c>
      <c r="I32" s="24">
        <f>base6!S20</f>
        <v>19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base6!M21</f>
        <v>3</v>
      </c>
      <c r="D33" s="24">
        <f>base6!N10</f>
        <v>5</v>
      </c>
      <c r="E33" s="24">
        <f>base6!O34</f>
        <v>11</v>
      </c>
      <c r="F33" s="24">
        <f>base6!P47</f>
        <v>16</v>
      </c>
      <c r="G33" s="24">
        <f>base6!Q9</f>
        <v>1</v>
      </c>
      <c r="H33" s="24">
        <f>base6!R32</f>
        <v>16</v>
      </c>
      <c r="I33" s="24">
        <f>base6!S21</f>
        <v>20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base6!M22</f>
        <v>15</v>
      </c>
      <c r="D34" s="24">
        <f>base6!N11</f>
        <v>2</v>
      </c>
      <c r="E34" s="24">
        <f>base6!O35</f>
        <v>15</v>
      </c>
      <c r="F34" s="24">
        <f>base6!P48</f>
        <v>13</v>
      </c>
      <c r="G34" s="24">
        <f>base6!Q10</f>
        <v>16</v>
      </c>
      <c r="H34" s="24">
        <f>base6!R33</f>
        <v>16</v>
      </c>
      <c r="I34" s="24">
        <f>base6!S22</f>
        <v>20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base6!M23</f>
        <v>10</v>
      </c>
      <c r="D35" s="24">
        <f>base6!N12</f>
        <v>0</v>
      </c>
      <c r="E35" s="24">
        <f>base6!O36</f>
        <v>12</v>
      </c>
      <c r="F35" s="24">
        <f>base6!P49</f>
        <v>16</v>
      </c>
      <c r="G35" s="24">
        <f>base6!Q11</f>
        <v>1</v>
      </c>
      <c r="H35" s="24">
        <f>base6!R34</f>
        <v>10</v>
      </c>
      <c r="I35" s="24">
        <f>base6!S23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base6!M24</f>
        <v>5</v>
      </c>
      <c r="D36" s="24">
        <f>base6!N13</f>
        <v>0</v>
      </c>
      <c r="E36" s="24">
        <f>base6!O37</f>
        <v>8</v>
      </c>
      <c r="F36" s="24">
        <f>base6!P50</f>
        <v>11</v>
      </c>
      <c r="G36" s="24">
        <f>base6!Q12</f>
        <v>0</v>
      </c>
      <c r="H36" s="24">
        <f>base6!R35</f>
        <v>1</v>
      </c>
      <c r="I36" s="24">
        <f>base6!S24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base6!M25</f>
        <v>12</v>
      </c>
      <c r="D37" s="24">
        <f>base6!N14</f>
        <v>0</v>
      </c>
      <c r="E37" s="24">
        <f>base6!O38</f>
        <v>6</v>
      </c>
      <c r="F37" s="24">
        <f>base6!P51</f>
        <v>14</v>
      </c>
      <c r="G37" s="24">
        <f>base6!Q13</f>
        <v>0</v>
      </c>
      <c r="H37" s="24">
        <f>base6!R36</f>
        <v>1</v>
      </c>
      <c r="I37" s="24">
        <f>base6!S25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base6!M26</f>
        <v>8</v>
      </c>
      <c r="D38" s="24">
        <f>base6!N15</f>
        <v>6</v>
      </c>
      <c r="E38" s="24">
        <f>base6!O39</f>
        <v>12</v>
      </c>
      <c r="F38" s="24">
        <f>base6!P52</f>
        <v>11</v>
      </c>
      <c r="G38" s="24">
        <f>base6!Q14</f>
        <v>0</v>
      </c>
      <c r="H38" s="24">
        <f>base6!R37</f>
        <v>1</v>
      </c>
      <c r="I38" s="24">
        <f>base6!S26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base6!M27</f>
        <v>12</v>
      </c>
      <c r="D39" s="24">
        <f>base6!N16</f>
        <v>14</v>
      </c>
      <c r="E39" s="24">
        <f>base6!O40</f>
        <v>13</v>
      </c>
      <c r="F39" s="24">
        <f>base6!P53</f>
        <v>10</v>
      </c>
      <c r="G39" s="24">
        <f>base6!Q15</f>
        <v>11</v>
      </c>
      <c r="H39" s="24">
        <f>base6!R38</f>
        <v>5</v>
      </c>
      <c r="I39" s="24">
        <f>base6!S27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base6!M28</f>
        <v>1</v>
      </c>
      <c r="D40" s="24">
        <f>base6!N17</f>
        <v>10</v>
      </c>
      <c r="E40" s="24">
        <f>base6!O41</f>
        <v>16</v>
      </c>
      <c r="F40" s="24">
        <f>base6!P54</f>
        <v>12</v>
      </c>
      <c r="G40" s="24">
        <f>base6!Q16</f>
        <v>16</v>
      </c>
      <c r="H40" s="24">
        <f>base6!R39</f>
        <v>16</v>
      </c>
      <c r="I40" s="24">
        <f>base6!S28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base6!M29</f>
        <v>3</v>
      </c>
      <c r="D41" s="24">
        <f>base6!N18</f>
        <v>6</v>
      </c>
      <c r="E41" s="24">
        <f>base6!O42</f>
        <v>8</v>
      </c>
      <c r="F41" s="24">
        <f>base6!P55</f>
        <v>10</v>
      </c>
      <c r="G41" s="24">
        <f>base6!Q17</f>
        <v>1</v>
      </c>
      <c r="H41" s="24">
        <f>base6!R40</f>
        <v>5</v>
      </c>
      <c r="I41" s="24">
        <f>base6!S29</f>
        <v>1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base6!M30</f>
        <v>14</v>
      </c>
      <c r="D42" s="24">
        <f>base6!N19</f>
        <v>6</v>
      </c>
      <c r="E42" s="24">
        <f>base6!O43</f>
        <v>10</v>
      </c>
      <c r="F42" s="24">
        <f>base6!P56</f>
        <v>11</v>
      </c>
      <c r="G42" s="24">
        <f>base6!Q18</f>
        <v>14</v>
      </c>
      <c r="H42" s="24">
        <f>base6!R41</f>
        <v>1</v>
      </c>
      <c r="I42" s="24">
        <f>base6!S30</f>
        <v>5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base6!M31</f>
        <v>12</v>
      </c>
      <c r="D43" s="24">
        <f>base6!N20</f>
        <v>5</v>
      </c>
      <c r="E43" s="24">
        <f>base6!O44</f>
        <v>11</v>
      </c>
      <c r="F43" s="24">
        <f>base6!P57</f>
        <v>11</v>
      </c>
      <c r="G43" s="24">
        <f>base6!Q19</f>
        <v>16</v>
      </c>
      <c r="H43" s="24">
        <f>base6!R42</f>
        <v>6</v>
      </c>
      <c r="I43" s="24">
        <f>base6!S31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base6!M32</f>
        <v>6</v>
      </c>
      <c r="D44" s="24">
        <f>base6!N21</f>
        <v>5</v>
      </c>
      <c r="E44" s="24">
        <f>base6!O45</f>
        <v>12</v>
      </c>
      <c r="F44" s="24">
        <f>base6!P58</f>
        <v>6</v>
      </c>
      <c r="G44" s="24">
        <f>base6!Q20</f>
        <v>1</v>
      </c>
      <c r="H44" s="24">
        <f>base6!R43</f>
        <v>5</v>
      </c>
      <c r="I44" s="24">
        <f>base6!S32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base6!M33</f>
        <v>6</v>
      </c>
      <c r="D45" s="24">
        <f>base6!N22</f>
        <v>2</v>
      </c>
      <c r="E45" s="24">
        <f>base6!O46</f>
        <v>11</v>
      </c>
      <c r="F45" s="24">
        <f>base6!P9</f>
        <v>15</v>
      </c>
      <c r="G45" s="24">
        <f>base6!Q21</f>
        <v>16</v>
      </c>
      <c r="H45" s="24">
        <f>base6!R44</f>
        <v>16</v>
      </c>
      <c r="I45" s="24">
        <f>base6!S33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base6!M34</f>
        <v>12</v>
      </c>
      <c r="D46" s="24">
        <f>base6!N23</f>
        <v>16</v>
      </c>
      <c r="E46" s="24">
        <f>base6!O47</f>
        <v>10</v>
      </c>
      <c r="F46" s="24">
        <f>base6!P10</f>
        <v>6</v>
      </c>
      <c r="G46" s="24">
        <f>base6!Q22</f>
        <v>1</v>
      </c>
      <c r="H46" s="24">
        <f>base6!R45</f>
        <v>16</v>
      </c>
      <c r="I46" s="24">
        <f>base6!S34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base6!M35</f>
        <v>7</v>
      </c>
      <c r="D47" s="24">
        <f>base6!N24</f>
        <v>7</v>
      </c>
      <c r="E47" s="24">
        <f>base6!O48</f>
        <v>11</v>
      </c>
      <c r="F47" s="24">
        <f>base6!P11</f>
        <v>5</v>
      </c>
      <c r="G47" s="24">
        <f>base6!Q23</f>
        <v>5</v>
      </c>
      <c r="H47" s="24">
        <f>base6!R46</f>
        <v>16</v>
      </c>
      <c r="I47" s="24">
        <f>base6!S35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base6!M36</f>
        <v>11</v>
      </c>
      <c r="D48" s="24">
        <f>base6!N25</f>
        <v>11</v>
      </c>
      <c r="E48" s="24">
        <f>base6!O49</f>
        <v>10</v>
      </c>
      <c r="F48" s="24">
        <f>base6!P12</f>
        <v>0</v>
      </c>
      <c r="G48" s="24">
        <f>base6!Q24</f>
        <v>10</v>
      </c>
      <c r="H48" s="24">
        <f>base6!R47</f>
        <v>17</v>
      </c>
      <c r="I48" s="24">
        <f>base6!S36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base6!M37</f>
        <v>11</v>
      </c>
      <c r="D49" s="24">
        <f>base6!N26</f>
        <v>15</v>
      </c>
      <c r="E49" s="24">
        <f>base6!O50</f>
        <v>10</v>
      </c>
      <c r="F49" s="24">
        <f>base6!P13</f>
        <v>0</v>
      </c>
      <c r="G49" s="24">
        <f>base6!Q25</f>
        <v>10</v>
      </c>
      <c r="H49" s="24">
        <f>base6!R48</f>
        <v>17</v>
      </c>
      <c r="I49" s="24">
        <f>base6!S37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base6!M38</f>
        <v>11</v>
      </c>
      <c r="D50" s="24">
        <f>base6!N27</f>
        <v>11</v>
      </c>
      <c r="E50" s="24">
        <f>base6!O51</f>
        <v>8</v>
      </c>
      <c r="F50" s="24">
        <f>base6!P14</f>
        <v>0</v>
      </c>
      <c r="G50" s="24">
        <f>base6!Q26</f>
        <v>3</v>
      </c>
      <c r="H50" s="24">
        <f>base6!R49</f>
        <v>17</v>
      </c>
      <c r="I50" s="24">
        <f>base6!S38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base6!M39</f>
        <v>3</v>
      </c>
      <c r="D51" s="24">
        <f>base6!N28</f>
        <v>6</v>
      </c>
      <c r="E51" s="24">
        <f>base6!O52</f>
        <v>10</v>
      </c>
      <c r="F51" s="24">
        <f>base6!P15</f>
        <v>12</v>
      </c>
      <c r="G51" s="24">
        <f>base6!Q27</f>
        <v>6</v>
      </c>
      <c r="H51" s="24">
        <f>base6!R50</f>
        <v>12</v>
      </c>
      <c r="I51" s="24">
        <f>base6!S39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base6!M24</f>
        <v>5</v>
      </c>
      <c r="D2" s="24">
        <f>base6!N55</f>
        <v>7</v>
      </c>
      <c r="E2" s="24">
        <f>base6!O46</f>
        <v>11</v>
      </c>
      <c r="F2" s="24">
        <f>base6!P9</f>
        <v>15</v>
      </c>
      <c r="G2" s="24">
        <f>base6!Q37</f>
        <v>3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base6!M25</f>
        <v>12</v>
      </c>
      <c r="D3" s="24">
        <f>base6!N56</f>
        <v>17</v>
      </c>
      <c r="E3" s="24">
        <f>base6!O47</f>
        <v>10</v>
      </c>
      <c r="F3" s="24">
        <f>base6!P10</f>
        <v>6</v>
      </c>
      <c r="G3" s="24">
        <f>base6!Q38</f>
        <v>16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base6!M26</f>
        <v>8</v>
      </c>
      <c r="D4" s="24">
        <f>base6!N57</f>
        <v>17</v>
      </c>
      <c r="E4" s="24">
        <f>base6!O48</f>
        <v>11</v>
      </c>
      <c r="F4" s="24">
        <f>base6!P11</f>
        <v>5</v>
      </c>
      <c r="G4" s="24">
        <f>base6!Q39</f>
        <v>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base6!M27</f>
        <v>12</v>
      </c>
      <c r="D5" s="24">
        <f>base6!N58</f>
        <v>14</v>
      </c>
      <c r="E5" s="24">
        <f>base6!O49</f>
        <v>10</v>
      </c>
      <c r="F5" s="24">
        <f>base6!P12</f>
        <v>0</v>
      </c>
      <c r="G5" s="24">
        <f>base6!Q40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base6!M28</f>
        <v>1</v>
      </c>
      <c r="D6" s="24">
        <f>base6!N9</f>
        <v>5</v>
      </c>
      <c r="E6" s="24">
        <f>base6!O50</f>
        <v>10</v>
      </c>
      <c r="F6" s="24">
        <f>base6!P13</f>
        <v>0</v>
      </c>
      <c r="G6" s="24">
        <f>base6!Q41</f>
        <v>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base6!M29</f>
        <v>3</v>
      </c>
      <c r="D7" s="24">
        <f>base6!N10</f>
        <v>5</v>
      </c>
      <c r="E7" s="24">
        <f>base6!O51</f>
        <v>8</v>
      </c>
      <c r="F7" s="24">
        <f>base6!P14</f>
        <v>0</v>
      </c>
      <c r="G7" s="24">
        <f>base6!Q42</f>
        <v>11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base6!M30</f>
        <v>14</v>
      </c>
      <c r="D8" s="24">
        <f>base6!N11</f>
        <v>2</v>
      </c>
      <c r="E8" s="24">
        <f>base6!O52</f>
        <v>10</v>
      </c>
      <c r="F8" s="24">
        <f>base6!P15</f>
        <v>12</v>
      </c>
      <c r="G8" s="24">
        <f>base6!Q43</f>
        <v>11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base6!M31</f>
        <v>12</v>
      </c>
      <c r="D9" s="24">
        <f>base6!N12</f>
        <v>0</v>
      </c>
      <c r="E9" s="24">
        <f>base6!O53</f>
        <v>11</v>
      </c>
      <c r="F9" s="24">
        <f>base6!P16</f>
        <v>11</v>
      </c>
      <c r="G9" s="24">
        <f>base6!Q44</f>
        <v>10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base6!M32</f>
        <v>6</v>
      </c>
      <c r="D10" s="24">
        <f>base6!N13</f>
        <v>0</v>
      </c>
      <c r="E10" s="24">
        <f>base6!O54</f>
        <v>10</v>
      </c>
      <c r="F10" s="24">
        <f>base6!P17</f>
        <v>6</v>
      </c>
      <c r="G10" s="24">
        <f>base6!Q45</f>
        <v>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base6!M33</f>
        <v>6</v>
      </c>
      <c r="D11" s="24">
        <f>base6!N14</f>
        <v>0</v>
      </c>
      <c r="E11" s="24">
        <f>base6!O55</f>
        <v>11</v>
      </c>
      <c r="F11" s="24">
        <f>base6!P18</f>
        <v>8</v>
      </c>
      <c r="G11" s="24">
        <f>base6!Q46</f>
        <v>10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base6!M34</f>
        <v>12</v>
      </c>
      <c r="D12" s="24">
        <f>base6!N15</f>
        <v>6</v>
      </c>
      <c r="E12" s="24">
        <f>base6!O56</f>
        <v>6</v>
      </c>
      <c r="F12" s="24">
        <f>base6!P19</f>
        <v>11</v>
      </c>
      <c r="G12" s="24">
        <f>base6!Q47</f>
        <v>3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base6!M35</f>
        <v>7</v>
      </c>
      <c r="D13" s="24">
        <f>base6!N16</f>
        <v>14</v>
      </c>
      <c r="E13" s="24">
        <f>base6!O57</f>
        <v>6</v>
      </c>
      <c r="F13" s="24">
        <f>base6!P20</f>
        <v>15</v>
      </c>
      <c r="G13" s="24">
        <f>base6!Q48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base6!M36</f>
        <v>11</v>
      </c>
      <c r="D14" s="24">
        <f>base6!N17</f>
        <v>10</v>
      </c>
      <c r="E14" s="24">
        <f>base6!O58</f>
        <v>17</v>
      </c>
      <c r="F14" s="24">
        <f>base6!P21</f>
        <v>6</v>
      </c>
      <c r="G14" s="24">
        <f>base6!Q49</f>
        <v>3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base6!M37</f>
        <v>11</v>
      </c>
      <c r="D15" s="24">
        <f>base6!N18</f>
        <v>6</v>
      </c>
      <c r="E15" s="24">
        <f>base6!O9</f>
        <v>11</v>
      </c>
      <c r="F15" s="24">
        <f>base6!P22</f>
        <v>5</v>
      </c>
      <c r="G15" s="24">
        <f>base6!Q50</f>
        <v>9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base6!M38</f>
        <v>11</v>
      </c>
      <c r="D16" s="24">
        <f>base6!N19</f>
        <v>6</v>
      </c>
      <c r="E16" s="24">
        <f>base6!O10</f>
        <v>2</v>
      </c>
      <c r="F16" s="24">
        <f>base6!P23</f>
        <v>6</v>
      </c>
      <c r="G16" s="24">
        <f>base6!Q51</f>
        <v>13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base6!M39</f>
        <v>3</v>
      </c>
      <c r="D17" s="24">
        <f>base6!N20</f>
        <v>5</v>
      </c>
      <c r="E17" s="24">
        <f>base6!O11</f>
        <v>6</v>
      </c>
      <c r="F17" s="24">
        <f>base6!P24</f>
        <v>9</v>
      </c>
      <c r="G17" s="24">
        <f>base6!Q52</f>
        <v>8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base6!M40</f>
        <v>12</v>
      </c>
      <c r="D18" s="24">
        <f>base6!N21</f>
        <v>5</v>
      </c>
      <c r="E18" s="24">
        <f>base6!O12</f>
        <v>0</v>
      </c>
      <c r="F18" s="24">
        <f>base6!P25</f>
        <v>1</v>
      </c>
      <c r="G18" s="24">
        <f>base6!Q53</f>
        <v>12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base6!M41</f>
        <v>12</v>
      </c>
      <c r="D19" s="24">
        <f>base6!N22</f>
        <v>2</v>
      </c>
      <c r="E19" s="24">
        <f>base6!O13</f>
        <v>0</v>
      </c>
      <c r="F19" s="24">
        <f>base6!P26</f>
        <v>16</v>
      </c>
      <c r="G19" s="24">
        <f>base6!Q54</f>
        <v>15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base6!M42</f>
        <v>15</v>
      </c>
      <c r="D20" s="24">
        <f>base6!N23</f>
        <v>16</v>
      </c>
      <c r="E20" s="24">
        <f>base6!O14</f>
        <v>0</v>
      </c>
      <c r="F20" s="24">
        <f>base6!P27</f>
        <v>10</v>
      </c>
      <c r="G20" s="24">
        <f>base6!Q55</f>
        <v>12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base6!M43</f>
        <v>2</v>
      </c>
      <c r="D21" s="24">
        <f>base6!N24</f>
        <v>7</v>
      </c>
      <c r="E21" s="24">
        <f>base6!O15</f>
        <v>10</v>
      </c>
      <c r="F21" s="24">
        <f>base6!P28</f>
        <v>14</v>
      </c>
      <c r="G21" s="24">
        <f>base6!Q56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base6!M44</f>
        <v>6</v>
      </c>
      <c r="D22" s="24">
        <f>base6!N25</f>
        <v>11</v>
      </c>
      <c r="E22" s="24">
        <f>base6!O16</f>
        <v>5</v>
      </c>
      <c r="F22" s="24">
        <f>base6!P29</f>
        <v>16</v>
      </c>
      <c r="G22" s="24">
        <f>base6!Q57</f>
        <v>12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base6!M45</f>
        <v>6</v>
      </c>
      <c r="D23" s="24">
        <f>base6!N26</f>
        <v>15</v>
      </c>
      <c r="E23" s="24">
        <f>base6!O17</f>
        <v>12</v>
      </c>
      <c r="F23" s="24">
        <f>base6!P30</f>
        <v>12</v>
      </c>
      <c r="G23" s="24">
        <f>base6!Q58</f>
        <v>9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base6!M46</f>
        <v>15</v>
      </c>
      <c r="D24" s="24">
        <f>base6!N27</f>
        <v>11</v>
      </c>
      <c r="E24" s="24">
        <f>base6!O18</f>
        <v>9</v>
      </c>
      <c r="F24" s="24">
        <f>base6!P31</f>
        <v>11</v>
      </c>
      <c r="G24" s="24">
        <f>base6!Q9</f>
        <v>1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base6!M47</f>
        <v>11</v>
      </c>
      <c r="D25" s="24">
        <f>base6!N28</f>
        <v>6</v>
      </c>
      <c r="E25" s="24">
        <f>base6!O19</f>
        <v>5</v>
      </c>
      <c r="F25" s="24">
        <f>base6!P32</f>
        <v>1</v>
      </c>
      <c r="G25" s="24">
        <f>base6!Q10</f>
        <v>16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base6!M48</f>
        <v>15</v>
      </c>
      <c r="D26" s="24">
        <f>base6!N29</f>
        <v>8</v>
      </c>
      <c r="E26" s="24">
        <f>base6!O20</f>
        <v>11</v>
      </c>
      <c r="F26" s="24">
        <f>base6!P33</f>
        <v>1</v>
      </c>
      <c r="G26" s="24">
        <f>base6!Q11</f>
        <v>1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base6!M49</f>
        <v>11</v>
      </c>
      <c r="D27" s="24">
        <f>base6!N30</f>
        <v>5</v>
      </c>
      <c r="E27" s="24">
        <f>base6!O21</f>
        <v>2</v>
      </c>
      <c r="F27" s="24">
        <f>base6!P34</f>
        <v>7</v>
      </c>
      <c r="G27" s="24">
        <f>base6!Q12</f>
        <v>0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base6!M50</f>
        <v>2</v>
      </c>
      <c r="D28" s="24">
        <f>base6!N31</f>
        <v>10</v>
      </c>
      <c r="E28" s="24">
        <f>base6!O22</f>
        <v>6</v>
      </c>
      <c r="F28" s="24">
        <f>base6!P35</f>
        <v>6</v>
      </c>
      <c r="G28" s="24">
        <f>base6!Q13</f>
        <v>0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base6!M51</f>
        <v>1</v>
      </c>
      <c r="D29" s="24">
        <f>base6!N32</f>
        <v>15</v>
      </c>
      <c r="E29" s="24">
        <f>base6!O23</f>
        <v>11</v>
      </c>
      <c r="F29" s="24">
        <f>base6!P36</f>
        <v>8</v>
      </c>
      <c r="G29" s="24">
        <f>base6!Q14</f>
        <v>0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base6!M52</f>
        <v>6</v>
      </c>
      <c r="D30" s="24">
        <f>base6!N33</f>
        <v>11</v>
      </c>
      <c r="E30" s="24">
        <f>base6!O24</f>
        <v>1</v>
      </c>
      <c r="F30" s="24">
        <f>base6!P37</f>
        <v>6</v>
      </c>
      <c r="G30" s="24">
        <f>base6!Q15</f>
        <v>11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base6!M53</f>
        <v>1</v>
      </c>
      <c r="D31" s="24">
        <f>base6!N34</f>
        <v>6</v>
      </c>
      <c r="E31" s="24">
        <f>base6!O25</f>
        <v>9</v>
      </c>
      <c r="F31" s="24">
        <f>base6!P38</f>
        <v>14</v>
      </c>
      <c r="G31" s="24">
        <f>base6!Q16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base6!M54</f>
        <v>8</v>
      </c>
      <c r="D32" s="24">
        <f>base6!N35</f>
        <v>5</v>
      </c>
      <c r="E32" s="24">
        <f>base6!O26</f>
        <v>6</v>
      </c>
      <c r="F32" s="24">
        <f>base6!P39</f>
        <v>1</v>
      </c>
      <c r="G32" s="24">
        <f>base6!Q17</f>
        <v>1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base6!M55</f>
        <v>1</v>
      </c>
      <c r="D33" s="24">
        <f>base6!N36</f>
        <v>5</v>
      </c>
      <c r="E33" s="24">
        <f>base6!O27</f>
        <v>16</v>
      </c>
      <c r="F33" s="24">
        <f>base6!P40</f>
        <v>14</v>
      </c>
      <c r="G33" s="24">
        <f>base6!Q18</f>
        <v>14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base6!M56</f>
        <v>15</v>
      </c>
      <c r="D34" s="24">
        <f>base6!N37</f>
        <v>5</v>
      </c>
      <c r="E34" s="24">
        <f>base6!O28</f>
        <v>13</v>
      </c>
      <c r="F34" s="24">
        <f>base6!P41</f>
        <v>11</v>
      </c>
      <c r="G34" s="24">
        <f>base6!Q19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base6!M57</f>
        <v>15</v>
      </c>
      <c r="D35" s="24">
        <f>base6!N38</f>
        <v>1</v>
      </c>
      <c r="E35" s="24">
        <f>base6!O29</f>
        <v>10</v>
      </c>
      <c r="F35" s="24">
        <f>base6!P42</f>
        <v>16</v>
      </c>
      <c r="G35" s="24">
        <f>base6!Q20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base6!M58</f>
        <v>1</v>
      </c>
      <c r="D36" s="24">
        <f>base6!N39</f>
        <v>8</v>
      </c>
      <c r="E36" s="24">
        <f>base6!O30</f>
        <v>8</v>
      </c>
      <c r="F36" s="24">
        <f>base6!P43</f>
        <v>16</v>
      </c>
      <c r="G36" s="24">
        <f>base6!Q21</f>
        <v>16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base6!M9</f>
        <v>2</v>
      </c>
      <c r="D37" s="24">
        <f>base6!N40</f>
        <v>1</v>
      </c>
      <c r="E37" s="24">
        <f>base6!O31</f>
        <v>16</v>
      </c>
      <c r="F37" s="24">
        <f>base6!P44</f>
        <v>1</v>
      </c>
      <c r="G37" s="24">
        <f>base6!Q22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base6!M10</f>
        <v>3</v>
      </c>
      <c r="D38" s="24">
        <f>base6!N41</f>
        <v>10</v>
      </c>
      <c r="E38" s="24">
        <f>base6!O32</f>
        <v>5</v>
      </c>
      <c r="F38" s="24">
        <f>base6!P45</f>
        <v>11</v>
      </c>
      <c r="G38" s="24">
        <f>base6!Q23</f>
        <v>5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base6!M11</f>
        <v>15</v>
      </c>
      <c r="D39" s="24">
        <f>base6!N42</f>
        <v>2</v>
      </c>
      <c r="E39" s="24">
        <f>base6!O33</f>
        <v>5</v>
      </c>
      <c r="F39" s="24">
        <f>base6!P46</f>
        <v>1</v>
      </c>
      <c r="G39" s="24">
        <f>base6!Q24</f>
        <v>10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base6!M12</f>
        <v>0</v>
      </c>
      <c r="D40" s="24">
        <f>base6!N43</f>
        <v>12</v>
      </c>
      <c r="E40" s="24">
        <f>base6!O34</f>
        <v>11</v>
      </c>
      <c r="F40" s="24">
        <f>base6!P47</f>
        <v>16</v>
      </c>
      <c r="G40" s="24">
        <f>base6!Q25</f>
        <v>10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base6!M13</f>
        <v>0</v>
      </c>
      <c r="D41" s="24">
        <f>base6!N44</f>
        <v>7</v>
      </c>
      <c r="E41" s="24">
        <f>base6!O35</f>
        <v>15</v>
      </c>
      <c r="F41" s="24">
        <f>base6!P48</f>
        <v>13</v>
      </c>
      <c r="G41" s="24">
        <f>base6!Q26</f>
        <v>3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base6!M14</f>
        <v>0</v>
      </c>
      <c r="D42" s="24">
        <f>base6!N45</f>
        <v>7</v>
      </c>
      <c r="E42" s="24">
        <f>base6!O36</f>
        <v>12</v>
      </c>
      <c r="F42" s="24">
        <f>base6!P49</f>
        <v>16</v>
      </c>
      <c r="G42" s="24">
        <f>base6!Q27</f>
        <v>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base6!M15</f>
        <v>5</v>
      </c>
      <c r="D43" s="24">
        <f>base6!N46</f>
        <v>6</v>
      </c>
      <c r="E43" s="24">
        <f>base6!O37</f>
        <v>8</v>
      </c>
      <c r="F43" s="24">
        <f>base6!P50</f>
        <v>11</v>
      </c>
      <c r="G43" s="24">
        <f>base6!Q28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base6!M16</f>
        <v>6</v>
      </c>
      <c r="D44" s="24">
        <f>base6!N47</f>
        <v>7</v>
      </c>
      <c r="E44" s="24">
        <f>base6!O38</f>
        <v>6</v>
      </c>
      <c r="F44" s="24">
        <f>base6!P51</f>
        <v>14</v>
      </c>
      <c r="G44" s="24">
        <f>base6!Q29</f>
        <v>11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base6!M17</f>
        <v>15</v>
      </c>
      <c r="D45" s="24">
        <f>base6!N48</f>
        <v>1</v>
      </c>
      <c r="E45" s="24">
        <f>base6!O39</f>
        <v>12</v>
      </c>
      <c r="F45" s="24">
        <f>base6!P52</f>
        <v>11</v>
      </c>
      <c r="G45" s="24">
        <f>base6!Q30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base6!M18</f>
        <v>13</v>
      </c>
      <c r="D46" s="24">
        <f>base6!N49</f>
        <v>7</v>
      </c>
      <c r="E46" s="24">
        <f>base6!O40</f>
        <v>13</v>
      </c>
      <c r="F46" s="24">
        <f>base6!P53</f>
        <v>10</v>
      </c>
      <c r="G46" s="24">
        <f>base6!Q31</f>
        <v>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base6!M19</f>
        <v>12</v>
      </c>
      <c r="D47" s="24">
        <f>base6!N50</f>
        <v>1</v>
      </c>
      <c r="E47" s="24">
        <f>base6!O41</f>
        <v>16</v>
      </c>
      <c r="F47" s="24">
        <f>base6!P54</f>
        <v>12</v>
      </c>
      <c r="G47" s="24">
        <f>base6!Q32</f>
        <v>10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base6!M20</f>
        <v>2</v>
      </c>
      <c r="D48" s="24">
        <f>base6!N51</f>
        <v>11</v>
      </c>
      <c r="E48" s="24">
        <f>base6!O42</f>
        <v>8</v>
      </c>
      <c r="F48" s="24">
        <f>base6!P55</f>
        <v>10</v>
      </c>
      <c r="G48" s="24">
        <f>base6!Q33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base6!M21</f>
        <v>3</v>
      </c>
      <c r="D49" s="24">
        <f>base6!N52</f>
        <v>1</v>
      </c>
      <c r="E49" s="24">
        <f>base6!O43</f>
        <v>10</v>
      </c>
      <c r="F49" s="24">
        <f>base6!P56</f>
        <v>11</v>
      </c>
      <c r="G49" s="24">
        <f>base6!Q34</f>
        <v>1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base6!M22</f>
        <v>15</v>
      </c>
      <c r="D50" s="24">
        <f>base6!N53</f>
        <v>7</v>
      </c>
      <c r="E50" s="24">
        <f>base6!O44</f>
        <v>11</v>
      </c>
      <c r="F50" s="24">
        <f>base6!P57</f>
        <v>11</v>
      </c>
      <c r="G50" s="24">
        <f>base6!Q35</f>
        <v>16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base6!M23</f>
        <v>10</v>
      </c>
      <c r="D51" s="24">
        <f>base6!N54</f>
        <v>1</v>
      </c>
      <c r="E51" s="24">
        <f>base6!O45</f>
        <v>12</v>
      </c>
      <c r="F51" s="24">
        <f>base6!P58</f>
        <v>6</v>
      </c>
      <c r="G51" s="24">
        <f>base6!Q36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base6!M30</f>
        <v>14</v>
      </c>
      <c r="D2" s="24">
        <f>base6!N19</f>
        <v>6</v>
      </c>
      <c r="E2" s="24">
        <f>base6!O47</f>
        <v>10</v>
      </c>
      <c r="F2" s="24">
        <f>base6!P37</f>
        <v>6</v>
      </c>
      <c r="G2" s="24">
        <f>base6!Q32</f>
        <v>10</v>
      </c>
      <c r="H2" s="24">
        <f>base6!R46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base6!M31</f>
        <v>12</v>
      </c>
      <c r="D3" s="24">
        <f>base6!N20</f>
        <v>5</v>
      </c>
      <c r="E3" s="24">
        <f>base6!O48</f>
        <v>11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base6!M32</f>
        <v>6</v>
      </c>
      <c r="D4" s="24">
        <f>base6!N21</f>
        <v>5</v>
      </c>
      <c r="E4" s="24">
        <f>base6!O49</f>
        <v>10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base6!M33</f>
        <v>6</v>
      </c>
      <c r="D5" s="24">
        <f>base6!N22</f>
        <v>2</v>
      </c>
      <c r="E5" s="24">
        <f>base6!O50</f>
        <v>10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base6!M34</f>
        <v>12</v>
      </c>
      <c r="D6" s="24">
        <f>base6!N23</f>
        <v>16</v>
      </c>
      <c r="E6" s="24">
        <f>base6!O51</f>
        <v>8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base6!M35</f>
        <v>7</v>
      </c>
      <c r="D7" s="24">
        <f>base6!N24</f>
        <v>7</v>
      </c>
      <c r="E7" s="24">
        <f>base6!O52</f>
        <v>10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base6!M36</f>
        <v>11</v>
      </c>
      <c r="D8" s="24">
        <f>base6!N25</f>
        <v>11</v>
      </c>
      <c r="E8" s="24">
        <f>base6!O53</f>
        <v>11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base6!M37</f>
        <v>11</v>
      </c>
      <c r="D9" s="24">
        <f>base6!N26</f>
        <v>15</v>
      </c>
      <c r="E9" s="24">
        <f>base6!O54</f>
        <v>10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base6!M38</f>
        <v>11</v>
      </c>
      <c r="D10" s="24">
        <f>base6!N27</f>
        <v>11</v>
      </c>
      <c r="E10" s="24">
        <f>base6!O55</f>
        <v>11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base6!M39</f>
        <v>3</v>
      </c>
      <c r="D11" s="24">
        <f>base6!N28</f>
        <v>6</v>
      </c>
      <c r="E11" s="24">
        <f>base6!O56</f>
        <v>6</v>
      </c>
      <c r="F11" s="24">
        <f>base6!P46</f>
        <v>1</v>
      </c>
      <c r="G11" s="24">
        <f>base6!Q41</f>
        <v>6</v>
      </c>
      <c r="H11" s="24">
        <f>base6!R55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base6!M40</f>
        <v>12</v>
      </c>
      <c r="D12" s="24">
        <f>base6!N29</f>
        <v>8</v>
      </c>
      <c r="E12" s="24">
        <f>base6!O57</f>
        <v>6</v>
      </c>
      <c r="F12" s="24">
        <f>base6!P47</f>
        <v>16</v>
      </c>
      <c r="G12" s="24">
        <f>base6!Q42</f>
        <v>11</v>
      </c>
      <c r="H12" s="24">
        <f>base6!R56</f>
        <v>18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base6!M41</f>
        <v>12</v>
      </c>
      <c r="D13" s="24">
        <f>base6!N30</f>
        <v>5</v>
      </c>
      <c r="E13" s="24">
        <f>base6!O58</f>
        <v>17</v>
      </c>
      <c r="F13" s="24">
        <f>base6!P48</f>
        <v>13</v>
      </c>
      <c r="G13" s="24">
        <f>base6!Q43</f>
        <v>11</v>
      </c>
      <c r="H13" s="24">
        <f>base6!R57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base6!M42</f>
        <v>15</v>
      </c>
      <c r="D14" s="24">
        <f>base6!N31</f>
        <v>10</v>
      </c>
      <c r="E14" s="24">
        <f>base6!O9</f>
        <v>11</v>
      </c>
      <c r="F14" s="24">
        <f>base6!P49</f>
        <v>16</v>
      </c>
      <c r="G14" s="24">
        <f>base6!Q44</f>
        <v>10</v>
      </c>
      <c r="H14" s="24">
        <f>base6!R58</f>
        <v>11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base6!M43</f>
        <v>2</v>
      </c>
      <c r="D15" s="24">
        <f>base6!N32</f>
        <v>15</v>
      </c>
      <c r="E15" s="24">
        <f>base6!O10</f>
        <v>2</v>
      </c>
      <c r="F15" s="24">
        <f>base6!P50</f>
        <v>11</v>
      </c>
      <c r="G15" s="24">
        <f>base6!Q45</f>
        <v>1</v>
      </c>
      <c r="H15" s="24">
        <f>base6!R9</f>
        <v>20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base6!M44</f>
        <v>6</v>
      </c>
      <c r="D16" s="24">
        <f>base6!N33</f>
        <v>11</v>
      </c>
      <c r="E16" s="24">
        <f>base6!O11</f>
        <v>6</v>
      </c>
      <c r="F16" s="24">
        <f>base6!P51</f>
        <v>14</v>
      </c>
      <c r="G16" s="24">
        <f>base6!Q46</f>
        <v>10</v>
      </c>
      <c r="H16" s="24">
        <f>base6!R10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base6!M45</f>
        <v>6</v>
      </c>
      <c r="D17" s="24">
        <f>base6!N34</f>
        <v>6</v>
      </c>
      <c r="E17" s="24">
        <f>base6!O12</f>
        <v>0</v>
      </c>
      <c r="F17" s="24">
        <f>base6!P52</f>
        <v>11</v>
      </c>
      <c r="G17" s="24">
        <f>base6!Q47</f>
        <v>3</v>
      </c>
      <c r="H17" s="24">
        <f>base6!R11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base6!M46</f>
        <v>15</v>
      </c>
      <c r="D18" s="24">
        <f>base6!N35</f>
        <v>5</v>
      </c>
      <c r="E18" s="24">
        <f>base6!O13</f>
        <v>0</v>
      </c>
      <c r="F18" s="24">
        <f>base6!P53</f>
        <v>10</v>
      </c>
      <c r="G18" s="24">
        <f>base6!Q48</f>
        <v>16</v>
      </c>
      <c r="H18" s="24">
        <f>base6!R12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base6!M47</f>
        <v>11</v>
      </c>
      <c r="D19" s="24">
        <f>base6!N36</f>
        <v>5</v>
      </c>
      <c r="E19" s="24">
        <f>base6!O14</f>
        <v>0</v>
      </c>
      <c r="F19" s="24">
        <f>base6!P54</f>
        <v>12</v>
      </c>
      <c r="G19" s="24">
        <f>base6!Q49</f>
        <v>3</v>
      </c>
      <c r="H19" s="24">
        <f>base6!R13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base6!M48</f>
        <v>15</v>
      </c>
      <c r="D20" s="24">
        <f>base6!N37</f>
        <v>5</v>
      </c>
      <c r="E20" s="24">
        <f>base6!O15</f>
        <v>10</v>
      </c>
      <c r="F20" s="24">
        <f>base6!P55</f>
        <v>10</v>
      </c>
      <c r="G20" s="24">
        <f>base6!Q50</f>
        <v>9</v>
      </c>
      <c r="H20" s="24">
        <f>base6!R14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base6!M49</f>
        <v>11</v>
      </c>
      <c r="D21" s="24">
        <f>base6!N38</f>
        <v>1</v>
      </c>
      <c r="E21" s="24">
        <f>base6!O16</f>
        <v>5</v>
      </c>
      <c r="F21" s="24">
        <f>base6!P56</f>
        <v>11</v>
      </c>
      <c r="G21" s="24">
        <f>base6!Q51</f>
        <v>13</v>
      </c>
      <c r="H21" s="24">
        <f>base6!R15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base6!M50</f>
        <v>2</v>
      </c>
      <c r="D22" s="24">
        <f>base6!N39</f>
        <v>8</v>
      </c>
      <c r="E22" s="24">
        <f>base6!O17</f>
        <v>12</v>
      </c>
      <c r="F22" s="24">
        <f>base6!P57</f>
        <v>11</v>
      </c>
      <c r="G22" s="24">
        <f>base6!Q52</f>
        <v>8</v>
      </c>
      <c r="H22" s="24">
        <f>base6!R16</f>
        <v>1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base6!M51</f>
        <v>1</v>
      </c>
      <c r="D23" s="24">
        <f>base6!N40</f>
        <v>1</v>
      </c>
      <c r="E23" s="24">
        <f>base6!O18</f>
        <v>9</v>
      </c>
      <c r="F23" s="24">
        <f>base6!P58</f>
        <v>6</v>
      </c>
      <c r="G23" s="24">
        <f>base6!Q53</f>
        <v>12</v>
      </c>
      <c r="H23" s="24">
        <f>base6!R17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base6!M52</f>
        <v>6</v>
      </c>
      <c r="D24" s="24">
        <f>base6!N41</f>
        <v>10</v>
      </c>
      <c r="E24" s="24">
        <f>base6!O19</f>
        <v>5</v>
      </c>
      <c r="F24" s="24">
        <f>base6!P9</f>
        <v>15</v>
      </c>
      <c r="G24" s="24">
        <f>base6!Q54</f>
        <v>15</v>
      </c>
      <c r="H24" s="24">
        <f>base6!R18</f>
        <v>19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base6!M53</f>
        <v>1</v>
      </c>
      <c r="D25" s="24">
        <f>base6!N42</f>
        <v>2</v>
      </c>
      <c r="E25" s="24">
        <f>base6!O20</f>
        <v>11</v>
      </c>
      <c r="F25" s="24">
        <f>base6!P10</f>
        <v>6</v>
      </c>
      <c r="G25" s="24">
        <f>base6!Q55</f>
        <v>12</v>
      </c>
      <c r="H25" s="24">
        <f>base6!R19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base6!M54</f>
        <v>8</v>
      </c>
      <c r="D26" s="24">
        <f>base6!N43</f>
        <v>12</v>
      </c>
      <c r="E26" s="24">
        <f>base6!O21</f>
        <v>2</v>
      </c>
      <c r="F26" s="24">
        <f>base6!P11</f>
        <v>5</v>
      </c>
      <c r="G26" s="24">
        <f>base6!Q56</f>
        <v>16</v>
      </c>
      <c r="H26" s="24">
        <f>base6!R20</f>
        <v>20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base6!M55</f>
        <v>1</v>
      </c>
      <c r="D27" s="24">
        <f>base6!N44</f>
        <v>7</v>
      </c>
      <c r="E27" s="24">
        <f>base6!O22</f>
        <v>6</v>
      </c>
      <c r="F27" s="24">
        <f>base6!P12</f>
        <v>0</v>
      </c>
      <c r="G27" s="24">
        <f>base6!Q57</f>
        <v>12</v>
      </c>
      <c r="H27" s="24">
        <f>base6!R21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base6!M56</f>
        <v>15</v>
      </c>
      <c r="D28" s="24">
        <f>base6!N45</f>
        <v>7</v>
      </c>
      <c r="E28" s="24">
        <f>base6!O23</f>
        <v>11</v>
      </c>
      <c r="F28" s="24">
        <f>base6!P13</f>
        <v>0</v>
      </c>
      <c r="G28" s="24">
        <f>base6!Q58</f>
        <v>9</v>
      </c>
      <c r="H28" s="24">
        <f>base6!R22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base6!M57</f>
        <v>15</v>
      </c>
      <c r="D29" s="24">
        <f>base6!N46</f>
        <v>6</v>
      </c>
      <c r="E29" s="24">
        <f>base6!O24</f>
        <v>1</v>
      </c>
      <c r="F29" s="24">
        <f>base6!P14</f>
        <v>0</v>
      </c>
      <c r="G29" s="24">
        <f>base6!Q9</f>
        <v>1</v>
      </c>
      <c r="H29" s="24">
        <f>base6!R23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base6!M58</f>
        <v>1</v>
      </c>
      <c r="D30" s="24">
        <f>base6!N47</f>
        <v>7</v>
      </c>
      <c r="E30" s="24">
        <f>base6!O25</f>
        <v>9</v>
      </c>
      <c r="F30" s="24">
        <f>base6!P15</f>
        <v>12</v>
      </c>
      <c r="G30" s="24">
        <f>base6!Q10</f>
        <v>16</v>
      </c>
      <c r="H30" s="24">
        <f>base6!R24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base6!M9</f>
        <v>2</v>
      </c>
      <c r="D31" s="24">
        <f>base6!N48</f>
        <v>1</v>
      </c>
      <c r="E31" s="24">
        <f>base6!O26</f>
        <v>6</v>
      </c>
      <c r="F31" s="24">
        <f>base6!P16</f>
        <v>11</v>
      </c>
      <c r="G31" s="24">
        <f>base6!Q11</f>
        <v>1</v>
      </c>
      <c r="H31" s="24">
        <f>base6!R25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base6!M10</f>
        <v>3</v>
      </c>
      <c r="D32" s="24">
        <f>base6!N49</f>
        <v>7</v>
      </c>
      <c r="E32" s="24">
        <f>base6!O27</f>
        <v>16</v>
      </c>
      <c r="F32" s="24">
        <f>base6!P17</f>
        <v>6</v>
      </c>
      <c r="G32" s="24">
        <f>base6!Q12</f>
        <v>0</v>
      </c>
      <c r="H32" s="24">
        <f>base6!R26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base6!M11</f>
        <v>15</v>
      </c>
      <c r="D33" s="24">
        <f>base6!N50</f>
        <v>1</v>
      </c>
      <c r="E33" s="24">
        <f>base6!O28</f>
        <v>13</v>
      </c>
      <c r="F33" s="24">
        <f>base6!P18</f>
        <v>8</v>
      </c>
      <c r="G33" s="24">
        <f>base6!Q13</f>
        <v>0</v>
      </c>
      <c r="H33" s="24">
        <f>base6!R27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base6!M12</f>
        <v>0</v>
      </c>
      <c r="D34" s="24">
        <f>base6!N51</f>
        <v>11</v>
      </c>
      <c r="E34" s="24">
        <f>base6!O29</f>
        <v>10</v>
      </c>
      <c r="F34" s="24">
        <f>base6!P19</f>
        <v>11</v>
      </c>
      <c r="G34" s="24">
        <f>base6!Q14</f>
        <v>0</v>
      </c>
      <c r="H34" s="24">
        <f>base6!R28</f>
        <v>5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base6!M13</f>
        <v>0</v>
      </c>
      <c r="D35" s="24">
        <f>base6!N52</f>
        <v>1</v>
      </c>
      <c r="E35" s="24">
        <f>base6!O30</f>
        <v>8</v>
      </c>
      <c r="F35" s="24">
        <f>base6!P20</f>
        <v>15</v>
      </c>
      <c r="G35" s="24">
        <f>base6!Q15</f>
        <v>11</v>
      </c>
      <c r="H35" s="24">
        <f>base6!R29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base6!M14</f>
        <v>0</v>
      </c>
      <c r="D36" s="24">
        <f>base6!N53</f>
        <v>7</v>
      </c>
      <c r="E36" s="24">
        <f>base6!O31</f>
        <v>16</v>
      </c>
      <c r="F36" s="24">
        <f>base6!P21</f>
        <v>6</v>
      </c>
      <c r="G36" s="24">
        <f>base6!Q16</f>
        <v>16</v>
      </c>
      <c r="H36" s="24">
        <f>base6!R30</f>
        <v>11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base6!M15</f>
        <v>5</v>
      </c>
      <c r="D37" s="24">
        <f>base6!N54</f>
        <v>1</v>
      </c>
      <c r="E37" s="24">
        <f>base6!O32</f>
        <v>5</v>
      </c>
      <c r="F37" s="24">
        <f>base6!P22</f>
        <v>5</v>
      </c>
      <c r="G37" s="24">
        <f>base6!Q17</f>
        <v>1</v>
      </c>
      <c r="H37" s="24">
        <f>base6!R31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base6!M16</f>
        <v>6</v>
      </c>
      <c r="D38" s="24">
        <f>base6!N55</f>
        <v>7</v>
      </c>
      <c r="E38" s="24">
        <f>base6!O33</f>
        <v>5</v>
      </c>
      <c r="F38" s="24">
        <f>base6!P23</f>
        <v>6</v>
      </c>
      <c r="G38" s="24">
        <f>base6!Q18</f>
        <v>14</v>
      </c>
      <c r="H38" s="24">
        <f>base6!R32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base6!M17</f>
        <v>15</v>
      </c>
      <c r="D39" s="24">
        <f>base6!N56</f>
        <v>17</v>
      </c>
      <c r="E39" s="24">
        <f>base6!O34</f>
        <v>11</v>
      </c>
      <c r="F39" s="24">
        <f>base6!P24</f>
        <v>9</v>
      </c>
      <c r="G39" s="24">
        <f>base6!Q19</f>
        <v>16</v>
      </c>
      <c r="H39" s="24">
        <f>base6!R33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base6!M18</f>
        <v>13</v>
      </c>
      <c r="D40" s="24">
        <f>base6!N57</f>
        <v>17</v>
      </c>
      <c r="E40" s="24">
        <f>base6!O35</f>
        <v>15</v>
      </c>
      <c r="F40" s="24">
        <f>base6!P25</f>
        <v>1</v>
      </c>
      <c r="G40" s="24">
        <f>base6!Q20</f>
        <v>1</v>
      </c>
      <c r="H40" s="24">
        <f>base6!R34</f>
        <v>10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base6!M19</f>
        <v>12</v>
      </c>
      <c r="D41" s="24">
        <f>base6!N58</f>
        <v>14</v>
      </c>
      <c r="E41" s="24">
        <f>base6!O36</f>
        <v>12</v>
      </c>
      <c r="F41" s="24">
        <f>base6!P26</f>
        <v>16</v>
      </c>
      <c r="G41" s="24">
        <f>base6!Q21</f>
        <v>16</v>
      </c>
      <c r="H41" s="24">
        <f>base6!R35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base6!M20</f>
        <v>2</v>
      </c>
      <c r="D42" s="24">
        <f>base6!N9</f>
        <v>5</v>
      </c>
      <c r="E42" s="24">
        <f>base6!O37</f>
        <v>8</v>
      </c>
      <c r="F42" s="24">
        <f>base6!P27</f>
        <v>10</v>
      </c>
      <c r="G42" s="24">
        <f>base6!Q22</f>
        <v>1</v>
      </c>
      <c r="H42" s="24">
        <f>base6!R36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base6!M21</f>
        <v>3</v>
      </c>
      <c r="D43" s="24">
        <f>base6!N10</f>
        <v>5</v>
      </c>
      <c r="E43" s="24">
        <f>base6!O38</f>
        <v>6</v>
      </c>
      <c r="F43" s="24">
        <f>base6!P28</f>
        <v>14</v>
      </c>
      <c r="G43" s="24">
        <f>base6!Q23</f>
        <v>5</v>
      </c>
      <c r="H43" s="24">
        <f>base6!R37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base6!M22</f>
        <v>15</v>
      </c>
      <c r="D44" s="24">
        <f>base6!N11</f>
        <v>2</v>
      </c>
      <c r="E44" s="24">
        <f>base6!O39</f>
        <v>12</v>
      </c>
      <c r="F44" s="24">
        <f>base6!P29</f>
        <v>16</v>
      </c>
      <c r="G44" s="24">
        <f>base6!Q24</f>
        <v>10</v>
      </c>
      <c r="H44" s="24">
        <f>base6!R38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base6!M23</f>
        <v>10</v>
      </c>
      <c r="D45" s="24">
        <f>base6!N12</f>
        <v>0</v>
      </c>
      <c r="E45" s="24">
        <f>base6!O40</f>
        <v>13</v>
      </c>
      <c r="F45" s="24">
        <f>base6!P30</f>
        <v>12</v>
      </c>
      <c r="G45" s="24">
        <f>base6!Q25</f>
        <v>10</v>
      </c>
      <c r="H45" s="24">
        <f>base6!R39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base6!M24</f>
        <v>5</v>
      </c>
      <c r="D46" s="24">
        <f>base6!N13</f>
        <v>0</v>
      </c>
      <c r="E46" s="24">
        <f>base6!O41</f>
        <v>16</v>
      </c>
      <c r="F46" s="24">
        <f>base6!P31</f>
        <v>11</v>
      </c>
      <c r="G46" s="24">
        <f>base6!Q26</f>
        <v>3</v>
      </c>
      <c r="H46" s="24">
        <f>base6!R40</f>
        <v>5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base6!M25</f>
        <v>12</v>
      </c>
      <c r="D47" s="24">
        <f>base6!N14</f>
        <v>0</v>
      </c>
      <c r="E47" s="24">
        <f>base6!O42</f>
        <v>8</v>
      </c>
      <c r="F47" s="24">
        <f>base6!P32</f>
        <v>1</v>
      </c>
      <c r="G47" s="24">
        <f>base6!Q27</f>
        <v>6</v>
      </c>
      <c r="H47" s="24">
        <f>base6!R41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base6!M26</f>
        <v>8</v>
      </c>
      <c r="D48" s="24">
        <f>base6!N15</f>
        <v>6</v>
      </c>
      <c r="E48" s="24">
        <f>base6!O43</f>
        <v>10</v>
      </c>
      <c r="F48" s="24">
        <f>base6!P33</f>
        <v>1</v>
      </c>
      <c r="G48" s="24">
        <f>base6!Q28</f>
        <v>16</v>
      </c>
      <c r="H48" s="24">
        <f>base6!R42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base6!M27</f>
        <v>12</v>
      </c>
      <c r="D49" s="24">
        <f>base6!N16</f>
        <v>14</v>
      </c>
      <c r="E49" s="24">
        <f>base6!O44</f>
        <v>11</v>
      </c>
      <c r="F49" s="24">
        <f>base6!P34</f>
        <v>7</v>
      </c>
      <c r="G49" s="24">
        <f>base6!Q29</f>
        <v>11</v>
      </c>
      <c r="H49" s="24">
        <f>base6!R43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base6!M28</f>
        <v>1</v>
      </c>
      <c r="D50" s="24">
        <f>base6!N17</f>
        <v>10</v>
      </c>
      <c r="E50" s="24">
        <f>base6!O45</f>
        <v>12</v>
      </c>
      <c r="F50" s="24">
        <f>base6!P35</f>
        <v>6</v>
      </c>
      <c r="G50" s="24">
        <f>base6!Q30</f>
        <v>16</v>
      </c>
      <c r="H50" s="24">
        <f>base6!R44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base6!M29</f>
        <v>3</v>
      </c>
      <c r="D51" s="24">
        <f>base6!N18</f>
        <v>6</v>
      </c>
      <c r="E51" s="24">
        <f>base6!O46</f>
        <v>11</v>
      </c>
      <c r="F51" s="24">
        <f>base6!P36</f>
        <v>8</v>
      </c>
      <c r="G51" s="24">
        <f>base6!Q31</f>
        <v>6</v>
      </c>
      <c r="H51" s="24">
        <f>base6!R45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base6!N19</f>
        <v>6</v>
      </c>
      <c r="E2" s="24">
        <f>base6!O44</f>
        <v>11</v>
      </c>
      <c r="F2" s="24">
        <f>base6!P57</f>
        <v>11</v>
      </c>
      <c r="G2" s="24">
        <f>base6!Q29</f>
        <v>11</v>
      </c>
      <c r="H2" s="24">
        <f>base6!R43</f>
        <v>5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base6!N20</f>
        <v>5</v>
      </c>
      <c r="E3" s="24">
        <f>base6!O45</f>
        <v>12</v>
      </c>
      <c r="F3" s="24">
        <f>base6!P58</f>
        <v>6</v>
      </c>
      <c r="G3" s="24">
        <f>base6!Q30</f>
        <v>16</v>
      </c>
      <c r="H3" s="24">
        <f>base6!R44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base6!N21</f>
        <v>5</v>
      </c>
      <c r="E4" s="24">
        <f>base6!O46</f>
        <v>11</v>
      </c>
      <c r="F4" s="24">
        <f>base6!P9</f>
        <v>15</v>
      </c>
      <c r="G4" s="24">
        <f>base6!Q31</f>
        <v>6</v>
      </c>
      <c r="H4" s="24">
        <f>base6!R45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base6!N22</f>
        <v>2</v>
      </c>
      <c r="E5" s="24">
        <f>base6!O47</f>
        <v>10</v>
      </c>
      <c r="F5" s="24">
        <f>base6!P10</f>
        <v>6</v>
      </c>
      <c r="G5" s="24">
        <f>base6!Q32</f>
        <v>10</v>
      </c>
      <c r="H5" s="24">
        <f>base6!R46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base6!N23</f>
        <v>16</v>
      </c>
      <c r="E6" s="24">
        <f>base6!O48</f>
        <v>11</v>
      </c>
      <c r="F6" s="24">
        <f>base6!P11</f>
        <v>5</v>
      </c>
      <c r="G6" s="24">
        <f>base6!Q33</f>
        <v>10</v>
      </c>
      <c r="H6" s="24">
        <f>base6!R47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base6!N24</f>
        <v>7</v>
      </c>
      <c r="E7" s="24">
        <f>base6!O49</f>
        <v>10</v>
      </c>
      <c r="F7" s="24">
        <f>base6!P12</f>
        <v>0</v>
      </c>
      <c r="G7" s="24">
        <f>base6!Q34</f>
        <v>1</v>
      </c>
      <c r="H7" s="24">
        <f>base6!R48</f>
        <v>17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base6!N25</f>
        <v>11</v>
      </c>
      <c r="E8" s="24">
        <f>base6!O50</f>
        <v>10</v>
      </c>
      <c r="F8" s="24">
        <f>base6!P13</f>
        <v>0</v>
      </c>
      <c r="G8" s="24">
        <f>base6!Q35</f>
        <v>16</v>
      </c>
      <c r="H8" s="24">
        <f>base6!R49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base6!N26</f>
        <v>15</v>
      </c>
      <c r="E9" s="24">
        <f>base6!O51</f>
        <v>8</v>
      </c>
      <c r="F9" s="24">
        <f>base6!P14</f>
        <v>0</v>
      </c>
      <c r="G9" s="24">
        <f>base6!Q36</f>
        <v>16</v>
      </c>
      <c r="H9" s="24">
        <f>base6!R50</f>
        <v>12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base6!N27</f>
        <v>11</v>
      </c>
      <c r="E10" s="24">
        <f>base6!O52</f>
        <v>10</v>
      </c>
      <c r="F10" s="24">
        <f>base6!P15</f>
        <v>12</v>
      </c>
      <c r="G10" s="24">
        <f>base6!Q37</f>
        <v>3</v>
      </c>
      <c r="H10" s="24">
        <f>base6!R51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base6!N28</f>
        <v>6</v>
      </c>
      <c r="E11" s="24">
        <f>base6!O53</f>
        <v>11</v>
      </c>
      <c r="F11" s="24">
        <f>base6!P16</f>
        <v>11</v>
      </c>
      <c r="G11" s="24">
        <f>base6!Q38</f>
        <v>16</v>
      </c>
      <c r="H11" s="24">
        <f>base6!R52</f>
        <v>15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base6!N29</f>
        <v>8</v>
      </c>
      <c r="E12" s="24">
        <f>base6!O54</f>
        <v>10</v>
      </c>
      <c r="F12" s="24">
        <f>base6!P17</f>
        <v>6</v>
      </c>
      <c r="G12" s="24">
        <f>base6!Q39</f>
        <v>6</v>
      </c>
      <c r="H12" s="24">
        <f>base6!R53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base6!N30</f>
        <v>5</v>
      </c>
      <c r="E13" s="24">
        <f>base6!O55</f>
        <v>11</v>
      </c>
      <c r="F13" s="24">
        <f>base6!P18</f>
        <v>8</v>
      </c>
      <c r="G13" s="24">
        <f>base6!Q40</f>
        <v>16</v>
      </c>
      <c r="H13" s="24">
        <f>base6!R54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base6!N31</f>
        <v>10</v>
      </c>
      <c r="E14" s="24">
        <f>base6!O56</f>
        <v>6</v>
      </c>
      <c r="F14" s="24">
        <f>base6!P19</f>
        <v>11</v>
      </c>
      <c r="G14" s="24">
        <f>base6!Q41</f>
        <v>6</v>
      </c>
      <c r="H14" s="24">
        <f>base6!R55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base6!N32</f>
        <v>15</v>
      </c>
      <c r="E15" s="24">
        <f>base6!O57</f>
        <v>6</v>
      </c>
      <c r="F15" s="24">
        <f>base6!P20</f>
        <v>15</v>
      </c>
      <c r="G15" s="24">
        <f>base6!Q42</f>
        <v>11</v>
      </c>
      <c r="H15" s="24">
        <f>base6!R56</f>
        <v>18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base6!N33</f>
        <v>11</v>
      </c>
      <c r="E16" s="24">
        <f>base6!O58</f>
        <v>17</v>
      </c>
      <c r="F16" s="24">
        <f>base6!P21</f>
        <v>6</v>
      </c>
      <c r="G16" s="24">
        <f>base6!Q43</f>
        <v>11</v>
      </c>
      <c r="H16" s="24">
        <f>base6!R57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base6!N34</f>
        <v>6</v>
      </c>
      <c r="E17" s="24">
        <f>base6!O9</f>
        <v>11</v>
      </c>
      <c r="F17" s="24">
        <f>base6!P22</f>
        <v>5</v>
      </c>
      <c r="G17" s="24">
        <f>base6!Q44</f>
        <v>10</v>
      </c>
      <c r="H17" s="24">
        <f>base6!R58</f>
        <v>11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base6!N35</f>
        <v>5</v>
      </c>
      <c r="E18" s="24">
        <f>base6!O10</f>
        <v>2</v>
      </c>
      <c r="F18" s="24">
        <f>base6!P23</f>
        <v>6</v>
      </c>
      <c r="G18" s="24">
        <f>base6!Q45</f>
        <v>1</v>
      </c>
      <c r="H18" s="24">
        <f>base6!R9</f>
        <v>20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base6!N36</f>
        <v>5</v>
      </c>
      <c r="E19" s="24">
        <f>base6!O11</f>
        <v>6</v>
      </c>
      <c r="F19" s="24">
        <f>base6!P24</f>
        <v>9</v>
      </c>
      <c r="G19" s="24">
        <f>base6!Q46</f>
        <v>10</v>
      </c>
      <c r="H19" s="24">
        <f>base6!R10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base6!N37</f>
        <v>5</v>
      </c>
      <c r="E20" s="24">
        <f>base6!O12</f>
        <v>0</v>
      </c>
      <c r="F20" s="24">
        <f>base6!P25</f>
        <v>1</v>
      </c>
      <c r="G20" s="24">
        <f>base6!Q47</f>
        <v>3</v>
      </c>
      <c r="H20" s="24">
        <f>base6!R11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base6!N38</f>
        <v>1</v>
      </c>
      <c r="E21" s="24">
        <f>base6!O13</f>
        <v>0</v>
      </c>
      <c r="F21" s="24">
        <f>base6!P26</f>
        <v>16</v>
      </c>
      <c r="G21" s="24">
        <f>base6!Q48</f>
        <v>16</v>
      </c>
      <c r="H21" s="24">
        <f>base6!R12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base6!N39</f>
        <v>8</v>
      </c>
      <c r="E22" s="24">
        <f>base6!O14</f>
        <v>0</v>
      </c>
      <c r="F22" s="24">
        <f>base6!P27</f>
        <v>10</v>
      </c>
      <c r="G22" s="24">
        <f>base6!Q49</f>
        <v>3</v>
      </c>
      <c r="H22" s="24">
        <f>base6!R13</f>
        <v>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base6!N40</f>
        <v>1</v>
      </c>
      <c r="E23" s="24">
        <f>base6!O15</f>
        <v>10</v>
      </c>
      <c r="F23" s="24">
        <f>base6!P28</f>
        <v>14</v>
      </c>
      <c r="G23" s="24">
        <f>base6!Q50</f>
        <v>9</v>
      </c>
      <c r="H23" s="24">
        <f>base6!R14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base6!N41</f>
        <v>10</v>
      </c>
      <c r="E24" s="24">
        <f>base6!O16</f>
        <v>5</v>
      </c>
      <c r="F24" s="24">
        <f>base6!P29</f>
        <v>16</v>
      </c>
      <c r="G24" s="24">
        <f>base6!Q51</f>
        <v>13</v>
      </c>
      <c r="H24" s="24">
        <f>base6!R15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base6!N42</f>
        <v>2</v>
      </c>
      <c r="E25" s="24">
        <f>base6!O17</f>
        <v>12</v>
      </c>
      <c r="F25" s="24">
        <f>base6!P30</f>
        <v>12</v>
      </c>
      <c r="G25" s="24">
        <f>base6!Q52</f>
        <v>8</v>
      </c>
      <c r="H25" s="24">
        <f>base6!R16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base6!N43</f>
        <v>12</v>
      </c>
      <c r="E26" s="24">
        <f>base6!O18</f>
        <v>9</v>
      </c>
      <c r="F26" s="24">
        <f>base6!P31</f>
        <v>11</v>
      </c>
      <c r="G26" s="24">
        <f>base6!Q53</f>
        <v>12</v>
      </c>
      <c r="H26" s="24">
        <f>base6!R17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base6!N44</f>
        <v>7</v>
      </c>
      <c r="E27" s="24">
        <f>base6!O19</f>
        <v>5</v>
      </c>
      <c r="F27" s="24">
        <f>base6!P32</f>
        <v>1</v>
      </c>
      <c r="G27" s="24">
        <f>base6!Q54</f>
        <v>15</v>
      </c>
      <c r="H27" s="24">
        <f>base6!R18</f>
        <v>19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base6!N45</f>
        <v>7</v>
      </c>
      <c r="E28" s="24">
        <f>base6!O20</f>
        <v>11</v>
      </c>
      <c r="F28" s="24">
        <f>base6!P33</f>
        <v>1</v>
      </c>
      <c r="G28" s="24">
        <f>base6!Q55</f>
        <v>12</v>
      </c>
      <c r="H28" s="24">
        <f>base6!R19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base6!N46</f>
        <v>6</v>
      </c>
      <c r="E29" s="24">
        <f>base6!O21</f>
        <v>2</v>
      </c>
      <c r="F29" s="24">
        <f>base6!P34</f>
        <v>7</v>
      </c>
      <c r="G29" s="24">
        <f>base6!Q56</f>
        <v>16</v>
      </c>
      <c r="H29" s="24">
        <f>base6!R20</f>
        <v>20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base6!N47</f>
        <v>7</v>
      </c>
      <c r="E30" s="24">
        <f>base6!O22</f>
        <v>6</v>
      </c>
      <c r="F30" s="24">
        <f>base6!P35</f>
        <v>6</v>
      </c>
      <c r="G30" s="24">
        <f>base6!Q57</f>
        <v>12</v>
      </c>
      <c r="H30" s="24">
        <f>base6!R21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base6!N48</f>
        <v>1</v>
      </c>
      <c r="E31" s="24">
        <f>base6!O23</f>
        <v>11</v>
      </c>
      <c r="F31" s="24">
        <f>base6!P36</f>
        <v>8</v>
      </c>
      <c r="G31" s="24">
        <f>base6!Q58</f>
        <v>9</v>
      </c>
      <c r="H31" s="24">
        <f>base6!R22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base6!N49</f>
        <v>7</v>
      </c>
      <c r="E32" s="24">
        <f>base6!O24</f>
        <v>1</v>
      </c>
      <c r="F32" s="24">
        <f>base6!P37</f>
        <v>6</v>
      </c>
      <c r="G32" s="24">
        <f>base6!Q9</f>
        <v>1</v>
      </c>
      <c r="H32" s="24">
        <f>base6!R23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base6!N50</f>
        <v>1</v>
      </c>
      <c r="E33" s="24">
        <f>base6!O25</f>
        <v>9</v>
      </c>
      <c r="F33" s="24">
        <f>base6!P38</f>
        <v>14</v>
      </c>
      <c r="G33" s="24">
        <f>base6!Q10</f>
        <v>16</v>
      </c>
      <c r="H33" s="24">
        <f>base6!R24</f>
        <v>16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base6!N51</f>
        <v>11</v>
      </c>
      <c r="E34" s="24">
        <f>base6!O26</f>
        <v>6</v>
      </c>
      <c r="F34" s="24">
        <f>base6!P39</f>
        <v>1</v>
      </c>
      <c r="G34" s="24">
        <f>base6!Q11</f>
        <v>1</v>
      </c>
      <c r="H34" s="24">
        <f>base6!R25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base6!N52</f>
        <v>1</v>
      </c>
      <c r="E35" s="24">
        <f>base6!O27</f>
        <v>16</v>
      </c>
      <c r="F35" s="24">
        <f>base6!P40</f>
        <v>14</v>
      </c>
      <c r="G35" s="24">
        <f>base6!Q12</f>
        <v>0</v>
      </c>
      <c r="H35" s="24">
        <f>base6!R26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base6!N53</f>
        <v>7</v>
      </c>
      <c r="E36" s="24">
        <f>base6!O28</f>
        <v>13</v>
      </c>
      <c r="F36" s="24">
        <f>base6!P41</f>
        <v>11</v>
      </c>
      <c r="G36" s="24">
        <f>base6!Q13</f>
        <v>0</v>
      </c>
      <c r="H36" s="24">
        <f>base6!R27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base6!N54</f>
        <v>1</v>
      </c>
      <c r="E37" s="24">
        <f>base6!O29</f>
        <v>10</v>
      </c>
      <c r="F37" s="24">
        <f>base6!P42</f>
        <v>16</v>
      </c>
      <c r="G37" s="24">
        <f>base6!Q14</f>
        <v>0</v>
      </c>
      <c r="H37" s="24">
        <f>base6!R28</f>
        <v>5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base6!N55</f>
        <v>7</v>
      </c>
      <c r="E38" s="24">
        <f>base6!O30</f>
        <v>8</v>
      </c>
      <c r="F38" s="24">
        <f>base6!P43</f>
        <v>16</v>
      </c>
      <c r="G38" s="24">
        <f>base6!Q15</f>
        <v>11</v>
      </c>
      <c r="H38" s="24">
        <f>base6!R29</f>
        <v>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base6!N56</f>
        <v>17</v>
      </c>
      <c r="E39" s="24">
        <f>base6!O31</f>
        <v>16</v>
      </c>
      <c r="F39" s="24">
        <f>base6!P44</f>
        <v>1</v>
      </c>
      <c r="G39" s="24">
        <f>base6!Q16</f>
        <v>16</v>
      </c>
      <c r="H39" s="24">
        <f>base6!R30</f>
        <v>11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base6!N57</f>
        <v>17</v>
      </c>
      <c r="E40" s="24">
        <f>base6!O32</f>
        <v>5</v>
      </c>
      <c r="F40" s="24">
        <f>base6!P45</f>
        <v>11</v>
      </c>
      <c r="G40" s="24">
        <f>base6!Q17</f>
        <v>1</v>
      </c>
      <c r="H40" s="24">
        <f>base6!R31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base6!N58</f>
        <v>14</v>
      </c>
      <c r="E41" s="24">
        <f>base6!O33</f>
        <v>5</v>
      </c>
      <c r="F41" s="24">
        <f>base6!P46</f>
        <v>1</v>
      </c>
      <c r="G41" s="24">
        <f>base6!Q18</f>
        <v>14</v>
      </c>
      <c r="H41" s="24">
        <f>base6!R32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base6!N9</f>
        <v>5</v>
      </c>
      <c r="E42" s="24">
        <f>base6!O34</f>
        <v>11</v>
      </c>
      <c r="F42" s="24">
        <f>base6!P47</f>
        <v>16</v>
      </c>
      <c r="G42" s="24">
        <f>base6!Q19</f>
        <v>16</v>
      </c>
      <c r="H42" s="24">
        <f>base6!R33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base6!N10</f>
        <v>5</v>
      </c>
      <c r="E43" s="24">
        <f>base6!O35</f>
        <v>15</v>
      </c>
      <c r="F43" s="24">
        <f>base6!P48</f>
        <v>13</v>
      </c>
      <c r="G43" s="24">
        <f>base6!Q20</f>
        <v>1</v>
      </c>
      <c r="H43" s="24">
        <f>base6!R34</f>
        <v>10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base6!N11</f>
        <v>2</v>
      </c>
      <c r="E44" s="24">
        <f>base6!O36</f>
        <v>12</v>
      </c>
      <c r="F44" s="24">
        <f>base6!P49</f>
        <v>16</v>
      </c>
      <c r="G44" s="24">
        <f>base6!Q21</f>
        <v>16</v>
      </c>
      <c r="H44" s="24">
        <f>base6!R35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base6!N12</f>
        <v>0</v>
      </c>
      <c r="E45" s="24">
        <f>base6!O37</f>
        <v>8</v>
      </c>
      <c r="F45" s="24">
        <f>base6!P50</f>
        <v>11</v>
      </c>
      <c r="G45" s="24">
        <f>base6!Q22</f>
        <v>1</v>
      </c>
      <c r="H45" s="24">
        <f>base6!R36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base6!N13</f>
        <v>0</v>
      </c>
      <c r="E46" s="24">
        <f>base6!O38</f>
        <v>6</v>
      </c>
      <c r="F46" s="24">
        <f>base6!P51</f>
        <v>14</v>
      </c>
      <c r="G46" s="24">
        <f>base6!Q23</f>
        <v>5</v>
      </c>
      <c r="H46" s="24">
        <f>base6!R37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base6!N14</f>
        <v>0</v>
      </c>
      <c r="E47" s="24">
        <f>base6!O39</f>
        <v>12</v>
      </c>
      <c r="F47" s="24">
        <f>base6!P52</f>
        <v>11</v>
      </c>
      <c r="G47" s="24">
        <f>base6!Q24</f>
        <v>10</v>
      </c>
      <c r="H47" s="24">
        <f>base6!R38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base6!N15</f>
        <v>6</v>
      </c>
      <c r="E48" s="24">
        <f>base6!O40</f>
        <v>13</v>
      </c>
      <c r="F48" s="24">
        <f>base6!P53</f>
        <v>10</v>
      </c>
      <c r="G48" s="24">
        <f>base6!Q25</f>
        <v>10</v>
      </c>
      <c r="H48" s="24">
        <f>base6!R39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base6!N16</f>
        <v>14</v>
      </c>
      <c r="E49" s="24">
        <f>base6!O41</f>
        <v>16</v>
      </c>
      <c r="F49" s="24">
        <f>base6!P54</f>
        <v>12</v>
      </c>
      <c r="G49" s="24">
        <f>base6!Q26</f>
        <v>3</v>
      </c>
      <c r="H49" s="24">
        <f>base6!R40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base6!N17</f>
        <v>10</v>
      </c>
      <c r="E50" s="24">
        <f>base6!O42</f>
        <v>8</v>
      </c>
      <c r="F50" s="24">
        <f>base6!P55</f>
        <v>10</v>
      </c>
      <c r="G50" s="24">
        <f>base6!Q27</f>
        <v>6</v>
      </c>
      <c r="H50" s="24">
        <f>base6!R41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base6!N18</f>
        <v>6</v>
      </c>
      <c r="E51" s="24">
        <f>base6!O43</f>
        <v>10</v>
      </c>
      <c r="F51" s="24">
        <f>base6!P56</f>
        <v>11</v>
      </c>
      <c r="G51" s="24">
        <f>base6!Q28</f>
        <v>16</v>
      </c>
      <c r="H51" s="24">
        <f>base6!R42</f>
        <v>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base6!M48</f>
        <v>15</v>
      </c>
      <c r="D2" s="24">
        <f>base6!N37</f>
        <v>5</v>
      </c>
      <c r="E2" s="24">
        <f>base6!O28</f>
        <v>13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base6!M49</f>
        <v>11</v>
      </c>
      <c r="D3" s="24">
        <f>base6!N21</f>
        <v>5</v>
      </c>
      <c r="E3" s="24">
        <f>base6!O12</f>
        <v>0</v>
      </c>
      <c r="F3" s="24">
        <f>base6!P34</f>
        <v>7</v>
      </c>
      <c r="G3" s="24">
        <f>base6!Q29</f>
        <v>11</v>
      </c>
      <c r="H3" s="24">
        <f>base6!R43</f>
        <v>5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base6!M50</f>
        <v>2</v>
      </c>
      <c r="D4" s="24">
        <f>base6!N22</f>
        <v>2</v>
      </c>
      <c r="E4" s="24">
        <f>base6!O13</f>
        <v>0</v>
      </c>
      <c r="F4" s="24">
        <f>base6!P35</f>
        <v>6</v>
      </c>
      <c r="G4" s="24">
        <f>base6!Q30</f>
        <v>16</v>
      </c>
      <c r="H4" s="24">
        <f>base6!R44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base6!M51</f>
        <v>1</v>
      </c>
      <c r="D5" s="24">
        <f>base6!N23</f>
        <v>16</v>
      </c>
      <c r="E5" s="24">
        <f>base6!O14</f>
        <v>0</v>
      </c>
      <c r="F5" s="24">
        <f>base6!P36</f>
        <v>8</v>
      </c>
      <c r="G5" s="24">
        <f>base6!Q31</f>
        <v>6</v>
      </c>
      <c r="H5" s="24">
        <f>base6!R45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base6!M52</f>
        <v>6</v>
      </c>
      <c r="D6" s="24">
        <f>base6!N24</f>
        <v>7</v>
      </c>
      <c r="E6" s="24">
        <f>base6!O15</f>
        <v>10</v>
      </c>
      <c r="F6" s="24">
        <f>base6!P37</f>
        <v>6</v>
      </c>
      <c r="G6" s="24">
        <f>base6!Q32</f>
        <v>10</v>
      </c>
      <c r="H6" s="24">
        <f>base6!R46</f>
        <v>16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base6!M53</f>
        <v>1</v>
      </c>
      <c r="D7" s="24">
        <f>base6!N25</f>
        <v>11</v>
      </c>
      <c r="E7" s="24">
        <f>base6!O16</f>
        <v>5</v>
      </c>
      <c r="F7" s="24">
        <f>base6!P38</f>
        <v>14</v>
      </c>
      <c r="G7" s="24">
        <f>base6!Q33</f>
        <v>10</v>
      </c>
      <c r="H7" s="24">
        <f>base6!R47</f>
        <v>17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base6!M54</f>
        <v>8</v>
      </c>
      <c r="D8" s="24">
        <f>base6!N26</f>
        <v>15</v>
      </c>
      <c r="E8" s="24">
        <f>base6!O17</f>
        <v>12</v>
      </c>
      <c r="F8" s="24">
        <f>base6!P39</f>
        <v>1</v>
      </c>
      <c r="G8" s="24">
        <f>base6!Q34</f>
        <v>1</v>
      </c>
      <c r="H8" s="24">
        <f>base6!R48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base6!M55</f>
        <v>1</v>
      </c>
      <c r="D9" s="24">
        <f>base6!N27</f>
        <v>11</v>
      </c>
      <c r="E9" s="24">
        <f>base6!O18</f>
        <v>9</v>
      </c>
      <c r="F9" s="24">
        <f>base6!P40</f>
        <v>14</v>
      </c>
      <c r="G9" s="24">
        <f>base6!Q35</f>
        <v>16</v>
      </c>
      <c r="H9" s="24">
        <f>base6!R49</f>
        <v>17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base6!M56</f>
        <v>15</v>
      </c>
      <c r="D10" s="24">
        <f>base6!N28</f>
        <v>6</v>
      </c>
      <c r="E10" s="24">
        <f>base6!O19</f>
        <v>5</v>
      </c>
      <c r="F10" s="24">
        <f>base6!P41</f>
        <v>11</v>
      </c>
      <c r="G10" s="24">
        <f>base6!Q36</f>
        <v>16</v>
      </c>
      <c r="H10" s="24">
        <f>base6!R50</f>
        <v>12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base6!M57</f>
        <v>15</v>
      </c>
      <c r="D11" s="24">
        <f>base6!N29</f>
        <v>8</v>
      </c>
      <c r="E11" s="24">
        <f>base6!O20</f>
        <v>11</v>
      </c>
      <c r="F11" s="24">
        <f>base6!P42</f>
        <v>16</v>
      </c>
      <c r="G11" s="24">
        <f>base6!Q37</f>
        <v>3</v>
      </c>
      <c r="H11" s="24">
        <f>base6!R51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base6!M58</f>
        <v>1</v>
      </c>
      <c r="D12" s="24">
        <f>base6!N30</f>
        <v>5</v>
      </c>
      <c r="E12" s="24">
        <f>base6!O21</f>
        <v>2</v>
      </c>
      <c r="F12" s="24">
        <f>base6!P43</f>
        <v>16</v>
      </c>
      <c r="G12" s="24">
        <f>base6!Q38</f>
        <v>16</v>
      </c>
      <c r="H12" s="24">
        <f>base6!R52</f>
        <v>15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base6!M9</f>
        <v>2</v>
      </c>
      <c r="D13" s="24">
        <f>base6!N31</f>
        <v>10</v>
      </c>
      <c r="E13" s="24">
        <f>base6!O22</f>
        <v>6</v>
      </c>
      <c r="F13" s="24">
        <f>base6!P44</f>
        <v>1</v>
      </c>
      <c r="G13" s="24">
        <f>base6!Q39</f>
        <v>6</v>
      </c>
      <c r="H13" s="24">
        <f>base6!R53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base6!M10</f>
        <v>3</v>
      </c>
      <c r="D14" s="24">
        <f>base6!N32</f>
        <v>15</v>
      </c>
      <c r="E14" s="24">
        <f>base6!O23</f>
        <v>11</v>
      </c>
      <c r="F14" s="24">
        <f>base6!P45</f>
        <v>11</v>
      </c>
      <c r="G14" s="24">
        <f>base6!Q40</f>
        <v>16</v>
      </c>
      <c r="H14" s="24">
        <f>base6!R54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base6!M11</f>
        <v>15</v>
      </c>
      <c r="D15" s="24">
        <f>base6!N33</f>
        <v>11</v>
      </c>
      <c r="E15" s="24">
        <f>base6!O24</f>
        <v>1</v>
      </c>
      <c r="F15" s="24">
        <f>base6!P46</f>
        <v>1</v>
      </c>
      <c r="G15" s="24">
        <f>base6!Q41</f>
        <v>6</v>
      </c>
      <c r="H15" s="24">
        <f>base6!R55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base6!M12</f>
        <v>0</v>
      </c>
      <c r="D16" s="24">
        <f>base6!N34</f>
        <v>6</v>
      </c>
      <c r="E16" s="24">
        <f>base6!O25</f>
        <v>9</v>
      </c>
      <c r="F16" s="24">
        <f>base6!P47</f>
        <v>16</v>
      </c>
      <c r="G16" s="24">
        <f>base6!Q42</f>
        <v>11</v>
      </c>
      <c r="H16" s="24">
        <f>base6!R56</f>
        <v>18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base6!M13</f>
        <v>0</v>
      </c>
      <c r="D17" s="24">
        <f>base6!N35</f>
        <v>5</v>
      </c>
      <c r="E17" s="24">
        <f>base6!O26</f>
        <v>6</v>
      </c>
      <c r="F17" s="24">
        <f>base6!P48</f>
        <v>13</v>
      </c>
      <c r="G17" s="24">
        <f>base6!Q43</f>
        <v>11</v>
      </c>
      <c r="H17" s="24">
        <f>base6!R57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base6!M14</f>
        <v>0</v>
      </c>
      <c r="D18" s="24">
        <f>base6!N36</f>
        <v>5</v>
      </c>
      <c r="E18" s="24">
        <f>base6!O27</f>
        <v>16</v>
      </c>
      <c r="F18" s="24">
        <f>base6!P49</f>
        <v>16</v>
      </c>
      <c r="G18" s="24">
        <f>base6!Q44</f>
        <v>10</v>
      </c>
      <c r="H18" s="24">
        <f>base6!R58</f>
        <v>11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base6!M15</f>
        <v>5</v>
      </c>
      <c r="D19" s="24">
        <f>base6!N38</f>
        <v>1</v>
      </c>
      <c r="E19" s="24">
        <f>base6!O29</f>
        <v>10</v>
      </c>
      <c r="F19" s="24">
        <f>base6!P51</f>
        <v>14</v>
      </c>
      <c r="G19" s="24">
        <f>base6!Q46</f>
        <v>10</v>
      </c>
      <c r="H19" s="24">
        <f>base6!R10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base6!M16</f>
        <v>6</v>
      </c>
      <c r="D20" s="24">
        <f>base6!N39</f>
        <v>8</v>
      </c>
      <c r="E20" s="24">
        <f>base6!O30</f>
        <v>8</v>
      </c>
      <c r="F20" s="24">
        <f>base6!P52</f>
        <v>11</v>
      </c>
      <c r="G20" s="24">
        <f>base6!Q47</f>
        <v>3</v>
      </c>
      <c r="H20" s="24">
        <f>base6!R11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base6!M17</f>
        <v>15</v>
      </c>
      <c r="D21" s="24">
        <f>base6!N40</f>
        <v>1</v>
      </c>
      <c r="E21" s="24">
        <f>base6!O31</f>
        <v>16</v>
      </c>
      <c r="F21" s="24">
        <f>base6!P53</f>
        <v>10</v>
      </c>
      <c r="G21" s="24">
        <f>base6!Q48</f>
        <v>16</v>
      </c>
      <c r="H21" s="24">
        <f>base6!R12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base6!M18</f>
        <v>13</v>
      </c>
      <c r="D22" s="24">
        <f>base6!N41</f>
        <v>10</v>
      </c>
      <c r="E22" s="24">
        <f>base6!O32</f>
        <v>5</v>
      </c>
      <c r="F22" s="24">
        <f>base6!P54</f>
        <v>12</v>
      </c>
      <c r="G22" s="24">
        <f>base6!Q49</f>
        <v>3</v>
      </c>
      <c r="H22" s="24">
        <f>base6!R13</f>
        <v>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base6!M19</f>
        <v>12</v>
      </c>
      <c r="D23" s="24">
        <f>base6!N42</f>
        <v>2</v>
      </c>
      <c r="E23" s="24">
        <f>base6!O33</f>
        <v>5</v>
      </c>
      <c r="F23" s="24">
        <f>base6!P55</f>
        <v>10</v>
      </c>
      <c r="G23" s="24">
        <f>base6!Q50</f>
        <v>9</v>
      </c>
      <c r="H23" s="24">
        <f>base6!R14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base6!M20</f>
        <v>2</v>
      </c>
      <c r="D24" s="24">
        <f>base6!N43</f>
        <v>12</v>
      </c>
      <c r="E24" s="24">
        <f>base6!O34</f>
        <v>11</v>
      </c>
      <c r="F24" s="24">
        <f>base6!P56</f>
        <v>11</v>
      </c>
      <c r="G24" s="24">
        <f>base6!Q51</f>
        <v>13</v>
      </c>
      <c r="H24" s="24">
        <f>base6!R15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base6!M21</f>
        <v>3</v>
      </c>
      <c r="D25" s="24">
        <f>base6!N44</f>
        <v>7</v>
      </c>
      <c r="E25" s="24">
        <f>base6!O35</f>
        <v>15</v>
      </c>
      <c r="F25" s="24">
        <f>base6!P57</f>
        <v>11</v>
      </c>
      <c r="G25" s="24">
        <f>base6!Q52</f>
        <v>8</v>
      </c>
      <c r="H25" s="24">
        <f>base6!R16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base6!M22</f>
        <v>15</v>
      </c>
      <c r="D26" s="24">
        <f>base6!N45</f>
        <v>7</v>
      </c>
      <c r="E26" s="24">
        <f>base6!O36</f>
        <v>12</v>
      </c>
      <c r="F26" s="24">
        <f>base6!P58</f>
        <v>6</v>
      </c>
      <c r="G26" s="24">
        <f>base6!Q53</f>
        <v>12</v>
      </c>
      <c r="H26" s="24">
        <f>base6!R17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base6!M23</f>
        <v>10</v>
      </c>
      <c r="D27" s="24">
        <f>base6!N46</f>
        <v>6</v>
      </c>
      <c r="E27" s="24">
        <f>base6!O37</f>
        <v>8</v>
      </c>
      <c r="F27" s="24">
        <f>base6!P9</f>
        <v>15</v>
      </c>
      <c r="G27" s="24">
        <f>base6!Q54</f>
        <v>15</v>
      </c>
      <c r="H27" s="24">
        <f>base6!R18</f>
        <v>19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base6!M24</f>
        <v>5</v>
      </c>
      <c r="D28" s="24">
        <f>base6!N47</f>
        <v>7</v>
      </c>
      <c r="E28" s="24">
        <f>base6!O38</f>
        <v>6</v>
      </c>
      <c r="F28" s="24">
        <f>base6!P10</f>
        <v>6</v>
      </c>
      <c r="G28" s="24">
        <f>base6!Q55</f>
        <v>12</v>
      </c>
      <c r="H28" s="24">
        <f>base6!R19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base6!M25</f>
        <v>12</v>
      </c>
      <c r="D29" s="24">
        <f>base6!N48</f>
        <v>1</v>
      </c>
      <c r="E29" s="24">
        <f>base6!O39</f>
        <v>12</v>
      </c>
      <c r="F29" s="24">
        <f>base6!P11</f>
        <v>5</v>
      </c>
      <c r="G29" s="24">
        <f>base6!Q56</f>
        <v>16</v>
      </c>
      <c r="H29" s="24">
        <f>base6!R20</f>
        <v>20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base6!M26</f>
        <v>8</v>
      </c>
      <c r="D30" s="24">
        <f>base6!N49</f>
        <v>7</v>
      </c>
      <c r="E30" s="24">
        <f>base6!O40</f>
        <v>13</v>
      </c>
      <c r="F30" s="24">
        <f>base6!P12</f>
        <v>0</v>
      </c>
      <c r="G30" s="24">
        <f>base6!Q57</f>
        <v>12</v>
      </c>
      <c r="H30" s="24">
        <f>base6!R21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base6!M27</f>
        <v>12</v>
      </c>
      <c r="D31" s="24">
        <f>base6!N50</f>
        <v>1</v>
      </c>
      <c r="E31" s="24">
        <f>base6!O41</f>
        <v>16</v>
      </c>
      <c r="F31" s="24">
        <f>base6!P13</f>
        <v>0</v>
      </c>
      <c r="G31" s="24">
        <f>base6!Q58</f>
        <v>9</v>
      </c>
      <c r="H31" s="24">
        <f>base6!R22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base6!M28</f>
        <v>1</v>
      </c>
      <c r="D32" s="24">
        <f>base6!N51</f>
        <v>11</v>
      </c>
      <c r="E32" s="24">
        <f>base6!O42</f>
        <v>8</v>
      </c>
      <c r="F32" s="24">
        <f>base6!P14</f>
        <v>0</v>
      </c>
      <c r="G32" s="24">
        <f>base6!Q9</f>
        <v>1</v>
      </c>
      <c r="H32" s="24">
        <f>base6!R23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base6!M29</f>
        <v>3</v>
      </c>
      <c r="D33" s="24">
        <f>base6!N52</f>
        <v>1</v>
      </c>
      <c r="E33" s="24">
        <f>base6!O43</f>
        <v>10</v>
      </c>
      <c r="F33" s="24">
        <f>base6!P15</f>
        <v>12</v>
      </c>
      <c r="G33" s="24">
        <f>base6!Q10</f>
        <v>16</v>
      </c>
      <c r="H33" s="24">
        <f>base6!R24</f>
        <v>16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base6!M30</f>
        <v>14</v>
      </c>
      <c r="D34" s="24">
        <f>base6!N53</f>
        <v>7</v>
      </c>
      <c r="E34" s="24">
        <f>base6!O44</f>
        <v>11</v>
      </c>
      <c r="F34" s="24">
        <f>base6!P16</f>
        <v>11</v>
      </c>
      <c r="G34" s="24">
        <f>base6!Q11</f>
        <v>1</v>
      </c>
      <c r="H34" s="24">
        <f>base6!R25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base6!M31</f>
        <v>12</v>
      </c>
      <c r="D35" s="24">
        <f>base6!N54</f>
        <v>1</v>
      </c>
      <c r="E35" s="24">
        <f>base6!O45</f>
        <v>12</v>
      </c>
      <c r="F35" s="24">
        <f>base6!P17</f>
        <v>6</v>
      </c>
      <c r="G35" s="24">
        <f>base6!Q12</f>
        <v>0</v>
      </c>
      <c r="H35" s="24">
        <f>base6!R26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base6!M32</f>
        <v>6</v>
      </c>
      <c r="D36" s="24">
        <f>base6!N55</f>
        <v>7</v>
      </c>
      <c r="E36" s="24">
        <f>base6!O46</f>
        <v>11</v>
      </c>
      <c r="F36" s="24">
        <f>base6!P18</f>
        <v>8</v>
      </c>
      <c r="G36" s="24">
        <f>base6!Q13</f>
        <v>0</v>
      </c>
      <c r="H36" s="24">
        <f>base6!R27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base6!M33</f>
        <v>6</v>
      </c>
      <c r="D37" s="24">
        <f>base6!N56</f>
        <v>17</v>
      </c>
      <c r="E37" s="24">
        <f>base6!O47</f>
        <v>10</v>
      </c>
      <c r="F37" s="24">
        <f>base6!P19</f>
        <v>11</v>
      </c>
      <c r="G37" s="24">
        <f>base6!Q14</f>
        <v>0</v>
      </c>
      <c r="H37" s="24">
        <f>base6!R28</f>
        <v>5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base6!M34</f>
        <v>12</v>
      </c>
      <c r="D38" s="24">
        <f>base6!N57</f>
        <v>17</v>
      </c>
      <c r="E38" s="24">
        <f>base6!O48</f>
        <v>11</v>
      </c>
      <c r="F38" s="24">
        <f>base6!P20</f>
        <v>15</v>
      </c>
      <c r="G38" s="24">
        <f>base6!Q15</f>
        <v>11</v>
      </c>
      <c r="H38" s="24">
        <f>base6!R29</f>
        <v>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base6!M35</f>
        <v>7</v>
      </c>
      <c r="D39" s="24">
        <f>base6!N58</f>
        <v>14</v>
      </c>
      <c r="E39" s="24">
        <f>base6!O49</f>
        <v>10</v>
      </c>
      <c r="F39" s="24">
        <f>base6!P21</f>
        <v>6</v>
      </c>
      <c r="G39" s="24">
        <f>base6!Q16</f>
        <v>16</v>
      </c>
      <c r="H39" s="24">
        <f>base6!R30</f>
        <v>11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base6!M36</f>
        <v>11</v>
      </c>
      <c r="D40" s="24">
        <f>base6!N9</f>
        <v>5</v>
      </c>
      <c r="E40" s="24">
        <f>base6!O50</f>
        <v>10</v>
      </c>
      <c r="F40" s="24">
        <f>base6!P22</f>
        <v>5</v>
      </c>
      <c r="G40" s="24">
        <f>base6!Q17</f>
        <v>1</v>
      </c>
      <c r="H40" s="24">
        <f>base6!R31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base6!M37</f>
        <v>11</v>
      </c>
      <c r="D41" s="24">
        <f>base6!N10</f>
        <v>5</v>
      </c>
      <c r="E41" s="24">
        <f>base6!O51</f>
        <v>8</v>
      </c>
      <c r="F41" s="24">
        <f>base6!P23</f>
        <v>6</v>
      </c>
      <c r="G41" s="24">
        <f>base6!Q18</f>
        <v>14</v>
      </c>
      <c r="H41" s="24">
        <f>base6!R32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base6!M38</f>
        <v>11</v>
      </c>
      <c r="D42" s="24">
        <f>base6!N11</f>
        <v>2</v>
      </c>
      <c r="E42" s="24">
        <f>base6!O52</f>
        <v>10</v>
      </c>
      <c r="F42" s="24">
        <f>base6!P24</f>
        <v>9</v>
      </c>
      <c r="G42" s="24">
        <f>base6!Q19</f>
        <v>16</v>
      </c>
      <c r="H42" s="24">
        <f>base6!R33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base6!M39</f>
        <v>3</v>
      </c>
      <c r="D43" s="24">
        <f>base6!N12</f>
        <v>0</v>
      </c>
      <c r="E43" s="24">
        <f>base6!O53</f>
        <v>11</v>
      </c>
      <c r="F43" s="24">
        <f>base6!P25</f>
        <v>1</v>
      </c>
      <c r="G43" s="24">
        <f>base6!Q20</f>
        <v>1</v>
      </c>
      <c r="H43" s="24">
        <f>base6!R34</f>
        <v>10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base6!M40</f>
        <v>12</v>
      </c>
      <c r="D44" s="24">
        <f>base6!N13</f>
        <v>0</v>
      </c>
      <c r="E44" s="24">
        <f>base6!O54</f>
        <v>10</v>
      </c>
      <c r="F44" s="24">
        <f>base6!P26</f>
        <v>16</v>
      </c>
      <c r="G44" s="24">
        <f>base6!Q21</f>
        <v>16</v>
      </c>
      <c r="H44" s="24">
        <f>base6!R35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base6!M41</f>
        <v>12</v>
      </c>
      <c r="D45" s="24">
        <f>base6!N14</f>
        <v>0</v>
      </c>
      <c r="E45" s="24">
        <f>base6!O55</f>
        <v>11</v>
      </c>
      <c r="F45" s="24">
        <f>base6!P27</f>
        <v>10</v>
      </c>
      <c r="G45" s="24">
        <f>base6!Q22</f>
        <v>1</v>
      </c>
      <c r="H45" s="24">
        <f>base6!R36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base6!M42</f>
        <v>15</v>
      </c>
      <c r="D46" s="24">
        <f>base6!N15</f>
        <v>6</v>
      </c>
      <c r="E46" s="24">
        <f>base6!O56</f>
        <v>6</v>
      </c>
      <c r="F46" s="24">
        <f>base6!P28</f>
        <v>14</v>
      </c>
      <c r="G46" s="24">
        <f>base6!Q23</f>
        <v>5</v>
      </c>
      <c r="H46" s="24">
        <f>base6!R37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base6!M43</f>
        <v>2</v>
      </c>
      <c r="D47" s="24">
        <f>base6!N16</f>
        <v>14</v>
      </c>
      <c r="E47" s="24">
        <f>base6!O57</f>
        <v>6</v>
      </c>
      <c r="F47" s="24">
        <f>base6!P29</f>
        <v>16</v>
      </c>
      <c r="G47" s="24">
        <f>base6!Q24</f>
        <v>10</v>
      </c>
      <c r="H47" s="24">
        <f>base6!R38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base6!M44</f>
        <v>6</v>
      </c>
      <c r="D48" s="24">
        <f>base6!N17</f>
        <v>10</v>
      </c>
      <c r="E48" s="24">
        <f>base6!O58</f>
        <v>17</v>
      </c>
      <c r="F48" s="24">
        <f>base6!P30</f>
        <v>12</v>
      </c>
      <c r="G48" s="24">
        <f>base6!Q25</f>
        <v>10</v>
      </c>
      <c r="H48" s="24">
        <f>base6!R39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base6!M45</f>
        <v>6</v>
      </c>
      <c r="D49" s="24">
        <f>base6!N18</f>
        <v>6</v>
      </c>
      <c r="E49" s="24">
        <f>base6!O9</f>
        <v>11</v>
      </c>
      <c r="F49" s="24">
        <f>base6!P31</f>
        <v>11</v>
      </c>
      <c r="G49" s="24">
        <f>base6!Q26</f>
        <v>3</v>
      </c>
      <c r="H49" s="24">
        <f>base6!R40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base6!M46</f>
        <v>15</v>
      </c>
      <c r="D50" s="24">
        <f>base6!N19</f>
        <v>6</v>
      </c>
      <c r="E50" s="24">
        <f>base6!O10</f>
        <v>2</v>
      </c>
      <c r="F50" s="24">
        <f>base6!P32</f>
        <v>1</v>
      </c>
      <c r="G50" s="24">
        <f>base6!Q27</f>
        <v>6</v>
      </c>
      <c r="H50" s="24">
        <f>base6!R41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base6!M47</f>
        <v>11</v>
      </c>
      <c r="D51" s="24">
        <f>base6!N20</f>
        <v>5</v>
      </c>
      <c r="E51" s="24">
        <f>base6!O11</f>
        <v>6</v>
      </c>
      <c r="F51" s="24">
        <f>base6!P33</f>
        <v>1</v>
      </c>
      <c r="G51" s="24">
        <f>base6!Q28</f>
        <v>16</v>
      </c>
      <c r="H51" s="24">
        <f>base6!R42</f>
        <v>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base6!O31</f>
        <v>16</v>
      </c>
      <c r="F2" s="24">
        <f>base6!P28</f>
        <v>14</v>
      </c>
      <c r="G2" s="24">
        <f>base6!Q23</f>
        <v>5</v>
      </c>
      <c r="H2" s="24">
        <f>base6!R37</f>
        <v>1</v>
      </c>
      <c r="I2" s="24">
        <f>base6!S26</f>
        <v>17</v>
      </c>
      <c r="J2" s="35">
        <f>base6!T32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base6!O32</f>
        <v>5</v>
      </c>
      <c r="F3" s="24">
        <f>base6!P29</f>
        <v>16</v>
      </c>
      <c r="G3" s="24">
        <f>base6!Q24</f>
        <v>10</v>
      </c>
      <c r="H3" s="24">
        <f>base6!R38</f>
        <v>5</v>
      </c>
      <c r="I3" s="24">
        <f>base6!S27</f>
        <v>17</v>
      </c>
      <c r="J3" s="35">
        <f>base6!T33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base6!O33</f>
        <v>5</v>
      </c>
      <c r="F4" s="24">
        <f>base6!P30</f>
        <v>12</v>
      </c>
      <c r="G4" s="24">
        <f>base6!Q25</f>
        <v>10</v>
      </c>
      <c r="H4" s="24">
        <f>base6!R39</f>
        <v>16</v>
      </c>
      <c r="I4" s="24">
        <f>base6!S28</f>
        <v>17</v>
      </c>
      <c r="J4" s="35">
        <f>base6!T34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base6!O34</f>
        <v>11</v>
      </c>
      <c r="F5" s="24">
        <f>base6!P31</f>
        <v>11</v>
      </c>
      <c r="G5" s="24">
        <f>base6!Q26</f>
        <v>3</v>
      </c>
      <c r="H5" s="24">
        <f>base6!R40</f>
        <v>5</v>
      </c>
      <c r="I5" s="24">
        <f>base6!S29</f>
        <v>1</v>
      </c>
      <c r="J5" s="35">
        <f>base6!T35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base6!O35</f>
        <v>15</v>
      </c>
      <c r="F6" s="24">
        <f>base6!P32</f>
        <v>1</v>
      </c>
      <c r="G6" s="24">
        <f>base6!Q27</f>
        <v>6</v>
      </c>
      <c r="H6" s="24">
        <f>base6!R41</f>
        <v>1</v>
      </c>
      <c r="I6" s="24">
        <f>base6!S30</f>
        <v>5</v>
      </c>
      <c r="J6" s="35">
        <f>base6!T36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base6!O36</f>
        <v>12</v>
      </c>
      <c r="F7" s="24">
        <f>base6!P33</f>
        <v>1</v>
      </c>
      <c r="G7" s="24">
        <f>base6!Q28</f>
        <v>16</v>
      </c>
      <c r="H7" s="24">
        <f>base6!R42</f>
        <v>6</v>
      </c>
      <c r="I7" s="24">
        <f>base6!S31</f>
        <v>17</v>
      </c>
      <c r="J7" s="35">
        <f>base6!T37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base6!O37</f>
        <v>8</v>
      </c>
      <c r="F8" s="24">
        <f>base6!P34</f>
        <v>7</v>
      </c>
      <c r="G8" s="24">
        <f>base6!Q29</f>
        <v>11</v>
      </c>
      <c r="H8" s="24">
        <f>base6!R43</f>
        <v>5</v>
      </c>
      <c r="I8" s="24">
        <f>base6!S32</f>
        <v>17</v>
      </c>
      <c r="J8" s="35">
        <f>base6!T38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base6!O38</f>
        <v>6</v>
      </c>
      <c r="F9" s="24">
        <f>base6!P35</f>
        <v>6</v>
      </c>
      <c r="G9" s="24">
        <f>base6!Q30</f>
        <v>16</v>
      </c>
      <c r="H9" s="24">
        <f>base6!R44</f>
        <v>16</v>
      </c>
      <c r="I9" s="24">
        <f>base6!S33</f>
        <v>17</v>
      </c>
      <c r="J9" s="35">
        <f>base6!T39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base6!O39</f>
        <v>12</v>
      </c>
      <c r="F10" s="24">
        <f>base6!P36</f>
        <v>8</v>
      </c>
      <c r="G10" s="24">
        <f>base6!Q31</f>
        <v>6</v>
      </c>
      <c r="H10" s="24">
        <f>base6!R45</f>
        <v>16</v>
      </c>
      <c r="I10" s="24">
        <f>base6!S34</f>
        <v>17</v>
      </c>
      <c r="J10" s="35">
        <f>base6!T40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base6!N55</f>
        <v>7</v>
      </c>
      <c r="E11" s="24">
        <f>base6!O40</f>
        <v>13</v>
      </c>
      <c r="F11" s="24">
        <f>base6!P37</f>
        <v>6</v>
      </c>
      <c r="G11" s="24">
        <f>base6!Q32</f>
        <v>10</v>
      </c>
      <c r="H11" s="24">
        <f>base6!R46</f>
        <v>16</v>
      </c>
      <c r="I11" s="24">
        <f>base6!S35</f>
        <v>17</v>
      </c>
      <c r="J11" s="35">
        <f>base6!T41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base6!N56</f>
        <v>17</v>
      </c>
      <c r="E12" s="24">
        <f>base6!O41</f>
        <v>16</v>
      </c>
      <c r="F12" s="24">
        <f>base6!P38</f>
        <v>14</v>
      </c>
      <c r="G12" s="24">
        <f>base6!Q33</f>
        <v>10</v>
      </c>
      <c r="H12" s="24">
        <f>base6!R47</f>
        <v>17</v>
      </c>
      <c r="I12" s="24">
        <f>base6!S36</f>
        <v>17</v>
      </c>
      <c r="J12" s="35">
        <f>base6!T42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base6!N57</f>
        <v>17</v>
      </c>
      <c r="E13" s="24">
        <f>base6!O42</f>
        <v>8</v>
      </c>
      <c r="F13" s="24">
        <f>base6!P39</f>
        <v>1</v>
      </c>
      <c r="G13" s="24">
        <f>base6!Q34</f>
        <v>1</v>
      </c>
      <c r="H13" s="24">
        <f>base6!R48</f>
        <v>17</v>
      </c>
      <c r="I13" s="24">
        <f>base6!S37</f>
        <v>17</v>
      </c>
      <c r="J13" s="35">
        <f>base6!T43</f>
        <v>17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base6!N58</f>
        <v>14</v>
      </c>
      <c r="E14" s="24">
        <f>base6!O43</f>
        <v>10</v>
      </c>
      <c r="F14" s="24">
        <f>base6!P40</f>
        <v>14</v>
      </c>
      <c r="G14" s="24">
        <f>base6!Q35</f>
        <v>16</v>
      </c>
      <c r="H14" s="24">
        <f>base6!R49</f>
        <v>17</v>
      </c>
      <c r="I14" s="24">
        <f>base6!S38</f>
        <v>17</v>
      </c>
      <c r="J14" s="35">
        <f>base6!T44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base6!N9</f>
        <v>5</v>
      </c>
      <c r="E15" s="24">
        <f>base6!O44</f>
        <v>11</v>
      </c>
      <c r="F15" s="24">
        <f>base6!P41</f>
        <v>11</v>
      </c>
      <c r="G15" s="24">
        <f>base6!Q36</f>
        <v>16</v>
      </c>
      <c r="H15" s="24">
        <f>base6!R50</f>
        <v>12</v>
      </c>
      <c r="I15" s="24">
        <f>base6!S39</f>
        <v>17</v>
      </c>
      <c r="J15" s="35">
        <f>base6!T45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base6!N10</f>
        <v>5</v>
      </c>
      <c r="E16" s="24">
        <f>base6!O45</f>
        <v>12</v>
      </c>
      <c r="F16" s="24">
        <f>base6!P42</f>
        <v>16</v>
      </c>
      <c r="G16" s="24">
        <f>base6!Q37</f>
        <v>3</v>
      </c>
      <c r="H16" s="24">
        <f>base6!R51</f>
        <v>16</v>
      </c>
      <c r="I16" s="24">
        <f>base6!S40</f>
        <v>17</v>
      </c>
      <c r="J16" s="35">
        <f>base6!T46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base6!N11</f>
        <v>2</v>
      </c>
      <c r="E17" s="24">
        <f>base6!O46</f>
        <v>11</v>
      </c>
      <c r="F17" s="24">
        <f>base6!P43</f>
        <v>16</v>
      </c>
      <c r="G17" s="24">
        <f>base6!Q38</f>
        <v>16</v>
      </c>
      <c r="H17" s="24">
        <f>base6!R52</f>
        <v>15</v>
      </c>
      <c r="I17" s="24">
        <f>base6!S41</f>
        <v>17</v>
      </c>
      <c r="J17" s="35">
        <f>base6!T47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base6!N12</f>
        <v>0</v>
      </c>
      <c r="E18" s="24">
        <f>base6!O47</f>
        <v>10</v>
      </c>
      <c r="F18" s="24">
        <f>base6!P44</f>
        <v>1</v>
      </c>
      <c r="G18" s="24">
        <f>base6!Q39</f>
        <v>6</v>
      </c>
      <c r="H18" s="24">
        <f>base6!R53</f>
        <v>16</v>
      </c>
      <c r="I18" s="24">
        <f>base6!S42</f>
        <v>1</v>
      </c>
      <c r="J18" s="35">
        <f>base6!T48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base6!N13</f>
        <v>0</v>
      </c>
      <c r="E19" s="24">
        <f>base6!O48</f>
        <v>11</v>
      </c>
      <c r="F19" s="24">
        <f>base6!P45</f>
        <v>11</v>
      </c>
      <c r="G19" s="24">
        <f>base6!Q40</f>
        <v>16</v>
      </c>
      <c r="H19" s="24">
        <f>base6!R54</f>
        <v>16</v>
      </c>
      <c r="I19" s="24">
        <f>base6!S43</f>
        <v>1</v>
      </c>
      <c r="J19" s="35">
        <f>base6!T49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base6!N14</f>
        <v>0</v>
      </c>
      <c r="E20" s="24">
        <f>base6!O49</f>
        <v>10</v>
      </c>
      <c r="F20" s="24">
        <f>base6!P46</f>
        <v>1</v>
      </c>
      <c r="G20" s="24">
        <f>base6!Q41</f>
        <v>6</v>
      </c>
      <c r="H20" s="24">
        <f>base6!R55</f>
        <v>16</v>
      </c>
      <c r="I20" s="24">
        <f>base6!S44</f>
        <v>17</v>
      </c>
      <c r="J20" s="35">
        <f>base6!T50</f>
        <v>17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base6!N15</f>
        <v>6</v>
      </c>
      <c r="E21" s="24">
        <f>base6!O50</f>
        <v>10</v>
      </c>
      <c r="F21" s="24">
        <f>base6!P47</f>
        <v>16</v>
      </c>
      <c r="G21" s="24">
        <f>base6!Q42</f>
        <v>11</v>
      </c>
      <c r="H21" s="24">
        <f>base6!R56</f>
        <v>18</v>
      </c>
      <c r="I21" s="24">
        <f>base6!S45</f>
        <v>17</v>
      </c>
      <c r="J21" s="35">
        <f>base6!T51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base6!N16</f>
        <v>14</v>
      </c>
      <c r="E22" s="24">
        <f>base6!O51</f>
        <v>8</v>
      </c>
      <c r="F22" s="24">
        <f>base6!P48</f>
        <v>13</v>
      </c>
      <c r="G22" s="24">
        <f>base6!Q43</f>
        <v>11</v>
      </c>
      <c r="H22" s="24">
        <f>base6!R57</f>
        <v>16</v>
      </c>
      <c r="I22" s="24">
        <f>base6!S46</f>
        <v>17</v>
      </c>
      <c r="J22" s="35">
        <f>base6!T52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base6!N17</f>
        <v>10</v>
      </c>
      <c r="E23" s="24">
        <f>base6!O52</f>
        <v>10</v>
      </c>
      <c r="F23" s="24">
        <f>base6!P49</f>
        <v>16</v>
      </c>
      <c r="G23" s="24">
        <f>base6!Q44</f>
        <v>10</v>
      </c>
      <c r="H23" s="24">
        <f>base6!R58</f>
        <v>11</v>
      </c>
      <c r="I23" s="24">
        <f>base6!S47</f>
        <v>12</v>
      </c>
      <c r="J23" s="35">
        <f>base6!T53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base6!N18</f>
        <v>6</v>
      </c>
      <c r="E24" s="24">
        <f>base6!O53</f>
        <v>11</v>
      </c>
      <c r="F24" s="24">
        <f>base6!P50</f>
        <v>11</v>
      </c>
      <c r="G24" s="24">
        <f>base6!Q45</f>
        <v>1</v>
      </c>
      <c r="H24" s="24">
        <f>base6!R9</f>
        <v>20</v>
      </c>
      <c r="I24" s="24">
        <f>base6!S48</f>
        <v>12</v>
      </c>
      <c r="J24" s="35">
        <f>base6!T54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base6!N19</f>
        <v>6</v>
      </c>
      <c r="E25" s="24">
        <f>base6!O54</f>
        <v>10</v>
      </c>
      <c r="F25" s="24">
        <f>base6!P51</f>
        <v>14</v>
      </c>
      <c r="G25" s="24">
        <f>base6!Q46</f>
        <v>10</v>
      </c>
      <c r="H25" s="24">
        <f>base6!R10</f>
        <v>1</v>
      </c>
      <c r="I25" s="24">
        <f>base6!S49</f>
        <v>12</v>
      </c>
      <c r="J25" s="35">
        <f>base6!T55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base6!N20</f>
        <v>5</v>
      </c>
      <c r="E26" s="24">
        <f>base6!O55</f>
        <v>11</v>
      </c>
      <c r="F26" s="24">
        <f>base6!P52</f>
        <v>11</v>
      </c>
      <c r="G26" s="24">
        <f>base6!Q47</f>
        <v>3</v>
      </c>
      <c r="H26" s="24">
        <f>base6!R11</f>
        <v>16</v>
      </c>
      <c r="I26" s="24">
        <f>base6!S50</f>
        <v>16</v>
      </c>
      <c r="J26" s="35">
        <f>base6!T56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base6!N21</f>
        <v>5</v>
      </c>
      <c r="E27" s="24">
        <f>base6!O56</f>
        <v>6</v>
      </c>
      <c r="F27" s="24">
        <f>base6!P53</f>
        <v>10</v>
      </c>
      <c r="G27" s="24">
        <f>base6!Q48</f>
        <v>16</v>
      </c>
      <c r="H27" s="24">
        <f>base6!R12</f>
        <v>0</v>
      </c>
      <c r="I27" s="24">
        <f>base6!S51</f>
        <v>17</v>
      </c>
      <c r="J27" s="35">
        <f>base6!T57</f>
        <v>19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base6!N22</f>
        <v>2</v>
      </c>
      <c r="E28" s="24">
        <f>base6!O57</f>
        <v>6</v>
      </c>
      <c r="F28" s="24">
        <f>base6!P54</f>
        <v>12</v>
      </c>
      <c r="G28" s="24">
        <f>base6!Q49</f>
        <v>3</v>
      </c>
      <c r="H28" s="24">
        <f>base6!R13</f>
        <v>0</v>
      </c>
      <c r="I28" s="24">
        <f>base6!S52</f>
        <v>17</v>
      </c>
      <c r="J28" s="35">
        <f>base6!T58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base6!N23</f>
        <v>16</v>
      </c>
      <c r="E29" s="24">
        <f>base6!O58</f>
        <v>17</v>
      </c>
      <c r="F29" s="24">
        <f>base6!P55</f>
        <v>10</v>
      </c>
      <c r="G29" s="24">
        <f>base6!Q50</f>
        <v>9</v>
      </c>
      <c r="H29" s="24">
        <f>base6!R14</f>
        <v>0</v>
      </c>
      <c r="I29" s="24">
        <f>base6!S53</f>
        <v>17</v>
      </c>
      <c r="J29" s="35">
        <f>base6!T9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base6!N24</f>
        <v>7</v>
      </c>
      <c r="E30" s="24">
        <f>base6!O9</f>
        <v>11</v>
      </c>
      <c r="F30" s="24">
        <f>base6!P56</f>
        <v>11</v>
      </c>
      <c r="G30" s="24">
        <f>base6!Q51</f>
        <v>13</v>
      </c>
      <c r="H30" s="24">
        <f>base6!R15</f>
        <v>16</v>
      </c>
      <c r="I30" s="24">
        <f>base6!S54</f>
        <v>17</v>
      </c>
      <c r="J30" s="35">
        <f>base6!T10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base6!N25</f>
        <v>11</v>
      </c>
      <c r="E31" s="24">
        <f>base6!O10</f>
        <v>2</v>
      </c>
      <c r="F31" s="24">
        <f>base6!P57</f>
        <v>11</v>
      </c>
      <c r="G31" s="24">
        <f>base6!Q52</f>
        <v>8</v>
      </c>
      <c r="H31" s="24">
        <f>base6!R16</f>
        <v>1</v>
      </c>
      <c r="I31" s="24">
        <f>base6!S55</f>
        <v>17</v>
      </c>
      <c r="J31" s="35">
        <f>base6!T11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base6!N26</f>
        <v>15</v>
      </c>
      <c r="E32" s="24">
        <f>base6!O11</f>
        <v>6</v>
      </c>
      <c r="F32" s="24">
        <f>base6!P58</f>
        <v>6</v>
      </c>
      <c r="G32" s="24">
        <f>base6!Q53</f>
        <v>12</v>
      </c>
      <c r="H32" s="24">
        <f>base6!R17</f>
        <v>16</v>
      </c>
      <c r="I32" s="24">
        <f>base6!S56</f>
        <v>8</v>
      </c>
      <c r="J32" s="35">
        <f>base6!T12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base6!N27</f>
        <v>11</v>
      </c>
      <c r="E33" s="24">
        <f>base6!O12</f>
        <v>0</v>
      </c>
      <c r="F33" s="24">
        <f>base6!P9</f>
        <v>15</v>
      </c>
      <c r="G33" s="24">
        <f>base6!Q54</f>
        <v>15</v>
      </c>
      <c r="H33" s="24">
        <f>base6!R18</f>
        <v>19</v>
      </c>
      <c r="I33" s="24">
        <f>base6!S57</f>
        <v>18</v>
      </c>
      <c r="J33" s="35">
        <f>base6!T13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base6!N28</f>
        <v>6</v>
      </c>
      <c r="E34" s="24">
        <f>base6!O13</f>
        <v>0</v>
      </c>
      <c r="F34" s="24">
        <f>base6!P10</f>
        <v>6</v>
      </c>
      <c r="G34" s="24">
        <f>base6!Q55</f>
        <v>12</v>
      </c>
      <c r="H34" s="24">
        <f>base6!R19</f>
        <v>1</v>
      </c>
      <c r="I34" s="24">
        <f>base6!S58</f>
        <v>12</v>
      </c>
      <c r="J34" s="35">
        <f>base6!T14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base6!N29</f>
        <v>8</v>
      </c>
      <c r="E35" s="24">
        <f>base6!O14</f>
        <v>0</v>
      </c>
      <c r="F35" s="24">
        <f>base6!P11</f>
        <v>5</v>
      </c>
      <c r="G35" s="24">
        <f>base6!Q56</f>
        <v>16</v>
      </c>
      <c r="H35" s="24">
        <f>base6!R20</f>
        <v>20</v>
      </c>
      <c r="I35" s="24">
        <f>base6!S9</f>
        <v>19</v>
      </c>
      <c r="J35" s="35">
        <f>base6!T15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base6!N30</f>
        <v>5</v>
      </c>
      <c r="E36" s="24">
        <f>base6!O15</f>
        <v>10</v>
      </c>
      <c r="F36" s="24">
        <f>base6!P12</f>
        <v>0</v>
      </c>
      <c r="G36" s="24">
        <f>base6!Q57</f>
        <v>12</v>
      </c>
      <c r="H36" s="24">
        <f>base6!R21</f>
        <v>1</v>
      </c>
      <c r="I36" s="24">
        <f>base6!S10</f>
        <v>20</v>
      </c>
      <c r="J36" s="35">
        <f>base6!T16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base6!N31</f>
        <v>10</v>
      </c>
      <c r="E37" s="24">
        <f>base6!O16</f>
        <v>5</v>
      </c>
      <c r="F37" s="24">
        <f>base6!P13</f>
        <v>0</v>
      </c>
      <c r="G37" s="24">
        <f>base6!Q58</f>
        <v>9</v>
      </c>
      <c r="H37" s="24">
        <f>base6!R22</f>
        <v>16</v>
      </c>
      <c r="I37" s="24">
        <f>base6!S11</f>
        <v>20</v>
      </c>
      <c r="J37" s="35">
        <f>base6!T17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base6!N32</f>
        <v>15</v>
      </c>
      <c r="E38" s="24">
        <f>base6!O17</f>
        <v>12</v>
      </c>
      <c r="F38" s="24">
        <f>base6!P14</f>
        <v>0</v>
      </c>
      <c r="G38" s="24">
        <f>base6!Q9</f>
        <v>1</v>
      </c>
      <c r="H38" s="24">
        <f>base6!R23</f>
        <v>1</v>
      </c>
      <c r="I38" s="24">
        <f>base6!S12</f>
        <v>0</v>
      </c>
      <c r="J38" s="35">
        <f>base6!T18</f>
        <v>17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base6!N33</f>
        <v>11</v>
      </c>
      <c r="E39" s="24">
        <f>base6!O18</f>
        <v>9</v>
      </c>
      <c r="F39" s="24">
        <f>base6!P15</f>
        <v>12</v>
      </c>
      <c r="G39" s="24">
        <f>base6!Q10</f>
        <v>16</v>
      </c>
      <c r="H39" s="24">
        <f>base6!R24</f>
        <v>16</v>
      </c>
      <c r="I39" s="24">
        <f>base6!S13</f>
        <v>0</v>
      </c>
      <c r="J39" s="35">
        <f>base6!T19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base6!N34</f>
        <v>6</v>
      </c>
      <c r="E40" s="24">
        <f>base6!O19</f>
        <v>5</v>
      </c>
      <c r="F40" s="24">
        <f>base6!P16</f>
        <v>11</v>
      </c>
      <c r="G40" s="24">
        <f>base6!Q11</f>
        <v>1</v>
      </c>
      <c r="H40" s="24">
        <f>base6!R25</f>
        <v>16</v>
      </c>
      <c r="I40" s="24">
        <f>base6!S14</f>
        <v>0</v>
      </c>
      <c r="J40" s="35">
        <f>base6!T20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base6!N35</f>
        <v>5</v>
      </c>
      <c r="E41" s="24">
        <f>base6!O20</f>
        <v>11</v>
      </c>
      <c r="F41" s="24">
        <f>base6!P17</f>
        <v>6</v>
      </c>
      <c r="G41" s="24">
        <f>base6!Q12</f>
        <v>0</v>
      </c>
      <c r="H41" s="24">
        <f>base6!R26</f>
        <v>1</v>
      </c>
      <c r="I41" s="24">
        <f>base6!S15</f>
        <v>17</v>
      </c>
      <c r="J41" s="35">
        <f>base6!T21</f>
        <v>19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base6!N36</f>
        <v>5</v>
      </c>
      <c r="E42" s="24">
        <f>base6!O21</f>
        <v>2</v>
      </c>
      <c r="F42" s="24">
        <f>base6!P18</f>
        <v>8</v>
      </c>
      <c r="G42" s="24">
        <f>base6!Q13</f>
        <v>0</v>
      </c>
      <c r="H42" s="24">
        <f>base6!R27</f>
        <v>1</v>
      </c>
      <c r="I42" s="24">
        <f>base6!S16</f>
        <v>17</v>
      </c>
      <c r="J42" s="35">
        <f>base6!T22</f>
        <v>19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base6!N37</f>
        <v>5</v>
      </c>
      <c r="E43" s="24">
        <f>base6!O22</f>
        <v>6</v>
      </c>
      <c r="F43" s="24">
        <f>base6!P19</f>
        <v>11</v>
      </c>
      <c r="G43" s="24">
        <f>base6!Q14</f>
        <v>0</v>
      </c>
      <c r="H43" s="24">
        <f>base6!R28</f>
        <v>5</v>
      </c>
      <c r="I43" s="24">
        <f>base6!S17</f>
        <v>17</v>
      </c>
      <c r="J43" s="35">
        <f>base6!T23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base6!N38</f>
        <v>1</v>
      </c>
      <c r="E44" s="24">
        <f>base6!O23</f>
        <v>11</v>
      </c>
      <c r="F44" s="24">
        <f>base6!P20</f>
        <v>15</v>
      </c>
      <c r="G44" s="24">
        <f>base6!Q15</f>
        <v>11</v>
      </c>
      <c r="H44" s="24">
        <f>base6!R29</f>
        <v>6</v>
      </c>
      <c r="I44" s="24">
        <f>base6!S18</f>
        <v>18</v>
      </c>
      <c r="J44" s="35">
        <f>base6!T24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base6!N39</f>
        <v>8</v>
      </c>
      <c r="E45" s="24">
        <f>base6!O24</f>
        <v>1</v>
      </c>
      <c r="F45" s="24">
        <f>base6!P21</f>
        <v>6</v>
      </c>
      <c r="G45" s="24">
        <f>base6!Q16</f>
        <v>16</v>
      </c>
      <c r="H45" s="24">
        <f>base6!R30</f>
        <v>11</v>
      </c>
      <c r="I45" s="24">
        <f>base6!S19</f>
        <v>17</v>
      </c>
      <c r="J45" s="35">
        <f>base6!T25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base6!N40</f>
        <v>1</v>
      </c>
      <c r="E46" s="24">
        <f>base6!O25</f>
        <v>9</v>
      </c>
      <c r="F46" s="24">
        <f>base6!P22</f>
        <v>5</v>
      </c>
      <c r="G46" s="24">
        <f>base6!Q17</f>
        <v>1</v>
      </c>
      <c r="H46" s="24">
        <f>base6!R31</f>
        <v>1</v>
      </c>
      <c r="I46" s="24">
        <f>base6!S20</f>
        <v>19</v>
      </c>
      <c r="J46" s="35">
        <f>base6!T26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base6!N41</f>
        <v>10</v>
      </c>
      <c r="E47" s="24">
        <f>base6!O26</f>
        <v>6</v>
      </c>
      <c r="F47" s="24">
        <f>base6!P23</f>
        <v>6</v>
      </c>
      <c r="G47" s="24">
        <f>base6!Q18</f>
        <v>14</v>
      </c>
      <c r="H47" s="24">
        <f>base6!R32</f>
        <v>16</v>
      </c>
      <c r="I47" s="24">
        <f>base6!S21</f>
        <v>20</v>
      </c>
      <c r="J47" s="35">
        <f>base6!T27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base6!N42</f>
        <v>2</v>
      </c>
      <c r="E48" s="24">
        <f>base6!O27</f>
        <v>16</v>
      </c>
      <c r="F48" s="24">
        <f>base6!P24</f>
        <v>9</v>
      </c>
      <c r="G48" s="24">
        <f>base6!Q19</f>
        <v>16</v>
      </c>
      <c r="H48" s="24">
        <f>base6!R33</f>
        <v>16</v>
      </c>
      <c r="I48" s="24">
        <f>base6!S22</f>
        <v>20</v>
      </c>
      <c r="J48" s="35">
        <f>base6!T28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base6!N43</f>
        <v>12</v>
      </c>
      <c r="E49" s="24">
        <f>base6!O28</f>
        <v>13</v>
      </c>
      <c r="F49" s="24">
        <f>base6!P25</f>
        <v>1</v>
      </c>
      <c r="G49" s="24">
        <f>base6!Q20</f>
        <v>1</v>
      </c>
      <c r="H49" s="24">
        <f>base6!R34</f>
        <v>10</v>
      </c>
      <c r="I49" s="24">
        <f>base6!S23</f>
        <v>17</v>
      </c>
      <c r="J49" s="35">
        <f>base6!T29</f>
        <v>17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base6!N44</f>
        <v>7</v>
      </c>
      <c r="E50" s="24">
        <f>base6!O29</f>
        <v>10</v>
      </c>
      <c r="F50" s="24">
        <f>base6!P26</f>
        <v>16</v>
      </c>
      <c r="G50" s="24">
        <f>base6!Q21</f>
        <v>16</v>
      </c>
      <c r="H50" s="24">
        <f>base6!R35</f>
        <v>1</v>
      </c>
      <c r="I50" s="24">
        <f>base6!S24</f>
        <v>17</v>
      </c>
      <c r="J50" s="35">
        <f>base6!T30</f>
        <v>1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base6!N45</f>
        <v>7</v>
      </c>
      <c r="E51" s="24">
        <f>base6!O30</f>
        <v>8</v>
      </c>
      <c r="F51" s="24">
        <f>base6!P27</f>
        <v>10</v>
      </c>
      <c r="G51" s="24">
        <f>base6!Q22</f>
        <v>1</v>
      </c>
      <c r="H51" s="24">
        <f>base6!R36</f>
        <v>1</v>
      </c>
      <c r="I51" s="24">
        <f>base6!S25</f>
        <v>17</v>
      </c>
      <c r="J51" s="35">
        <f>base6!T31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base6!M53</f>
        <v>1</v>
      </c>
      <c r="D2" s="24">
        <f>base6!N15</f>
        <v>6</v>
      </c>
      <c r="E2" s="24">
        <f>base6!O56</f>
        <v>6</v>
      </c>
      <c r="F2" s="24">
        <f>base6!P19</f>
        <v>11</v>
      </c>
      <c r="G2" s="24">
        <f>base6!Q24</f>
        <v>10</v>
      </c>
      <c r="H2" s="24">
        <f>base6!R38</f>
        <v>5</v>
      </c>
      <c r="I2" s="24">
        <f>base6!S44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base6!M54</f>
        <v>8</v>
      </c>
      <c r="D3" s="24">
        <f>base6!N16</f>
        <v>14</v>
      </c>
      <c r="E3" s="24">
        <f>base6!O57</f>
        <v>6</v>
      </c>
      <c r="F3" s="24">
        <f>base6!P20</f>
        <v>15</v>
      </c>
      <c r="G3" s="24">
        <f>base6!Q25</f>
        <v>10</v>
      </c>
      <c r="H3" s="24">
        <f>base6!R39</f>
        <v>16</v>
      </c>
      <c r="I3" s="24">
        <f>base6!S45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base6!M55</f>
        <v>1</v>
      </c>
      <c r="D4" s="24">
        <f>base6!N17</f>
        <v>10</v>
      </c>
      <c r="E4" s="24">
        <f>base6!O58</f>
        <v>17</v>
      </c>
      <c r="F4" s="24">
        <f>base6!P21</f>
        <v>6</v>
      </c>
      <c r="G4" s="24">
        <f>base6!Q26</f>
        <v>3</v>
      </c>
      <c r="H4" s="24">
        <f>base6!R40</f>
        <v>5</v>
      </c>
      <c r="I4" s="24">
        <f>base6!S46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base6!M56</f>
        <v>15</v>
      </c>
      <c r="D5" s="24">
        <f>base6!N18</f>
        <v>6</v>
      </c>
      <c r="E5" s="24">
        <f>base6!O9</f>
        <v>11</v>
      </c>
      <c r="F5" s="24">
        <f>base6!P22</f>
        <v>5</v>
      </c>
      <c r="G5" s="24">
        <f>base6!Q27</f>
        <v>6</v>
      </c>
      <c r="H5" s="24">
        <f>base6!R41</f>
        <v>1</v>
      </c>
      <c r="I5" s="24">
        <f>base6!S47</f>
        <v>12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base6!M57</f>
        <v>15</v>
      </c>
      <c r="D6" s="24">
        <f>base6!N19</f>
        <v>6</v>
      </c>
      <c r="E6" s="24">
        <f>base6!O10</f>
        <v>2</v>
      </c>
      <c r="F6" s="24">
        <f>base6!P23</f>
        <v>6</v>
      </c>
      <c r="G6" s="24">
        <f>base6!Q28</f>
        <v>16</v>
      </c>
      <c r="H6" s="24">
        <f>base6!R42</f>
        <v>6</v>
      </c>
      <c r="I6" s="24">
        <f>base6!S48</f>
        <v>12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base6!M58</f>
        <v>1</v>
      </c>
      <c r="D7" s="24">
        <f>base6!N20</f>
        <v>5</v>
      </c>
      <c r="E7" s="24">
        <f>base6!O11</f>
        <v>6</v>
      </c>
      <c r="F7" s="24">
        <f>base6!P24</f>
        <v>9</v>
      </c>
      <c r="G7" s="24">
        <f>base6!Q29</f>
        <v>11</v>
      </c>
      <c r="H7" s="24">
        <f>base6!R43</f>
        <v>5</v>
      </c>
      <c r="I7" s="24">
        <f>base6!S49</f>
        <v>12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base6!M9</f>
        <v>2</v>
      </c>
      <c r="D8" s="24">
        <f>base6!N21</f>
        <v>5</v>
      </c>
      <c r="E8" s="24">
        <f>base6!O12</f>
        <v>0</v>
      </c>
      <c r="F8" s="24">
        <f>base6!P25</f>
        <v>1</v>
      </c>
      <c r="G8" s="24">
        <f>base6!Q30</f>
        <v>16</v>
      </c>
      <c r="H8" s="24">
        <f>base6!R44</f>
        <v>16</v>
      </c>
      <c r="I8" s="24">
        <f>base6!S50</f>
        <v>16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base6!M10</f>
        <v>3</v>
      </c>
      <c r="D9" s="24">
        <f>base6!N22</f>
        <v>2</v>
      </c>
      <c r="E9" s="24">
        <f>base6!O13</f>
        <v>0</v>
      </c>
      <c r="F9" s="24">
        <f>base6!P26</f>
        <v>16</v>
      </c>
      <c r="G9" s="24">
        <f>base6!Q31</f>
        <v>6</v>
      </c>
      <c r="H9" s="24">
        <f>base6!R45</f>
        <v>16</v>
      </c>
      <c r="I9" s="24">
        <f>base6!S51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base6!M11</f>
        <v>15</v>
      </c>
      <c r="D10" s="24">
        <f>base6!N23</f>
        <v>16</v>
      </c>
      <c r="E10" s="24">
        <f>base6!O14</f>
        <v>0</v>
      </c>
      <c r="F10" s="24">
        <f>base6!P27</f>
        <v>10</v>
      </c>
      <c r="G10" s="24">
        <f>base6!Q32</f>
        <v>10</v>
      </c>
      <c r="H10" s="24">
        <f>base6!R46</f>
        <v>16</v>
      </c>
      <c r="I10" s="24">
        <f>base6!S52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base6!M12</f>
        <v>0</v>
      </c>
      <c r="D11" s="24">
        <f>base6!N24</f>
        <v>7</v>
      </c>
      <c r="E11" s="24">
        <f>base6!O15</f>
        <v>10</v>
      </c>
      <c r="F11" s="24">
        <f>base6!P28</f>
        <v>14</v>
      </c>
      <c r="G11" s="24">
        <f>base6!Q33</f>
        <v>10</v>
      </c>
      <c r="H11" s="24">
        <f>base6!R47</f>
        <v>17</v>
      </c>
      <c r="I11" s="24">
        <f>base6!S53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base6!M13</f>
        <v>0</v>
      </c>
      <c r="D12" s="24">
        <f>base6!N25</f>
        <v>11</v>
      </c>
      <c r="E12" s="24">
        <f>base6!O16</f>
        <v>5</v>
      </c>
      <c r="F12" s="24">
        <f>base6!P29</f>
        <v>16</v>
      </c>
      <c r="G12" s="24">
        <f>base6!Q34</f>
        <v>1</v>
      </c>
      <c r="H12" s="24">
        <f>base6!R48</f>
        <v>17</v>
      </c>
      <c r="I12" s="24">
        <f>base6!S54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base6!M14</f>
        <v>0</v>
      </c>
      <c r="D13" s="24">
        <f>base6!N26</f>
        <v>15</v>
      </c>
      <c r="E13" s="24">
        <f>base6!O17</f>
        <v>12</v>
      </c>
      <c r="F13" s="24">
        <f>base6!P30</f>
        <v>12</v>
      </c>
      <c r="G13" s="24">
        <f>base6!Q35</f>
        <v>16</v>
      </c>
      <c r="H13" s="24">
        <f>base6!R49</f>
        <v>17</v>
      </c>
      <c r="I13" s="24">
        <f>base6!S55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base6!M15</f>
        <v>5</v>
      </c>
      <c r="D14" s="24">
        <f>base6!N27</f>
        <v>11</v>
      </c>
      <c r="E14" s="24">
        <f>base6!O18</f>
        <v>9</v>
      </c>
      <c r="F14" s="24">
        <f>base6!P31</f>
        <v>11</v>
      </c>
      <c r="G14" s="24">
        <f>base6!Q36</f>
        <v>16</v>
      </c>
      <c r="H14" s="24">
        <f>base6!R50</f>
        <v>12</v>
      </c>
      <c r="I14" s="24">
        <f>base6!S56</f>
        <v>8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base6!M16</f>
        <v>6</v>
      </c>
      <c r="D15" s="24">
        <f>base6!N28</f>
        <v>6</v>
      </c>
      <c r="E15" s="24">
        <f>base6!O19</f>
        <v>5</v>
      </c>
      <c r="F15" s="24">
        <f>base6!P32</f>
        <v>1</v>
      </c>
      <c r="G15" s="24">
        <f>base6!Q37</f>
        <v>3</v>
      </c>
      <c r="H15" s="24">
        <f>base6!R51</f>
        <v>16</v>
      </c>
      <c r="I15" s="24">
        <f>base6!S57</f>
        <v>18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base6!M17</f>
        <v>15</v>
      </c>
      <c r="D16" s="24">
        <f>base6!N29</f>
        <v>8</v>
      </c>
      <c r="E16" s="24">
        <f>base6!O20</f>
        <v>11</v>
      </c>
      <c r="F16" s="24">
        <f>base6!P33</f>
        <v>1</v>
      </c>
      <c r="G16" s="24">
        <f>base6!Q38</f>
        <v>16</v>
      </c>
      <c r="H16" s="24">
        <f>base6!R52</f>
        <v>15</v>
      </c>
      <c r="I16" s="24">
        <f>base6!S58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base6!M18</f>
        <v>13</v>
      </c>
      <c r="D17" s="24">
        <f>base6!N30</f>
        <v>5</v>
      </c>
      <c r="E17" s="24">
        <f>base6!O21</f>
        <v>2</v>
      </c>
      <c r="F17" s="24">
        <f>base6!P34</f>
        <v>7</v>
      </c>
      <c r="G17" s="24">
        <f>base6!Q39</f>
        <v>6</v>
      </c>
      <c r="H17" s="24">
        <f>base6!R53</f>
        <v>16</v>
      </c>
      <c r="I17" s="24">
        <f>base6!S9</f>
        <v>19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base6!M19</f>
        <v>12</v>
      </c>
      <c r="D18" s="24">
        <f>base6!N31</f>
        <v>10</v>
      </c>
      <c r="E18" s="24">
        <f>base6!O22</f>
        <v>6</v>
      </c>
      <c r="F18" s="24">
        <f>base6!P35</f>
        <v>6</v>
      </c>
      <c r="G18" s="24">
        <f>base6!Q40</f>
        <v>16</v>
      </c>
      <c r="H18" s="24">
        <f>base6!R54</f>
        <v>16</v>
      </c>
      <c r="I18" s="24">
        <f>base6!S10</f>
        <v>20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base6!M20</f>
        <v>2</v>
      </c>
      <c r="D19" s="24">
        <f>base6!N32</f>
        <v>15</v>
      </c>
      <c r="E19" s="24">
        <f>base6!O23</f>
        <v>11</v>
      </c>
      <c r="F19" s="24">
        <f>base6!P36</f>
        <v>8</v>
      </c>
      <c r="G19" s="24">
        <f>base6!Q41</f>
        <v>6</v>
      </c>
      <c r="H19" s="24">
        <f>base6!R55</f>
        <v>16</v>
      </c>
      <c r="I19" s="24">
        <f>base6!S11</f>
        <v>20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base6!M21</f>
        <v>3</v>
      </c>
      <c r="D20" s="24">
        <f>base6!N33</f>
        <v>11</v>
      </c>
      <c r="E20" s="24">
        <f>base6!O24</f>
        <v>1</v>
      </c>
      <c r="F20" s="24">
        <f>base6!P37</f>
        <v>6</v>
      </c>
      <c r="G20" s="24">
        <f>base6!Q42</f>
        <v>11</v>
      </c>
      <c r="H20" s="24">
        <f>base6!R56</f>
        <v>18</v>
      </c>
      <c r="I20" s="24">
        <f>base6!S12</f>
        <v>0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base6!M22</f>
        <v>15</v>
      </c>
      <c r="D21" s="24">
        <f>base6!N34</f>
        <v>6</v>
      </c>
      <c r="E21" s="24">
        <f>base6!O25</f>
        <v>9</v>
      </c>
      <c r="F21" s="24">
        <f>base6!P38</f>
        <v>14</v>
      </c>
      <c r="G21" s="24">
        <f>base6!Q43</f>
        <v>11</v>
      </c>
      <c r="H21" s="24">
        <f>base6!R57</f>
        <v>16</v>
      </c>
      <c r="I21" s="24">
        <f>base6!S13</f>
        <v>0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base6!M23</f>
        <v>10</v>
      </c>
      <c r="D22" s="24">
        <f>base6!N35</f>
        <v>5</v>
      </c>
      <c r="E22" s="24">
        <f>base6!O26</f>
        <v>6</v>
      </c>
      <c r="F22" s="24">
        <f>base6!P39</f>
        <v>1</v>
      </c>
      <c r="G22" s="24">
        <f>base6!Q44</f>
        <v>10</v>
      </c>
      <c r="H22" s="24">
        <f>base6!R58</f>
        <v>11</v>
      </c>
      <c r="I22" s="24">
        <f>base6!S14</f>
        <v>0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base6!M24</f>
        <v>5</v>
      </c>
      <c r="D23" s="24">
        <f>base6!N46</f>
        <v>6</v>
      </c>
      <c r="E23" s="24">
        <f>base6!O37</f>
        <v>8</v>
      </c>
      <c r="F23" s="24">
        <f>base6!P50</f>
        <v>11</v>
      </c>
      <c r="G23" s="24">
        <f>base6!Q45</f>
        <v>1</v>
      </c>
      <c r="H23" s="24">
        <f>base6!R9</f>
        <v>20</v>
      </c>
      <c r="I23" s="24">
        <f>base6!S15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base6!M25</f>
        <v>12</v>
      </c>
      <c r="D24" s="24">
        <f>base6!N36</f>
        <v>5</v>
      </c>
      <c r="E24" s="24">
        <f>base6!O27</f>
        <v>16</v>
      </c>
      <c r="F24" s="24">
        <f>base6!P40</f>
        <v>14</v>
      </c>
      <c r="G24" s="24">
        <f>base6!Q46</f>
        <v>10</v>
      </c>
      <c r="H24" s="24">
        <f>base6!R10</f>
        <v>1</v>
      </c>
      <c r="I24" s="24">
        <f>base6!S16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base6!M26</f>
        <v>8</v>
      </c>
      <c r="D25" s="24">
        <f>base6!N37</f>
        <v>5</v>
      </c>
      <c r="E25" s="24">
        <f>base6!O28</f>
        <v>13</v>
      </c>
      <c r="F25" s="24">
        <f>base6!P41</f>
        <v>11</v>
      </c>
      <c r="G25" s="24">
        <f>base6!Q47</f>
        <v>3</v>
      </c>
      <c r="H25" s="24">
        <f>base6!R11</f>
        <v>16</v>
      </c>
      <c r="I25" s="24">
        <f>base6!S17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base6!M27</f>
        <v>12</v>
      </c>
      <c r="D26" s="24">
        <f>base6!N38</f>
        <v>1</v>
      </c>
      <c r="E26" s="24">
        <f>base6!O29</f>
        <v>10</v>
      </c>
      <c r="F26" s="24">
        <f>base6!P42</f>
        <v>16</v>
      </c>
      <c r="G26" s="24">
        <f>base6!Q48</f>
        <v>16</v>
      </c>
      <c r="H26" s="24">
        <f>base6!R12</f>
        <v>0</v>
      </c>
      <c r="I26" s="24">
        <f>base6!S18</f>
        <v>18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base6!M28</f>
        <v>1</v>
      </c>
      <c r="D27" s="24">
        <f>base6!N39</f>
        <v>8</v>
      </c>
      <c r="E27" s="24">
        <f>base6!O30</f>
        <v>8</v>
      </c>
      <c r="F27" s="24">
        <f>base6!P43</f>
        <v>16</v>
      </c>
      <c r="G27" s="24">
        <f>base6!Q49</f>
        <v>3</v>
      </c>
      <c r="H27" s="24">
        <f>base6!R13</f>
        <v>0</v>
      </c>
      <c r="I27" s="24">
        <f>base6!S19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base6!M29</f>
        <v>3</v>
      </c>
      <c r="D28" s="24">
        <f>base6!N40</f>
        <v>1</v>
      </c>
      <c r="E28" s="24">
        <f>base6!O31</f>
        <v>16</v>
      </c>
      <c r="F28" s="24">
        <f>base6!P44</f>
        <v>1</v>
      </c>
      <c r="G28" s="24">
        <f>base6!Q50</f>
        <v>9</v>
      </c>
      <c r="H28" s="24">
        <f>base6!R14</f>
        <v>0</v>
      </c>
      <c r="I28" s="24">
        <f>base6!S20</f>
        <v>19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base6!M30</f>
        <v>14</v>
      </c>
      <c r="D29" s="24">
        <f>base6!N41</f>
        <v>10</v>
      </c>
      <c r="E29" s="24">
        <f>base6!O32</f>
        <v>5</v>
      </c>
      <c r="F29" s="24">
        <f>base6!P45</f>
        <v>11</v>
      </c>
      <c r="G29" s="24">
        <f>base6!Q51</f>
        <v>13</v>
      </c>
      <c r="H29" s="24">
        <f>base6!R15</f>
        <v>16</v>
      </c>
      <c r="I29" s="24">
        <f>base6!S21</f>
        <v>20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base6!M31</f>
        <v>12</v>
      </c>
      <c r="D30" s="24">
        <f>base6!N42</f>
        <v>2</v>
      </c>
      <c r="E30" s="24">
        <f>base6!O33</f>
        <v>5</v>
      </c>
      <c r="F30" s="24">
        <f>base6!P46</f>
        <v>1</v>
      </c>
      <c r="G30" s="24">
        <f>base6!Q52</f>
        <v>8</v>
      </c>
      <c r="H30" s="24">
        <f>base6!R16</f>
        <v>1</v>
      </c>
      <c r="I30" s="24">
        <f>base6!S22</f>
        <v>20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base6!M32</f>
        <v>6</v>
      </c>
      <c r="D31" s="24">
        <f>base6!N43</f>
        <v>12</v>
      </c>
      <c r="E31" s="24">
        <f>base6!O34</f>
        <v>11</v>
      </c>
      <c r="F31" s="24">
        <f>base6!P47</f>
        <v>16</v>
      </c>
      <c r="G31" s="24">
        <f>base6!Q53</f>
        <v>12</v>
      </c>
      <c r="H31" s="24">
        <f>base6!R17</f>
        <v>16</v>
      </c>
      <c r="I31" s="24">
        <f>base6!S23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base6!M33</f>
        <v>6</v>
      </c>
      <c r="D32" s="24">
        <f>base6!N44</f>
        <v>7</v>
      </c>
      <c r="E32" s="24">
        <f>base6!O35</f>
        <v>15</v>
      </c>
      <c r="F32" s="24">
        <f>base6!P48</f>
        <v>13</v>
      </c>
      <c r="G32" s="24">
        <f>base6!Q54</f>
        <v>15</v>
      </c>
      <c r="H32" s="24">
        <f>base6!R18</f>
        <v>19</v>
      </c>
      <c r="I32" s="24">
        <f>base6!S24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base6!M34</f>
        <v>12</v>
      </c>
      <c r="D33" s="24">
        <f>base6!N45</f>
        <v>7</v>
      </c>
      <c r="E33" s="24">
        <f>base6!O36</f>
        <v>12</v>
      </c>
      <c r="F33" s="24">
        <f>base6!P49</f>
        <v>16</v>
      </c>
      <c r="G33" s="24">
        <f>base6!Q55</f>
        <v>12</v>
      </c>
      <c r="H33" s="24">
        <f>base6!R19</f>
        <v>1</v>
      </c>
      <c r="I33" s="24">
        <f>base6!S25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base6!M35</f>
        <v>7</v>
      </c>
      <c r="D34" s="24">
        <f>base6!N47</f>
        <v>7</v>
      </c>
      <c r="E34" s="24">
        <f>base6!O38</f>
        <v>6</v>
      </c>
      <c r="F34" s="24">
        <f>base6!P51</f>
        <v>14</v>
      </c>
      <c r="G34" s="24">
        <f>base6!Q56</f>
        <v>16</v>
      </c>
      <c r="H34" s="24">
        <f>base6!R20</f>
        <v>20</v>
      </c>
      <c r="I34" s="24">
        <f>base6!S26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base6!M36</f>
        <v>11</v>
      </c>
      <c r="D35" s="24">
        <f>base6!N48</f>
        <v>1</v>
      </c>
      <c r="E35" s="24">
        <f>base6!O39</f>
        <v>12</v>
      </c>
      <c r="F35" s="24">
        <f>base6!P52</f>
        <v>11</v>
      </c>
      <c r="G35" s="24">
        <f>base6!Q57</f>
        <v>12</v>
      </c>
      <c r="H35" s="24">
        <f>base6!R21</f>
        <v>1</v>
      </c>
      <c r="I35" s="24">
        <f>base6!S27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base6!M37</f>
        <v>11</v>
      </c>
      <c r="D36" s="24">
        <f>base6!N49</f>
        <v>7</v>
      </c>
      <c r="E36" s="24">
        <f>base6!O40</f>
        <v>13</v>
      </c>
      <c r="F36" s="24">
        <f>base6!P53</f>
        <v>10</v>
      </c>
      <c r="G36" s="24">
        <f>base6!Q58</f>
        <v>9</v>
      </c>
      <c r="H36" s="24">
        <f>base6!R22</f>
        <v>16</v>
      </c>
      <c r="I36" s="24">
        <f>base6!S28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base6!M38</f>
        <v>11</v>
      </c>
      <c r="D37" s="24">
        <f>base6!N50</f>
        <v>1</v>
      </c>
      <c r="E37" s="24">
        <f>base6!O41</f>
        <v>16</v>
      </c>
      <c r="F37" s="24">
        <f>base6!P54</f>
        <v>12</v>
      </c>
      <c r="G37" s="24">
        <f>base6!Q9</f>
        <v>1</v>
      </c>
      <c r="H37" s="24">
        <f>base6!R23</f>
        <v>1</v>
      </c>
      <c r="I37" s="24">
        <f>base6!S29</f>
        <v>1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base6!M39</f>
        <v>3</v>
      </c>
      <c r="D38" s="24">
        <f>base6!N51</f>
        <v>11</v>
      </c>
      <c r="E38" s="24">
        <f>base6!O42</f>
        <v>8</v>
      </c>
      <c r="F38" s="24">
        <f>base6!P55</f>
        <v>10</v>
      </c>
      <c r="G38" s="24">
        <f>base6!Q10</f>
        <v>16</v>
      </c>
      <c r="H38" s="24">
        <f>base6!R24</f>
        <v>16</v>
      </c>
      <c r="I38" s="24">
        <f>base6!S30</f>
        <v>5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base6!M40</f>
        <v>12</v>
      </c>
      <c r="D39" s="24">
        <f>base6!N52</f>
        <v>1</v>
      </c>
      <c r="E39" s="24">
        <f>base6!O43</f>
        <v>10</v>
      </c>
      <c r="F39" s="24">
        <f>base6!P56</f>
        <v>11</v>
      </c>
      <c r="G39" s="24">
        <f>base6!Q11</f>
        <v>1</v>
      </c>
      <c r="H39" s="24">
        <f>base6!R25</f>
        <v>16</v>
      </c>
      <c r="I39" s="24">
        <f>base6!S31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base6!M41</f>
        <v>12</v>
      </c>
      <c r="D40" s="24">
        <f>base6!N53</f>
        <v>7</v>
      </c>
      <c r="E40" s="24">
        <f>base6!O44</f>
        <v>11</v>
      </c>
      <c r="F40" s="24">
        <f>base6!P57</f>
        <v>11</v>
      </c>
      <c r="G40" s="24">
        <f>base6!Q12</f>
        <v>0</v>
      </c>
      <c r="H40" s="24">
        <f>base6!R26</f>
        <v>1</v>
      </c>
      <c r="I40" s="24">
        <f>base6!S32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base6!M42</f>
        <v>15</v>
      </c>
      <c r="D41" s="24">
        <f>base6!N54</f>
        <v>1</v>
      </c>
      <c r="E41" s="24">
        <f>base6!O45</f>
        <v>12</v>
      </c>
      <c r="F41" s="24">
        <f>base6!P58</f>
        <v>6</v>
      </c>
      <c r="G41" s="24">
        <f>base6!Q13</f>
        <v>0</v>
      </c>
      <c r="H41" s="24">
        <f>base6!R27</f>
        <v>1</v>
      </c>
      <c r="I41" s="24">
        <f>base6!S33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base6!M43</f>
        <v>2</v>
      </c>
      <c r="D42" s="24">
        <f>base6!N55</f>
        <v>7</v>
      </c>
      <c r="E42" s="24">
        <f>base6!O46</f>
        <v>11</v>
      </c>
      <c r="F42" s="24">
        <f>base6!P9</f>
        <v>15</v>
      </c>
      <c r="G42" s="24">
        <f>base6!Q14</f>
        <v>0</v>
      </c>
      <c r="H42" s="24">
        <f>base6!R28</f>
        <v>5</v>
      </c>
      <c r="I42" s="24">
        <f>base6!S34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base6!M44</f>
        <v>6</v>
      </c>
      <c r="D43" s="24">
        <f>base6!N56</f>
        <v>17</v>
      </c>
      <c r="E43" s="24">
        <f>base6!O47</f>
        <v>10</v>
      </c>
      <c r="F43" s="24">
        <f>base6!P10</f>
        <v>6</v>
      </c>
      <c r="G43" s="24">
        <f>base6!Q15</f>
        <v>11</v>
      </c>
      <c r="H43" s="24">
        <f>base6!R29</f>
        <v>6</v>
      </c>
      <c r="I43" s="24">
        <f>base6!S35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base6!M45</f>
        <v>6</v>
      </c>
      <c r="D44" s="24">
        <f>base6!N57</f>
        <v>17</v>
      </c>
      <c r="E44" s="24">
        <f>base6!O48</f>
        <v>11</v>
      </c>
      <c r="F44" s="24">
        <f>base6!P11</f>
        <v>5</v>
      </c>
      <c r="G44" s="24">
        <f>base6!Q16</f>
        <v>16</v>
      </c>
      <c r="H44" s="24">
        <f>base6!R30</f>
        <v>11</v>
      </c>
      <c r="I44" s="24">
        <f>base6!S36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base6!M46</f>
        <v>15</v>
      </c>
      <c r="D45" s="24">
        <f>base6!N58</f>
        <v>14</v>
      </c>
      <c r="E45" s="24">
        <f>base6!O49</f>
        <v>10</v>
      </c>
      <c r="F45" s="24">
        <f>base6!P12</f>
        <v>0</v>
      </c>
      <c r="G45" s="24">
        <f>base6!Q17</f>
        <v>1</v>
      </c>
      <c r="H45" s="24">
        <f>base6!R31</f>
        <v>1</v>
      </c>
      <c r="I45" s="24">
        <f>base6!S37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base6!M47</f>
        <v>11</v>
      </c>
      <c r="D46" s="24">
        <f>base6!N9</f>
        <v>5</v>
      </c>
      <c r="E46" s="24">
        <f>base6!O50</f>
        <v>10</v>
      </c>
      <c r="F46" s="24">
        <f>base6!P13</f>
        <v>0</v>
      </c>
      <c r="G46" s="24">
        <f>base6!Q18</f>
        <v>14</v>
      </c>
      <c r="H46" s="24">
        <f>base6!R32</f>
        <v>16</v>
      </c>
      <c r="I46" s="24">
        <f>base6!S38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base6!M48</f>
        <v>15</v>
      </c>
      <c r="D47" s="24">
        <f>base6!N10</f>
        <v>5</v>
      </c>
      <c r="E47" s="24">
        <f>base6!O51</f>
        <v>8</v>
      </c>
      <c r="F47" s="24">
        <f>base6!P14</f>
        <v>0</v>
      </c>
      <c r="G47" s="24">
        <f>base6!Q19</f>
        <v>16</v>
      </c>
      <c r="H47" s="24">
        <f>base6!R33</f>
        <v>16</v>
      </c>
      <c r="I47" s="24">
        <f>base6!S39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base6!M49</f>
        <v>11</v>
      </c>
      <c r="D48" s="24">
        <f>base6!N11</f>
        <v>2</v>
      </c>
      <c r="E48" s="24">
        <f>base6!O52</f>
        <v>10</v>
      </c>
      <c r="F48" s="24">
        <f>base6!P15</f>
        <v>12</v>
      </c>
      <c r="G48" s="24">
        <f>base6!Q20</f>
        <v>1</v>
      </c>
      <c r="H48" s="24">
        <f>base6!R34</f>
        <v>10</v>
      </c>
      <c r="I48" s="24">
        <f>base6!S40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base6!M50</f>
        <v>2</v>
      </c>
      <c r="D49" s="24">
        <f>base6!N12</f>
        <v>0</v>
      </c>
      <c r="E49" s="24">
        <f>base6!O53</f>
        <v>11</v>
      </c>
      <c r="F49" s="24">
        <f>base6!P16</f>
        <v>11</v>
      </c>
      <c r="G49" s="24">
        <f>base6!Q21</f>
        <v>16</v>
      </c>
      <c r="H49" s="24">
        <f>base6!R35</f>
        <v>1</v>
      </c>
      <c r="I49" s="24">
        <f>base6!S41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base6!M51</f>
        <v>1</v>
      </c>
      <c r="D50" s="24">
        <f>base6!N13</f>
        <v>0</v>
      </c>
      <c r="E50" s="24">
        <f>base6!O54</f>
        <v>10</v>
      </c>
      <c r="F50" s="24">
        <f>base6!P17</f>
        <v>6</v>
      </c>
      <c r="G50" s="24">
        <f>base6!Q22</f>
        <v>1</v>
      </c>
      <c r="H50" s="24">
        <f>base6!R36</f>
        <v>1</v>
      </c>
      <c r="I50" s="24">
        <f>base6!S42</f>
        <v>1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base6!M52</f>
        <v>6</v>
      </c>
      <c r="D51" s="24">
        <f>base6!N14</f>
        <v>0</v>
      </c>
      <c r="E51" s="24">
        <f>base6!O55</f>
        <v>11</v>
      </c>
      <c r="F51" s="24">
        <f>base6!P18</f>
        <v>8</v>
      </c>
      <c r="G51" s="24">
        <f>base6!Q23</f>
        <v>5</v>
      </c>
      <c r="H51" s="24">
        <f>base6!R37</f>
        <v>1</v>
      </c>
      <c r="I51" s="24">
        <f>base6!S43</f>
        <v>1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base6!L36</f>
        <v>13</v>
      </c>
      <c r="C2" s="24">
        <f>base6!M45</f>
        <v>6</v>
      </c>
      <c r="D2" s="24">
        <f>base6!N34</f>
        <v>6</v>
      </c>
      <c r="E2" s="24">
        <f>base6!O37</f>
        <v>8</v>
      </c>
      <c r="F2" s="24">
        <f>base6!P50</f>
        <v>11</v>
      </c>
      <c r="G2" s="24">
        <f>base6!Q34</f>
        <v>1</v>
      </c>
      <c r="H2" s="24">
        <f>base6!R48</f>
        <v>17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base6!L37</f>
        <v>10</v>
      </c>
      <c r="C3" s="24">
        <f>base6!M46</f>
        <v>15</v>
      </c>
      <c r="D3" s="24">
        <f>base6!N35</f>
        <v>5</v>
      </c>
      <c r="E3" s="24">
        <f>base6!O38</f>
        <v>6</v>
      </c>
      <c r="F3" s="24">
        <f>base6!P51</f>
        <v>14</v>
      </c>
      <c r="G3" s="24">
        <f>base6!Q35</f>
        <v>16</v>
      </c>
      <c r="H3" s="24">
        <f>base6!R49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base6!L38</f>
        <v>10</v>
      </c>
      <c r="C4" s="24">
        <f>base6!M47</f>
        <v>11</v>
      </c>
      <c r="D4" s="24">
        <f>base6!N36</f>
        <v>5</v>
      </c>
      <c r="E4" s="24">
        <f>base6!O39</f>
        <v>12</v>
      </c>
      <c r="F4" s="24">
        <f>base6!P52</f>
        <v>11</v>
      </c>
      <c r="G4" s="24">
        <f>base6!Q36</f>
        <v>16</v>
      </c>
      <c r="H4" s="24">
        <f>base6!R50</f>
        <v>12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base6!L39</f>
        <v>10</v>
      </c>
      <c r="C5" s="24">
        <f>base6!M48</f>
        <v>15</v>
      </c>
      <c r="D5" s="24">
        <f>base6!N37</f>
        <v>5</v>
      </c>
      <c r="E5" s="24">
        <f>base6!O40</f>
        <v>13</v>
      </c>
      <c r="F5" s="24">
        <f>base6!P53</f>
        <v>10</v>
      </c>
      <c r="G5" s="24">
        <f>base6!Q37</f>
        <v>3</v>
      </c>
      <c r="H5" s="24">
        <f>base6!R51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base6!L40</f>
        <v>11</v>
      </c>
      <c r="C6" s="24">
        <f>base6!M49</f>
        <v>11</v>
      </c>
      <c r="D6" s="24">
        <f>base6!N38</f>
        <v>1</v>
      </c>
      <c r="E6" s="24">
        <f>base6!O41</f>
        <v>16</v>
      </c>
      <c r="F6" s="24">
        <f>base6!P54</f>
        <v>12</v>
      </c>
      <c r="G6" s="24">
        <f>base6!Q38</f>
        <v>16</v>
      </c>
      <c r="H6" s="24">
        <f>base6!R52</f>
        <v>15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base6!L41</f>
        <v>3</v>
      </c>
      <c r="C7" s="24">
        <f>base6!M50</f>
        <v>2</v>
      </c>
      <c r="D7" s="24">
        <f>base6!N39</f>
        <v>8</v>
      </c>
      <c r="E7" s="24">
        <f>base6!O42</f>
        <v>8</v>
      </c>
      <c r="F7" s="24">
        <f>base6!P55</f>
        <v>10</v>
      </c>
      <c r="G7" s="24">
        <f>base6!Q39</f>
        <v>6</v>
      </c>
      <c r="H7" s="24">
        <f>base6!R53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base6!L42</f>
        <v>14</v>
      </c>
      <c r="C8" s="24">
        <f>base6!M51</f>
        <v>1</v>
      </c>
      <c r="D8" s="24">
        <f>base6!N40</f>
        <v>1</v>
      </c>
      <c r="E8" s="24">
        <f>base6!O43</f>
        <v>10</v>
      </c>
      <c r="F8" s="24">
        <f>base6!P56</f>
        <v>11</v>
      </c>
      <c r="G8" s="24">
        <f>base6!Q40</f>
        <v>16</v>
      </c>
      <c r="H8" s="24">
        <f>base6!R54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base6!L43</f>
        <v>15</v>
      </c>
      <c r="C9" s="24">
        <f>base6!M52</f>
        <v>6</v>
      </c>
      <c r="D9" s="24">
        <f>base6!N41</f>
        <v>10</v>
      </c>
      <c r="E9" s="24">
        <f>base6!O44</f>
        <v>11</v>
      </c>
      <c r="F9" s="24">
        <f>base6!P57</f>
        <v>11</v>
      </c>
      <c r="G9" s="24">
        <f>base6!Q41</f>
        <v>6</v>
      </c>
      <c r="H9" s="24">
        <f>base6!R55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base6!L44</f>
        <v>8</v>
      </c>
      <c r="C10" s="24">
        <f>base6!M53</f>
        <v>1</v>
      </c>
      <c r="D10" s="24">
        <f>base6!N42</f>
        <v>2</v>
      </c>
      <c r="E10" s="24">
        <f>base6!O45</f>
        <v>12</v>
      </c>
      <c r="F10" s="24">
        <f>base6!P58</f>
        <v>6</v>
      </c>
      <c r="G10" s="24">
        <f>base6!Q42</f>
        <v>11</v>
      </c>
      <c r="H10" s="24">
        <f>base6!R56</f>
        <v>18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base6!L45</f>
        <v>2</v>
      </c>
      <c r="C11" s="24">
        <f>base6!M54</f>
        <v>8</v>
      </c>
      <c r="D11" s="24">
        <f>base6!N43</f>
        <v>12</v>
      </c>
      <c r="E11" s="24">
        <f>base6!O46</f>
        <v>11</v>
      </c>
      <c r="F11" s="24">
        <f>base6!P9</f>
        <v>15</v>
      </c>
      <c r="G11" s="24">
        <f>base6!Q43</f>
        <v>11</v>
      </c>
      <c r="H11" s="24">
        <f>base6!R57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base6!L46</f>
        <v>2</v>
      </c>
      <c r="C12" s="24">
        <f>base6!M55</f>
        <v>1</v>
      </c>
      <c r="D12" s="24">
        <f>base6!N44</f>
        <v>7</v>
      </c>
      <c r="E12" s="24">
        <f>base6!O47</f>
        <v>10</v>
      </c>
      <c r="F12" s="24">
        <f>base6!P10</f>
        <v>6</v>
      </c>
      <c r="G12" s="24">
        <f>base6!Q44</f>
        <v>10</v>
      </c>
      <c r="H12" s="24">
        <f>base6!R58</f>
        <v>11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base6!L47</f>
        <v>1</v>
      </c>
      <c r="C13" s="24">
        <f>base6!M56</f>
        <v>15</v>
      </c>
      <c r="D13" s="24">
        <f>base6!N45</f>
        <v>7</v>
      </c>
      <c r="E13" s="24">
        <f>base6!O48</f>
        <v>11</v>
      </c>
      <c r="F13" s="24">
        <f>base6!P11</f>
        <v>5</v>
      </c>
      <c r="G13" s="24">
        <f>base6!Q45</f>
        <v>1</v>
      </c>
      <c r="H13" s="24">
        <f>base6!R9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base6!L48</f>
        <v>5</v>
      </c>
      <c r="C14" s="24">
        <f>base6!M57</f>
        <v>15</v>
      </c>
      <c r="D14" s="24">
        <f>base6!N46</f>
        <v>6</v>
      </c>
      <c r="E14" s="24">
        <f>base6!O49</f>
        <v>10</v>
      </c>
      <c r="F14" s="24">
        <f>base6!P12</f>
        <v>0</v>
      </c>
      <c r="G14" s="24">
        <f>base6!Q46</f>
        <v>10</v>
      </c>
      <c r="H14" s="24">
        <f>base6!R10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base6!L49</f>
        <v>1</v>
      </c>
      <c r="C15" s="24">
        <f>base6!M58</f>
        <v>1</v>
      </c>
      <c r="D15" s="24">
        <f>base6!N47</f>
        <v>7</v>
      </c>
      <c r="E15" s="24">
        <f>base6!O50</f>
        <v>10</v>
      </c>
      <c r="F15" s="24">
        <f>base6!P13</f>
        <v>0</v>
      </c>
      <c r="G15" s="24">
        <f>base6!Q47</f>
        <v>3</v>
      </c>
      <c r="H15" s="24">
        <f>base6!R11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base6!L50</f>
        <v>6</v>
      </c>
      <c r="C16" s="24">
        <f>base6!M9</f>
        <v>2</v>
      </c>
      <c r="D16" s="24">
        <f>base6!N48</f>
        <v>1</v>
      </c>
      <c r="E16" s="24">
        <f>base6!O51</f>
        <v>8</v>
      </c>
      <c r="F16" s="24">
        <f>base6!P14</f>
        <v>0</v>
      </c>
      <c r="G16" s="24">
        <f>base6!Q48</f>
        <v>16</v>
      </c>
      <c r="H16" s="24">
        <f>base6!R12</f>
        <v>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base6!L51</f>
        <v>6</v>
      </c>
      <c r="C17" s="24">
        <f>base6!M10</f>
        <v>3</v>
      </c>
      <c r="D17" s="24">
        <f>base6!N49</f>
        <v>7</v>
      </c>
      <c r="E17" s="24">
        <f>base6!O52</f>
        <v>10</v>
      </c>
      <c r="F17" s="24">
        <f>base6!P15</f>
        <v>12</v>
      </c>
      <c r="G17" s="24">
        <f>base6!Q49</f>
        <v>3</v>
      </c>
      <c r="H17" s="24">
        <f>base6!R13</f>
        <v>0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base6!L52</f>
        <v>4</v>
      </c>
      <c r="C18" s="24">
        <f>base6!M11</f>
        <v>15</v>
      </c>
      <c r="D18" s="24">
        <f>base6!N50</f>
        <v>1</v>
      </c>
      <c r="E18" s="24">
        <f>base6!O53</f>
        <v>11</v>
      </c>
      <c r="F18" s="24">
        <f>base6!P16</f>
        <v>11</v>
      </c>
      <c r="G18" s="24">
        <f>base6!Q50</f>
        <v>9</v>
      </c>
      <c r="H18" s="24">
        <f>base6!R14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base6!L53</f>
        <v>6</v>
      </c>
      <c r="C19" s="24">
        <f>base6!M12</f>
        <v>0</v>
      </c>
      <c r="D19" s="24">
        <f>base6!N51</f>
        <v>11</v>
      </c>
      <c r="E19" s="24">
        <f>base6!O54</f>
        <v>10</v>
      </c>
      <c r="F19" s="24">
        <f>base6!P17</f>
        <v>6</v>
      </c>
      <c r="G19" s="24">
        <f>base6!Q51</f>
        <v>13</v>
      </c>
      <c r="H19" s="24">
        <f>base6!R15</f>
        <v>16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base6!L54</f>
        <v>6</v>
      </c>
      <c r="C20" s="24">
        <f>base6!M13</f>
        <v>0</v>
      </c>
      <c r="D20" s="24">
        <f>base6!N52</f>
        <v>1</v>
      </c>
      <c r="E20" s="24">
        <f>base6!O55</f>
        <v>11</v>
      </c>
      <c r="F20" s="24">
        <f>base6!P18</f>
        <v>8</v>
      </c>
      <c r="G20" s="24">
        <f>base6!Q52</f>
        <v>8</v>
      </c>
      <c r="H20" s="24">
        <f>base6!R16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base6!L55</f>
        <v>8</v>
      </c>
      <c r="C21" s="24">
        <f>base6!M14</f>
        <v>0</v>
      </c>
      <c r="D21" s="24">
        <f>base6!N53</f>
        <v>7</v>
      </c>
      <c r="E21" s="24">
        <f>base6!O56</f>
        <v>6</v>
      </c>
      <c r="F21" s="24">
        <f>base6!P19</f>
        <v>11</v>
      </c>
      <c r="G21" s="24">
        <f>base6!Q53</f>
        <v>12</v>
      </c>
      <c r="H21" s="24">
        <f>base6!R17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base6!L56</f>
        <v>1</v>
      </c>
      <c r="C22" s="24">
        <f>base6!M15</f>
        <v>5</v>
      </c>
      <c r="D22" s="24">
        <f>base6!N54</f>
        <v>1</v>
      </c>
      <c r="E22" s="24">
        <f>base6!O57</f>
        <v>6</v>
      </c>
      <c r="F22" s="24">
        <f>base6!P20</f>
        <v>15</v>
      </c>
      <c r="G22" s="24">
        <f>base6!Q54</f>
        <v>15</v>
      </c>
      <c r="H22" s="24">
        <f>base6!R18</f>
        <v>19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base6!L57</f>
        <v>1</v>
      </c>
      <c r="C23" s="24">
        <f>base6!M16</f>
        <v>6</v>
      </c>
      <c r="D23" s="24">
        <f>base6!N55</f>
        <v>7</v>
      </c>
      <c r="E23" s="24">
        <f>base6!O58</f>
        <v>17</v>
      </c>
      <c r="F23" s="24">
        <f>base6!P21</f>
        <v>6</v>
      </c>
      <c r="G23" s="24">
        <f>base6!Q55</f>
        <v>12</v>
      </c>
      <c r="H23" s="24">
        <f>base6!R19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base6!L58</f>
        <v>5</v>
      </c>
      <c r="C24" s="24">
        <f>base6!M17</f>
        <v>15</v>
      </c>
      <c r="D24" s="24">
        <f>base6!N56</f>
        <v>17</v>
      </c>
      <c r="E24" s="24">
        <f>base6!O9</f>
        <v>11</v>
      </c>
      <c r="F24" s="24">
        <f>base6!P22</f>
        <v>5</v>
      </c>
      <c r="G24" s="24">
        <f>base6!Q56</f>
        <v>16</v>
      </c>
      <c r="H24" s="24">
        <f>base6!R20</f>
        <v>20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base6!L9</f>
        <v>7</v>
      </c>
      <c r="C25" s="24">
        <f>base6!M18</f>
        <v>13</v>
      </c>
      <c r="D25" s="24">
        <f>base6!N57</f>
        <v>17</v>
      </c>
      <c r="E25" s="24">
        <f>base6!O10</f>
        <v>2</v>
      </c>
      <c r="F25" s="24">
        <f>base6!P23</f>
        <v>6</v>
      </c>
      <c r="G25" s="24">
        <f>base6!Q57</f>
        <v>12</v>
      </c>
      <c r="H25" s="24">
        <f>base6!R21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base6!L10</f>
        <v>8</v>
      </c>
      <c r="C26" s="24">
        <f>base6!M19</f>
        <v>12</v>
      </c>
      <c r="D26" s="24">
        <f>base6!N58</f>
        <v>14</v>
      </c>
      <c r="E26" s="24">
        <f>base6!O11</f>
        <v>6</v>
      </c>
      <c r="F26" s="24">
        <f>base6!P24</f>
        <v>9</v>
      </c>
      <c r="G26" s="24">
        <f>base6!Q58</f>
        <v>9</v>
      </c>
      <c r="H26" s="24">
        <f>base6!R22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base6!L11</f>
        <v>7</v>
      </c>
      <c r="C27" s="24">
        <f>base6!M20</f>
        <v>2</v>
      </c>
      <c r="D27" s="24">
        <f>base6!N9</f>
        <v>5</v>
      </c>
      <c r="E27" s="24">
        <f>base6!O12</f>
        <v>0</v>
      </c>
      <c r="F27" s="24">
        <f>base6!P25</f>
        <v>1</v>
      </c>
      <c r="G27" s="24">
        <f>base6!Q9</f>
        <v>1</v>
      </c>
      <c r="H27" s="24">
        <f>base6!R23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base6!L12</f>
        <v>6</v>
      </c>
      <c r="C28" s="24">
        <f>base6!M21</f>
        <v>3</v>
      </c>
      <c r="D28" s="24">
        <f>base6!N10</f>
        <v>5</v>
      </c>
      <c r="E28" s="24">
        <f>base6!O13</f>
        <v>0</v>
      </c>
      <c r="F28" s="24">
        <f>base6!P26</f>
        <v>16</v>
      </c>
      <c r="G28" s="24">
        <f>base6!Q10</f>
        <v>16</v>
      </c>
      <c r="H28" s="24">
        <f>base6!R24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base6!L13</f>
        <v>7</v>
      </c>
      <c r="C29" s="24">
        <f>base6!M22</f>
        <v>15</v>
      </c>
      <c r="D29" s="24">
        <f>base6!N11</f>
        <v>2</v>
      </c>
      <c r="E29" s="24">
        <f>base6!O14</f>
        <v>0</v>
      </c>
      <c r="F29" s="24">
        <f>base6!P27</f>
        <v>10</v>
      </c>
      <c r="G29" s="24">
        <f>base6!Q11</f>
        <v>1</v>
      </c>
      <c r="H29" s="24">
        <f>base6!R25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base6!L14</f>
        <v>12</v>
      </c>
      <c r="C30" s="24">
        <f>base6!M23</f>
        <v>10</v>
      </c>
      <c r="D30" s="24">
        <f>base6!N12</f>
        <v>0</v>
      </c>
      <c r="E30" s="24">
        <f>base6!O15</f>
        <v>10</v>
      </c>
      <c r="F30" s="24">
        <f>base6!P28</f>
        <v>14</v>
      </c>
      <c r="G30" s="24">
        <f>base6!Q12</f>
        <v>0</v>
      </c>
      <c r="H30" s="24">
        <f>base6!R26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base6!L15</f>
        <v>15</v>
      </c>
      <c r="C31" s="24">
        <f>base6!M24</f>
        <v>5</v>
      </c>
      <c r="D31" s="24">
        <f>base6!N13</f>
        <v>0</v>
      </c>
      <c r="E31" s="24">
        <f>base6!O16</f>
        <v>5</v>
      </c>
      <c r="F31" s="24">
        <f>base6!P29</f>
        <v>16</v>
      </c>
      <c r="G31" s="24">
        <f>base6!Q13</f>
        <v>0</v>
      </c>
      <c r="H31" s="24">
        <f>base6!R27</f>
        <v>1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base6!L16</f>
        <v>12</v>
      </c>
      <c r="C32" s="24">
        <f>base6!M25</f>
        <v>12</v>
      </c>
      <c r="D32" s="24">
        <f>base6!N14</f>
        <v>0</v>
      </c>
      <c r="E32" s="24">
        <f>base6!O17</f>
        <v>12</v>
      </c>
      <c r="F32" s="24">
        <f>base6!P30</f>
        <v>12</v>
      </c>
      <c r="G32" s="24">
        <f>base6!Q14</f>
        <v>0</v>
      </c>
      <c r="H32" s="24">
        <f>base6!R28</f>
        <v>5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base6!L17</f>
        <v>5</v>
      </c>
      <c r="C33" s="24">
        <f>base6!M26</f>
        <v>8</v>
      </c>
      <c r="D33" s="24">
        <f>base6!N15</f>
        <v>6</v>
      </c>
      <c r="E33" s="24">
        <f>base6!O18</f>
        <v>9</v>
      </c>
      <c r="F33" s="24">
        <f>base6!P31</f>
        <v>11</v>
      </c>
      <c r="G33" s="24">
        <f>base6!Q15</f>
        <v>11</v>
      </c>
      <c r="H33" s="24">
        <f>base6!R29</f>
        <v>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base6!L18</f>
        <v>1</v>
      </c>
      <c r="C34" s="24">
        <f>base6!M27</f>
        <v>12</v>
      </c>
      <c r="D34" s="24">
        <f>base6!N16</f>
        <v>14</v>
      </c>
      <c r="E34" s="24">
        <f>base6!O19</f>
        <v>5</v>
      </c>
      <c r="F34" s="24">
        <f>base6!P32</f>
        <v>1</v>
      </c>
      <c r="G34" s="24">
        <f>base6!Q16</f>
        <v>16</v>
      </c>
      <c r="H34" s="24">
        <f>base6!R30</f>
        <v>11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base6!L19</f>
        <v>14</v>
      </c>
      <c r="C35" s="24">
        <f>base6!M28</f>
        <v>1</v>
      </c>
      <c r="D35" s="24">
        <f>base6!N17</f>
        <v>10</v>
      </c>
      <c r="E35" s="24">
        <f>base6!O20</f>
        <v>11</v>
      </c>
      <c r="F35" s="24">
        <f>base6!P33</f>
        <v>1</v>
      </c>
      <c r="G35" s="24">
        <f>base6!Q17</f>
        <v>1</v>
      </c>
      <c r="H35" s="24">
        <f>base6!R31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base6!L20</f>
        <v>6</v>
      </c>
      <c r="C36" s="24">
        <f>base6!M29</f>
        <v>3</v>
      </c>
      <c r="D36" s="24">
        <f>base6!N18</f>
        <v>6</v>
      </c>
      <c r="E36" s="24">
        <f>base6!O21</f>
        <v>2</v>
      </c>
      <c r="F36" s="24">
        <f>base6!P34</f>
        <v>7</v>
      </c>
      <c r="G36" s="24">
        <f>base6!Q18</f>
        <v>14</v>
      </c>
      <c r="H36" s="24">
        <f>base6!R32</f>
        <v>16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base6!L21</f>
        <v>10</v>
      </c>
      <c r="C37" s="24">
        <f>base6!M30</f>
        <v>14</v>
      </c>
      <c r="D37" s="24">
        <f>base6!N19</f>
        <v>6</v>
      </c>
      <c r="E37" s="24">
        <f>base6!O22</f>
        <v>6</v>
      </c>
      <c r="F37" s="24">
        <f>base6!P35</f>
        <v>6</v>
      </c>
      <c r="G37" s="24">
        <f>base6!Q19</f>
        <v>16</v>
      </c>
      <c r="H37" s="24">
        <f>base6!R33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base6!L22</f>
        <v>11</v>
      </c>
      <c r="C38" s="24">
        <f>base6!M31</f>
        <v>12</v>
      </c>
      <c r="D38" s="24">
        <f>base6!N20</f>
        <v>5</v>
      </c>
      <c r="E38" s="24">
        <f>base6!O23</f>
        <v>11</v>
      </c>
      <c r="F38" s="24">
        <f>base6!P36</f>
        <v>8</v>
      </c>
      <c r="G38" s="24">
        <f>base6!Q20</f>
        <v>1</v>
      </c>
      <c r="H38" s="24">
        <f>base6!R34</f>
        <v>10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base6!L23</f>
        <v>12</v>
      </c>
      <c r="C39" s="24">
        <f>base6!M32</f>
        <v>6</v>
      </c>
      <c r="D39" s="24">
        <f>base6!N21</f>
        <v>5</v>
      </c>
      <c r="E39" s="24">
        <f>base6!O24</f>
        <v>1</v>
      </c>
      <c r="F39" s="24">
        <f>base6!P37</f>
        <v>6</v>
      </c>
      <c r="G39" s="24">
        <f>base6!Q21</f>
        <v>16</v>
      </c>
      <c r="H39" s="24">
        <f>base6!R35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base6!L24</f>
        <v>11</v>
      </c>
      <c r="C40" s="24">
        <f>base6!M33</f>
        <v>6</v>
      </c>
      <c r="D40" s="24">
        <f>base6!N22</f>
        <v>2</v>
      </c>
      <c r="E40" s="24">
        <f>base6!O25</f>
        <v>9</v>
      </c>
      <c r="F40" s="24">
        <f>base6!P38</f>
        <v>14</v>
      </c>
      <c r="G40" s="24">
        <f>base6!Q22</f>
        <v>1</v>
      </c>
      <c r="H40" s="24">
        <f>base6!R36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base6!L25</f>
        <v>7</v>
      </c>
      <c r="C41" s="24">
        <f>base6!M34</f>
        <v>12</v>
      </c>
      <c r="D41" s="24">
        <f>base6!N23</f>
        <v>16</v>
      </c>
      <c r="E41" s="24">
        <f>base6!O26</f>
        <v>6</v>
      </c>
      <c r="F41" s="24">
        <f>base6!P39</f>
        <v>1</v>
      </c>
      <c r="G41" s="24">
        <f>base6!Q23</f>
        <v>5</v>
      </c>
      <c r="H41" s="24">
        <f>base6!R37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base6!L26</f>
        <v>12</v>
      </c>
      <c r="C42" s="24">
        <f>base6!M35</f>
        <v>7</v>
      </c>
      <c r="D42" s="24">
        <f>base6!N24</f>
        <v>7</v>
      </c>
      <c r="E42" s="24">
        <f>base6!O27</f>
        <v>16</v>
      </c>
      <c r="F42" s="24">
        <f>base6!P40</f>
        <v>14</v>
      </c>
      <c r="G42" s="24">
        <f>base6!Q24</f>
        <v>10</v>
      </c>
      <c r="H42" s="24">
        <f>base6!R38</f>
        <v>5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base6!L27</f>
        <v>3</v>
      </c>
      <c r="C43" s="24">
        <f>base6!M36</f>
        <v>11</v>
      </c>
      <c r="D43" s="24">
        <f>base6!N25</f>
        <v>11</v>
      </c>
      <c r="E43" s="24">
        <f>base6!O28</f>
        <v>13</v>
      </c>
      <c r="F43" s="24">
        <f>base6!P41</f>
        <v>11</v>
      </c>
      <c r="G43" s="24">
        <f>base6!Q25</f>
        <v>10</v>
      </c>
      <c r="H43" s="24">
        <f>base6!R39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base6!L28</f>
        <v>12</v>
      </c>
      <c r="C44" s="24">
        <f>base6!M37</f>
        <v>11</v>
      </c>
      <c r="D44" s="24">
        <f>base6!N26</f>
        <v>15</v>
      </c>
      <c r="E44" s="24">
        <f>base6!O29</f>
        <v>10</v>
      </c>
      <c r="F44" s="24">
        <f>base6!P42</f>
        <v>16</v>
      </c>
      <c r="G44" s="24">
        <f>base6!Q26</f>
        <v>3</v>
      </c>
      <c r="H44" s="24">
        <f>base6!R40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base6!L29</f>
        <v>7</v>
      </c>
      <c r="C45" s="24">
        <f>base6!M38</f>
        <v>11</v>
      </c>
      <c r="D45" s="24">
        <f>base6!N27</f>
        <v>11</v>
      </c>
      <c r="E45" s="24">
        <f>base6!O30</f>
        <v>8</v>
      </c>
      <c r="F45" s="24">
        <f>base6!P43</f>
        <v>16</v>
      </c>
      <c r="G45" s="24">
        <f>base6!Q27</f>
        <v>6</v>
      </c>
      <c r="H45" s="24">
        <f>base6!R41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base6!L30</f>
        <v>13</v>
      </c>
      <c r="C46" s="24">
        <f>base6!M39</f>
        <v>3</v>
      </c>
      <c r="D46" s="24">
        <f>base6!N28</f>
        <v>6</v>
      </c>
      <c r="E46" s="24">
        <f>base6!O31</f>
        <v>16</v>
      </c>
      <c r="F46" s="24">
        <f>base6!P44</f>
        <v>1</v>
      </c>
      <c r="G46" s="24">
        <f>base6!Q28</f>
        <v>16</v>
      </c>
      <c r="H46" s="24">
        <f>base6!R42</f>
        <v>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base6!L31</f>
        <v>3</v>
      </c>
      <c r="C47" s="24">
        <f>base6!M40</f>
        <v>12</v>
      </c>
      <c r="D47" s="24">
        <f>base6!N29</f>
        <v>8</v>
      </c>
      <c r="E47" s="24">
        <f>base6!O32</f>
        <v>5</v>
      </c>
      <c r="F47" s="24">
        <f>base6!P45</f>
        <v>11</v>
      </c>
      <c r="G47" s="24">
        <f>base6!Q29</f>
        <v>11</v>
      </c>
      <c r="H47" s="24">
        <f>base6!R43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base6!L32</f>
        <v>12</v>
      </c>
      <c r="C48" s="24">
        <f>base6!M41</f>
        <v>12</v>
      </c>
      <c r="D48" s="24">
        <f>base6!N30</f>
        <v>5</v>
      </c>
      <c r="E48" s="24">
        <f>base6!O33</f>
        <v>5</v>
      </c>
      <c r="F48" s="24">
        <f>base6!P46</f>
        <v>1</v>
      </c>
      <c r="G48" s="24">
        <f>base6!Q30</f>
        <v>16</v>
      </c>
      <c r="H48" s="24">
        <f>base6!R44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base6!L33</f>
        <v>2</v>
      </c>
      <c r="C49" s="24">
        <f>base6!M42</f>
        <v>15</v>
      </c>
      <c r="D49" s="24">
        <f>base6!N31</f>
        <v>10</v>
      </c>
      <c r="E49" s="24">
        <f>base6!O34</f>
        <v>11</v>
      </c>
      <c r="F49" s="24">
        <f>base6!P47</f>
        <v>16</v>
      </c>
      <c r="G49" s="24">
        <f>base6!Q31</f>
        <v>6</v>
      </c>
      <c r="H49" s="24">
        <f>base6!R45</f>
        <v>16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base6!L34</f>
        <v>14</v>
      </c>
      <c r="C50" s="24">
        <f>base6!M43</f>
        <v>2</v>
      </c>
      <c r="D50" s="24">
        <f>base6!N32</f>
        <v>15</v>
      </c>
      <c r="E50" s="24">
        <f>base6!O35</f>
        <v>15</v>
      </c>
      <c r="F50" s="24">
        <f>base6!P48</f>
        <v>13</v>
      </c>
      <c r="G50" s="24">
        <f>base6!Q32</f>
        <v>10</v>
      </c>
      <c r="H50" s="24">
        <f>base6!R46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base6!L35</f>
        <v>10</v>
      </c>
      <c r="C51" s="24">
        <f>base6!M44</f>
        <v>6</v>
      </c>
      <c r="D51" s="24">
        <f>base6!N33</f>
        <v>11</v>
      </c>
      <c r="E51" s="24">
        <f>base6!O36</f>
        <v>12</v>
      </c>
      <c r="F51" s="24">
        <f>base6!P49</f>
        <v>16</v>
      </c>
      <c r="G51" s="24">
        <f>base6!Q33</f>
        <v>10</v>
      </c>
      <c r="H51" s="24">
        <f>base6!R47</f>
        <v>17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base6!O37</f>
        <v>8</v>
      </c>
      <c r="F2" s="24">
        <f>base6!P39</f>
        <v>1</v>
      </c>
      <c r="G2" s="24">
        <f>base6!Q34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base6!O38</f>
        <v>6</v>
      </c>
      <c r="F3" s="24">
        <f>base6!P40</f>
        <v>14</v>
      </c>
      <c r="G3" s="24">
        <f>base6!Q35</f>
        <v>16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base6!O39</f>
        <v>12</v>
      </c>
      <c r="F4" s="24">
        <f>base6!P41</f>
        <v>11</v>
      </c>
      <c r="G4" s="24">
        <f>base6!Q36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base6!O40</f>
        <v>13</v>
      </c>
      <c r="F5" s="24">
        <f>base6!P42</f>
        <v>16</v>
      </c>
      <c r="G5" s="24">
        <f>base6!Q37</f>
        <v>3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base6!O41</f>
        <v>16</v>
      </c>
      <c r="F6" s="24">
        <f>base6!P43</f>
        <v>16</v>
      </c>
      <c r="G6" s="24">
        <f>base6!Q38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base6!L33</f>
        <v>2</v>
      </c>
      <c r="C7" s="24">
        <f>base6!M42</f>
        <v>15</v>
      </c>
      <c r="D7" s="24">
        <f>base6!N31</f>
        <v>10</v>
      </c>
      <c r="E7" s="24">
        <f>base6!O42</f>
        <v>8</v>
      </c>
      <c r="F7" s="24">
        <f>base6!P44</f>
        <v>1</v>
      </c>
      <c r="G7" s="24">
        <f>base6!Q39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base6!L34</f>
        <v>14</v>
      </c>
      <c r="C8" s="24">
        <f>base6!M43</f>
        <v>2</v>
      </c>
      <c r="D8" s="24">
        <f>base6!N32</f>
        <v>15</v>
      </c>
      <c r="E8" s="24">
        <f>base6!O43</f>
        <v>10</v>
      </c>
      <c r="F8" s="24">
        <f>base6!P45</f>
        <v>11</v>
      </c>
      <c r="G8" s="24">
        <f>base6!Q40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base6!L35</f>
        <v>10</v>
      </c>
      <c r="C9" s="24">
        <f>base6!M44</f>
        <v>6</v>
      </c>
      <c r="D9" s="24">
        <f>base6!N33</f>
        <v>11</v>
      </c>
      <c r="E9" s="24">
        <f>base6!O44</f>
        <v>11</v>
      </c>
      <c r="F9" s="24">
        <f>base6!P46</f>
        <v>1</v>
      </c>
      <c r="G9" s="24">
        <f>base6!Q41</f>
        <v>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base6!L36</f>
        <v>13</v>
      </c>
      <c r="C10" s="24">
        <f>base6!M45</f>
        <v>6</v>
      </c>
      <c r="D10" s="24">
        <f>base6!N34</f>
        <v>6</v>
      </c>
      <c r="E10" s="24">
        <f>base6!O45</f>
        <v>12</v>
      </c>
      <c r="F10" s="24">
        <f>base6!P47</f>
        <v>16</v>
      </c>
      <c r="G10" s="24">
        <f>base6!Q42</f>
        <v>11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base6!L37</f>
        <v>10</v>
      </c>
      <c r="C11" s="24">
        <f>base6!M46</f>
        <v>15</v>
      </c>
      <c r="D11" s="24">
        <f>base6!N35</f>
        <v>5</v>
      </c>
      <c r="E11" s="24">
        <f>base6!O46</f>
        <v>11</v>
      </c>
      <c r="F11" s="24">
        <f>base6!P48</f>
        <v>13</v>
      </c>
      <c r="G11" s="24">
        <f>base6!Q43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base6!L38</f>
        <v>10</v>
      </c>
      <c r="C12" s="24">
        <f>base6!M47</f>
        <v>11</v>
      </c>
      <c r="D12" s="24">
        <f>base6!N36</f>
        <v>5</v>
      </c>
      <c r="E12" s="24">
        <f>base6!O47</f>
        <v>10</v>
      </c>
      <c r="F12" s="24">
        <f>base6!P49</f>
        <v>16</v>
      </c>
      <c r="G12" s="24">
        <f>base6!Q44</f>
        <v>10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base6!L39</f>
        <v>10</v>
      </c>
      <c r="C13" s="24">
        <f>base6!M48</f>
        <v>15</v>
      </c>
      <c r="D13" s="24">
        <f>base6!N37</f>
        <v>5</v>
      </c>
      <c r="E13" s="24">
        <f>base6!O48</f>
        <v>11</v>
      </c>
      <c r="F13" s="24">
        <f>base6!P50</f>
        <v>11</v>
      </c>
      <c r="G13" s="24">
        <f>base6!Q45</f>
        <v>1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base6!L40</f>
        <v>11</v>
      </c>
      <c r="C14" s="24">
        <f>base6!M49</f>
        <v>11</v>
      </c>
      <c r="D14" s="24">
        <f>base6!N38</f>
        <v>1</v>
      </c>
      <c r="E14" s="24">
        <f>base6!O49</f>
        <v>10</v>
      </c>
      <c r="F14" s="24">
        <f>base6!P51</f>
        <v>14</v>
      </c>
      <c r="G14" s="24">
        <f>base6!Q46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base6!L41</f>
        <v>3</v>
      </c>
      <c r="C15" s="24">
        <f>base6!M50</f>
        <v>2</v>
      </c>
      <c r="D15" s="24">
        <f>base6!N39</f>
        <v>8</v>
      </c>
      <c r="E15" s="24">
        <f>base6!O50</f>
        <v>10</v>
      </c>
      <c r="F15" s="24">
        <f>base6!P52</f>
        <v>11</v>
      </c>
      <c r="G15" s="24">
        <f>base6!Q47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base6!L42</f>
        <v>14</v>
      </c>
      <c r="C16" s="24">
        <f>base6!M51</f>
        <v>1</v>
      </c>
      <c r="D16" s="24">
        <f>base6!N40</f>
        <v>1</v>
      </c>
      <c r="E16" s="24">
        <f>base6!O51</f>
        <v>8</v>
      </c>
      <c r="F16" s="24">
        <f>base6!P53</f>
        <v>10</v>
      </c>
      <c r="G16" s="24">
        <f>base6!Q48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base6!L43</f>
        <v>15</v>
      </c>
      <c r="C17" s="24">
        <f>base6!M52</f>
        <v>6</v>
      </c>
      <c r="D17" s="24">
        <f>base6!N41</f>
        <v>10</v>
      </c>
      <c r="E17" s="24">
        <f>base6!O52</f>
        <v>10</v>
      </c>
      <c r="F17" s="24">
        <f>base6!P54</f>
        <v>12</v>
      </c>
      <c r="G17" s="24">
        <f>base6!Q49</f>
        <v>3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base6!L44</f>
        <v>8</v>
      </c>
      <c r="C18" s="24">
        <f>base6!M53</f>
        <v>1</v>
      </c>
      <c r="D18" s="24">
        <f>base6!N42</f>
        <v>2</v>
      </c>
      <c r="E18" s="24">
        <f>base6!O53</f>
        <v>11</v>
      </c>
      <c r="F18" s="24">
        <f>base6!P55</f>
        <v>10</v>
      </c>
      <c r="G18" s="24">
        <f>base6!Q50</f>
        <v>9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base6!L45</f>
        <v>2</v>
      </c>
      <c r="C19" s="24">
        <f>base6!M54</f>
        <v>8</v>
      </c>
      <c r="D19" s="24">
        <f>base6!N43</f>
        <v>12</v>
      </c>
      <c r="E19" s="24">
        <f>base6!O54</f>
        <v>10</v>
      </c>
      <c r="F19" s="24">
        <f>base6!P56</f>
        <v>11</v>
      </c>
      <c r="G19" s="24">
        <f>base6!Q51</f>
        <v>13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base6!L46</f>
        <v>2</v>
      </c>
      <c r="C20" s="24">
        <f>base6!M55</f>
        <v>1</v>
      </c>
      <c r="D20" s="24">
        <f>base6!N44</f>
        <v>7</v>
      </c>
      <c r="E20" s="24">
        <f>base6!O55</f>
        <v>11</v>
      </c>
      <c r="F20" s="24">
        <f>base6!P57</f>
        <v>11</v>
      </c>
      <c r="G20" s="24">
        <f>base6!Q52</f>
        <v>8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base6!L47</f>
        <v>1</v>
      </c>
      <c r="C21" s="24">
        <f>base6!M56</f>
        <v>15</v>
      </c>
      <c r="D21" s="24">
        <f>base6!N45</f>
        <v>7</v>
      </c>
      <c r="E21" s="24">
        <f>base6!O56</f>
        <v>6</v>
      </c>
      <c r="F21" s="24">
        <f>base6!P58</f>
        <v>6</v>
      </c>
      <c r="G21" s="24">
        <f>base6!Q53</f>
        <v>12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base6!L53</f>
        <v>6</v>
      </c>
      <c r="C22" s="24">
        <f>base6!M12</f>
        <v>0</v>
      </c>
      <c r="D22" s="24">
        <f>base6!N51</f>
        <v>11</v>
      </c>
      <c r="E22" s="24">
        <f>base6!O57</f>
        <v>6</v>
      </c>
      <c r="F22" s="24">
        <f>base6!P9</f>
        <v>15</v>
      </c>
      <c r="G22" s="24">
        <f>base6!Q54</f>
        <v>15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base6!L54</f>
        <v>6</v>
      </c>
      <c r="C23" s="24">
        <f>base6!M13</f>
        <v>0</v>
      </c>
      <c r="D23" s="24">
        <f>base6!N52</f>
        <v>1</v>
      </c>
      <c r="E23" s="24">
        <f>base6!O58</f>
        <v>17</v>
      </c>
      <c r="F23" s="24">
        <f>base6!P10</f>
        <v>6</v>
      </c>
      <c r="G23" s="24">
        <f>base6!Q55</f>
        <v>12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base6!L55</f>
        <v>8</v>
      </c>
      <c r="C24" s="24">
        <f>base6!M14</f>
        <v>0</v>
      </c>
      <c r="D24" s="24">
        <f>base6!N53</f>
        <v>7</v>
      </c>
      <c r="E24" s="24">
        <f>base6!O9</f>
        <v>11</v>
      </c>
      <c r="F24" s="24">
        <f>base6!P11</f>
        <v>5</v>
      </c>
      <c r="G24" s="24">
        <f>base6!Q56</f>
        <v>16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base6!L56</f>
        <v>1</v>
      </c>
      <c r="C25" s="24">
        <f>base6!M15</f>
        <v>5</v>
      </c>
      <c r="D25" s="24">
        <f>base6!N54</f>
        <v>1</v>
      </c>
      <c r="E25" s="24">
        <f>base6!O10</f>
        <v>2</v>
      </c>
      <c r="F25" s="24">
        <f>base6!P12</f>
        <v>0</v>
      </c>
      <c r="G25" s="24">
        <f>base6!Q57</f>
        <v>12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base6!L57</f>
        <v>1</v>
      </c>
      <c r="C26" s="24">
        <f>base6!M16</f>
        <v>6</v>
      </c>
      <c r="D26" s="24">
        <f>base6!N55</f>
        <v>7</v>
      </c>
      <c r="E26" s="24">
        <f>base6!O11</f>
        <v>6</v>
      </c>
      <c r="F26" s="24">
        <f>base6!P13</f>
        <v>0</v>
      </c>
      <c r="G26" s="24">
        <f>base6!Q58</f>
        <v>9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base6!L58</f>
        <v>5</v>
      </c>
      <c r="C27" s="24">
        <f>base6!M17</f>
        <v>15</v>
      </c>
      <c r="D27" s="24">
        <f>base6!N56</f>
        <v>17</v>
      </c>
      <c r="E27" s="24">
        <f>base6!O12</f>
        <v>0</v>
      </c>
      <c r="F27" s="24">
        <f>base6!P14</f>
        <v>0</v>
      </c>
      <c r="G27" s="24">
        <f>base6!Q9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base6!L9</f>
        <v>7</v>
      </c>
      <c r="C28" s="24">
        <f>base6!M18</f>
        <v>13</v>
      </c>
      <c r="D28" s="24">
        <f>base6!N57</f>
        <v>17</v>
      </c>
      <c r="E28" s="24">
        <f>base6!O13</f>
        <v>0</v>
      </c>
      <c r="F28" s="24">
        <f>base6!P15</f>
        <v>12</v>
      </c>
      <c r="G28" s="24">
        <f>base6!Q10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base6!L10</f>
        <v>8</v>
      </c>
      <c r="C29" s="24">
        <f>base6!M19</f>
        <v>12</v>
      </c>
      <c r="D29" s="24">
        <f>base6!N58</f>
        <v>14</v>
      </c>
      <c r="E29" s="24">
        <f>base6!O14</f>
        <v>0</v>
      </c>
      <c r="F29" s="24">
        <f>base6!P16</f>
        <v>11</v>
      </c>
      <c r="G29" s="24">
        <f>base6!Q11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base6!L11</f>
        <v>7</v>
      </c>
      <c r="C30" s="24">
        <f>base6!M20</f>
        <v>2</v>
      </c>
      <c r="D30" s="24">
        <f>base6!N9</f>
        <v>5</v>
      </c>
      <c r="E30" s="24">
        <f>base6!O15</f>
        <v>10</v>
      </c>
      <c r="F30" s="24">
        <f>base6!P17</f>
        <v>6</v>
      </c>
      <c r="G30" s="24">
        <f>base6!Q12</f>
        <v>0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base6!L12</f>
        <v>6</v>
      </c>
      <c r="C31" s="24">
        <f>base6!M21</f>
        <v>3</v>
      </c>
      <c r="D31" s="24">
        <f>base6!N10</f>
        <v>5</v>
      </c>
      <c r="E31" s="24">
        <f>base6!O16</f>
        <v>5</v>
      </c>
      <c r="F31" s="24">
        <f>base6!P18</f>
        <v>8</v>
      </c>
      <c r="G31" s="24">
        <f>base6!Q13</f>
        <v>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base6!L13</f>
        <v>7</v>
      </c>
      <c r="C32" s="24">
        <f>base6!M22</f>
        <v>15</v>
      </c>
      <c r="D32" s="24">
        <f>base6!N11</f>
        <v>2</v>
      </c>
      <c r="E32" s="24">
        <f>base6!O17</f>
        <v>12</v>
      </c>
      <c r="F32" s="24">
        <f>base6!P19</f>
        <v>11</v>
      </c>
      <c r="G32" s="24">
        <f>base6!Q14</f>
        <v>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base6!L14</f>
        <v>12</v>
      </c>
      <c r="C33" s="24">
        <f>base6!M23</f>
        <v>10</v>
      </c>
      <c r="D33" s="24">
        <f>base6!N12</f>
        <v>0</v>
      </c>
      <c r="E33" s="24">
        <f>base6!O18</f>
        <v>9</v>
      </c>
      <c r="F33" s="24">
        <f>base6!P20</f>
        <v>15</v>
      </c>
      <c r="G33" s="24">
        <f>base6!Q15</f>
        <v>11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base6!L15</f>
        <v>15</v>
      </c>
      <c r="C34" s="24">
        <f>base6!M24</f>
        <v>5</v>
      </c>
      <c r="D34" s="24">
        <f>base6!N13</f>
        <v>0</v>
      </c>
      <c r="E34" s="24">
        <f>base6!O19</f>
        <v>5</v>
      </c>
      <c r="F34" s="24">
        <f>base6!P21</f>
        <v>6</v>
      </c>
      <c r="G34" s="24">
        <f>base6!Q16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base6!L16</f>
        <v>12</v>
      </c>
      <c r="C35" s="24">
        <f>base6!M25</f>
        <v>12</v>
      </c>
      <c r="D35" s="24">
        <f>base6!N14</f>
        <v>0</v>
      </c>
      <c r="E35" s="24">
        <f>base6!O20</f>
        <v>11</v>
      </c>
      <c r="F35" s="24">
        <f>base6!P22</f>
        <v>5</v>
      </c>
      <c r="G35" s="24">
        <f>base6!Q17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base6!L17</f>
        <v>5</v>
      </c>
      <c r="C36" s="24">
        <f>base6!M26</f>
        <v>8</v>
      </c>
      <c r="D36" s="24">
        <f>base6!N15</f>
        <v>6</v>
      </c>
      <c r="E36" s="24">
        <f>base6!O21</f>
        <v>2</v>
      </c>
      <c r="F36" s="24">
        <f>base6!P23</f>
        <v>6</v>
      </c>
      <c r="G36" s="24">
        <f>base6!Q18</f>
        <v>14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base6!L18</f>
        <v>1</v>
      </c>
      <c r="C37" s="24">
        <f>base6!M27</f>
        <v>12</v>
      </c>
      <c r="D37" s="24">
        <f>base6!N16</f>
        <v>14</v>
      </c>
      <c r="E37" s="24">
        <f>base6!O22</f>
        <v>6</v>
      </c>
      <c r="F37" s="24">
        <f>base6!P24</f>
        <v>9</v>
      </c>
      <c r="G37" s="24">
        <f>base6!Q19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base6!L19</f>
        <v>14</v>
      </c>
      <c r="C38" s="24">
        <f>base6!M28</f>
        <v>1</v>
      </c>
      <c r="D38" s="24">
        <f>base6!N17</f>
        <v>10</v>
      </c>
      <c r="E38" s="24">
        <f>base6!O23</f>
        <v>11</v>
      </c>
      <c r="F38" s="24">
        <f>base6!P25</f>
        <v>1</v>
      </c>
      <c r="G38" s="24">
        <f>base6!Q20</f>
        <v>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base6!L20</f>
        <v>6</v>
      </c>
      <c r="C39" s="24">
        <f>base6!M29</f>
        <v>3</v>
      </c>
      <c r="D39" s="24">
        <f>base6!N18</f>
        <v>6</v>
      </c>
      <c r="E39" s="24">
        <f>base6!O24</f>
        <v>1</v>
      </c>
      <c r="F39" s="24">
        <f>base6!P26</f>
        <v>16</v>
      </c>
      <c r="G39" s="24">
        <f>base6!Q21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base6!L21</f>
        <v>10</v>
      </c>
      <c r="C40" s="24">
        <f>base6!M30</f>
        <v>14</v>
      </c>
      <c r="D40" s="24">
        <f>base6!N19</f>
        <v>6</v>
      </c>
      <c r="E40" s="24">
        <f>base6!O25</f>
        <v>9</v>
      </c>
      <c r="F40" s="24">
        <f>base6!P27</f>
        <v>10</v>
      </c>
      <c r="G40" s="24">
        <f>base6!Q22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base6!L22</f>
        <v>11</v>
      </c>
      <c r="C41" s="24">
        <f>base6!M31</f>
        <v>12</v>
      </c>
      <c r="D41" s="24">
        <f>base6!N20</f>
        <v>5</v>
      </c>
      <c r="E41" s="24">
        <f>base6!O26</f>
        <v>6</v>
      </c>
      <c r="F41" s="24">
        <f>base6!P28</f>
        <v>14</v>
      </c>
      <c r="G41" s="24">
        <f>base6!Q23</f>
        <v>5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base6!L23</f>
        <v>12</v>
      </c>
      <c r="C42" s="24">
        <f>base6!M32</f>
        <v>6</v>
      </c>
      <c r="D42" s="24">
        <f>base6!N21</f>
        <v>5</v>
      </c>
      <c r="E42" s="24">
        <f>base6!O27</f>
        <v>16</v>
      </c>
      <c r="F42" s="24">
        <f>base6!P29</f>
        <v>16</v>
      </c>
      <c r="G42" s="24">
        <f>base6!Q24</f>
        <v>10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base6!L24</f>
        <v>11</v>
      </c>
      <c r="C43" s="24">
        <f>base6!M33</f>
        <v>6</v>
      </c>
      <c r="D43" s="24">
        <f>base6!N22</f>
        <v>2</v>
      </c>
      <c r="E43" s="24">
        <f>base6!O28</f>
        <v>13</v>
      </c>
      <c r="F43" s="24">
        <f>base6!P30</f>
        <v>12</v>
      </c>
      <c r="G43" s="24">
        <f>base6!Q25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base6!L25</f>
        <v>7</v>
      </c>
      <c r="C44" s="24">
        <f>base6!M34</f>
        <v>12</v>
      </c>
      <c r="D44" s="24">
        <f>base6!N23</f>
        <v>16</v>
      </c>
      <c r="E44" s="24">
        <f>base6!O29</f>
        <v>10</v>
      </c>
      <c r="F44" s="24">
        <f>base6!P31</f>
        <v>11</v>
      </c>
      <c r="G44" s="24">
        <f>base6!Q26</f>
        <v>3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base6!L26</f>
        <v>12</v>
      </c>
      <c r="C45" s="24">
        <f>base6!M35</f>
        <v>7</v>
      </c>
      <c r="D45" s="24">
        <f>base6!N24</f>
        <v>7</v>
      </c>
      <c r="E45" s="24">
        <f>base6!O30</f>
        <v>8</v>
      </c>
      <c r="F45" s="24">
        <f>base6!P32</f>
        <v>1</v>
      </c>
      <c r="G45" s="24">
        <f>base6!Q27</f>
        <v>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base6!L27</f>
        <v>3</v>
      </c>
      <c r="C46" s="24">
        <f>base6!M36</f>
        <v>11</v>
      </c>
      <c r="D46" s="24">
        <f>base6!N25</f>
        <v>11</v>
      </c>
      <c r="E46" s="24">
        <f>base6!O31</f>
        <v>16</v>
      </c>
      <c r="F46" s="24">
        <f>base6!P33</f>
        <v>1</v>
      </c>
      <c r="G46" s="24">
        <f>base6!Q28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base6!L28</f>
        <v>12</v>
      </c>
      <c r="C47" s="24">
        <f>base6!M37</f>
        <v>11</v>
      </c>
      <c r="D47" s="24">
        <f>base6!N26</f>
        <v>15</v>
      </c>
      <c r="E47" s="24">
        <f>base6!O32</f>
        <v>5</v>
      </c>
      <c r="F47" s="24">
        <f>base6!P34</f>
        <v>7</v>
      </c>
      <c r="G47" s="24">
        <f>base6!Q29</f>
        <v>11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base6!L29</f>
        <v>7</v>
      </c>
      <c r="C48" s="24">
        <f>base6!M38</f>
        <v>11</v>
      </c>
      <c r="D48" s="24">
        <f>base6!N27</f>
        <v>11</v>
      </c>
      <c r="E48" s="24">
        <f>base6!O33</f>
        <v>5</v>
      </c>
      <c r="F48" s="24">
        <f>base6!P35</f>
        <v>6</v>
      </c>
      <c r="G48" s="24">
        <f>base6!Q30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base6!L30</f>
        <v>13</v>
      </c>
      <c r="C49" s="24">
        <f>base6!M39</f>
        <v>3</v>
      </c>
      <c r="D49" s="24">
        <f>base6!N28</f>
        <v>6</v>
      </c>
      <c r="E49" s="24">
        <f>base6!O34</f>
        <v>11</v>
      </c>
      <c r="F49" s="24">
        <f>base6!P36</f>
        <v>8</v>
      </c>
      <c r="G49" s="24">
        <f>base6!Q31</f>
        <v>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base6!L31</f>
        <v>3</v>
      </c>
      <c r="C50" s="24">
        <f>base6!M40</f>
        <v>12</v>
      </c>
      <c r="D50" s="24">
        <f>base6!N29</f>
        <v>8</v>
      </c>
      <c r="E50" s="24">
        <f>base6!O35</f>
        <v>15</v>
      </c>
      <c r="F50" s="24">
        <f>base6!P37</f>
        <v>6</v>
      </c>
      <c r="G50" s="24">
        <f>base6!Q32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base6!L32</f>
        <v>12</v>
      </c>
      <c r="C51" s="24">
        <f>base6!M41</f>
        <v>12</v>
      </c>
      <c r="D51" s="24">
        <f>base6!N30</f>
        <v>5</v>
      </c>
      <c r="E51" s="24">
        <f>base6!O36</f>
        <v>12</v>
      </c>
      <c r="F51" s="24">
        <f>base6!P38</f>
        <v>14</v>
      </c>
      <c r="G51" s="24">
        <f>base6!Q33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base6!N26</f>
        <v>15</v>
      </c>
      <c r="E2" s="24">
        <f>base6!O46</f>
        <v>11</v>
      </c>
      <c r="F2" s="24">
        <f>base6!P29</f>
        <v>16</v>
      </c>
      <c r="G2" s="24">
        <f>base6!Q24</f>
        <v>10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base6!N27</f>
        <v>11</v>
      </c>
      <c r="E3" s="24">
        <f>base6!O47</f>
        <v>10</v>
      </c>
      <c r="F3" s="24">
        <f>base6!P30</f>
        <v>12</v>
      </c>
      <c r="G3" s="24">
        <f>base6!Q25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base6!N28</f>
        <v>6</v>
      </c>
      <c r="E4" s="24">
        <f>base6!O48</f>
        <v>11</v>
      </c>
      <c r="F4" s="24">
        <f>base6!P31</f>
        <v>11</v>
      </c>
      <c r="G4" s="24">
        <f>base6!Q26</f>
        <v>3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base6!N29</f>
        <v>8</v>
      </c>
      <c r="E5" s="24">
        <f>base6!O49</f>
        <v>10</v>
      </c>
      <c r="F5" s="24">
        <f>base6!P32</f>
        <v>1</v>
      </c>
      <c r="G5" s="24">
        <f>base6!Q27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base6!N30</f>
        <v>5</v>
      </c>
      <c r="E6" s="24">
        <f>base6!O50</f>
        <v>10</v>
      </c>
      <c r="F6" s="24">
        <f>base6!P33</f>
        <v>1</v>
      </c>
      <c r="G6" s="24">
        <f>base6!Q28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base6!N31</f>
        <v>10</v>
      </c>
      <c r="E7" s="24">
        <f>base6!O51</f>
        <v>8</v>
      </c>
      <c r="F7" s="24">
        <f>base6!P34</f>
        <v>7</v>
      </c>
      <c r="G7" s="24">
        <f>base6!Q29</f>
        <v>11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base6!N32</f>
        <v>15</v>
      </c>
      <c r="E8" s="24">
        <f>base6!O52</f>
        <v>10</v>
      </c>
      <c r="F8" s="24">
        <f>base6!P35</f>
        <v>6</v>
      </c>
      <c r="G8" s="24">
        <f>base6!Q30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base6!N33</f>
        <v>11</v>
      </c>
      <c r="E9" s="24">
        <f>base6!O53</f>
        <v>11</v>
      </c>
      <c r="F9" s="24">
        <f>base6!P36</f>
        <v>8</v>
      </c>
      <c r="G9" s="24">
        <f>base6!Q31</f>
        <v>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base6!N34</f>
        <v>6</v>
      </c>
      <c r="E10" s="24">
        <f>base6!O54</f>
        <v>10</v>
      </c>
      <c r="F10" s="24">
        <f>base6!P37</f>
        <v>6</v>
      </c>
      <c r="G10" s="24">
        <f>base6!Q32</f>
        <v>10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base6!N35</f>
        <v>5</v>
      </c>
      <c r="E11" s="24">
        <f>base6!O55</f>
        <v>11</v>
      </c>
      <c r="F11" s="24">
        <f>base6!P38</f>
        <v>14</v>
      </c>
      <c r="G11" s="24">
        <f>base6!Q33</f>
        <v>10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base6!N36</f>
        <v>5</v>
      </c>
      <c r="E12" s="24">
        <f>base6!O56</f>
        <v>6</v>
      </c>
      <c r="F12" s="24">
        <f>base6!P39</f>
        <v>1</v>
      </c>
      <c r="G12" s="24">
        <f>base6!Q34</f>
        <v>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base6!N37</f>
        <v>5</v>
      </c>
      <c r="E13" s="24">
        <f>base6!O57</f>
        <v>6</v>
      </c>
      <c r="F13" s="24">
        <f>base6!P40</f>
        <v>14</v>
      </c>
      <c r="G13" s="24">
        <f>base6!Q35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base6!N38</f>
        <v>1</v>
      </c>
      <c r="E14" s="24">
        <f>base6!O58</f>
        <v>17</v>
      </c>
      <c r="F14" s="24">
        <f>base6!P41</f>
        <v>11</v>
      </c>
      <c r="G14" s="24">
        <f>base6!Q36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base6!N39</f>
        <v>8</v>
      </c>
      <c r="E15" s="24">
        <f>base6!O9</f>
        <v>11</v>
      </c>
      <c r="F15" s="24">
        <f>base6!P42</f>
        <v>16</v>
      </c>
      <c r="G15" s="24">
        <f>base6!Q37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base6!N40</f>
        <v>1</v>
      </c>
      <c r="E16" s="24">
        <f>base6!O10</f>
        <v>2</v>
      </c>
      <c r="F16" s="24">
        <f>base6!P43</f>
        <v>16</v>
      </c>
      <c r="G16" s="24">
        <f>base6!Q38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base6!N41</f>
        <v>10</v>
      </c>
      <c r="E17" s="24">
        <f>base6!O11</f>
        <v>6</v>
      </c>
      <c r="F17" s="24">
        <f>base6!P44</f>
        <v>1</v>
      </c>
      <c r="G17" s="24">
        <f>base6!Q39</f>
        <v>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base6!N42</f>
        <v>2</v>
      </c>
      <c r="E18" s="24">
        <f>base6!O12</f>
        <v>0</v>
      </c>
      <c r="F18" s="24">
        <f>base6!P45</f>
        <v>11</v>
      </c>
      <c r="G18" s="24">
        <f>base6!Q40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base6!N43</f>
        <v>12</v>
      </c>
      <c r="E19" s="24">
        <f>base6!O13</f>
        <v>0</v>
      </c>
      <c r="F19" s="24">
        <f>base6!P46</f>
        <v>1</v>
      </c>
      <c r="G19" s="24">
        <f>base6!Q41</f>
        <v>6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base6!N44</f>
        <v>7</v>
      </c>
      <c r="E20" s="24">
        <f>base6!O14</f>
        <v>0</v>
      </c>
      <c r="F20" s="24">
        <f>base6!P47</f>
        <v>16</v>
      </c>
      <c r="G20" s="24">
        <f>base6!Q42</f>
        <v>11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base6!N45</f>
        <v>7</v>
      </c>
      <c r="E21" s="24">
        <f>base6!O15</f>
        <v>10</v>
      </c>
      <c r="F21" s="24">
        <f>base6!P48</f>
        <v>13</v>
      </c>
      <c r="G21" s="24">
        <f>base6!Q43</f>
        <v>11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base6!N46</f>
        <v>6</v>
      </c>
      <c r="E22" s="24">
        <f>base6!O16</f>
        <v>5</v>
      </c>
      <c r="F22" s="24">
        <f>base6!P49</f>
        <v>16</v>
      </c>
      <c r="G22" s="24">
        <f>base6!Q44</f>
        <v>10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base6!N47</f>
        <v>7</v>
      </c>
      <c r="E23" s="24">
        <f>base6!O17</f>
        <v>12</v>
      </c>
      <c r="F23" s="24">
        <f>base6!P50</f>
        <v>11</v>
      </c>
      <c r="G23" s="24">
        <f>base6!Q45</f>
        <v>1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base6!N48</f>
        <v>1</v>
      </c>
      <c r="E24" s="24">
        <f>base6!O18</f>
        <v>9</v>
      </c>
      <c r="F24" s="24">
        <f>base6!P51</f>
        <v>14</v>
      </c>
      <c r="G24" s="24">
        <f>base6!Q46</f>
        <v>10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base6!N49</f>
        <v>7</v>
      </c>
      <c r="E25" s="24">
        <f>base6!O19</f>
        <v>5</v>
      </c>
      <c r="F25" s="24">
        <f>base6!P52</f>
        <v>11</v>
      </c>
      <c r="G25" s="24">
        <f>base6!Q47</f>
        <v>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base6!N50</f>
        <v>1</v>
      </c>
      <c r="E26" s="24">
        <f>base6!O20</f>
        <v>11</v>
      </c>
      <c r="F26" s="24">
        <f>base6!P53</f>
        <v>10</v>
      </c>
      <c r="G26" s="24">
        <f>base6!Q48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base6!N51</f>
        <v>11</v>
      </c>
      <c r="E27" s="24">
        <f>base6!O21</f>
        <v>2</v>
      </c>
      <c r="F27" s="24">
        <f>base6!P54</f>
        <v>12</v>
      </c>
      <c r="G27" s="24">
        <f>base6!Q49</f>
        <v>3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base6!N52</f>
        <v>1</v>
      </c>
      <c r="E28" s="24">
        <f>base6!O22</f>
        <v>6</v>
      </c>
      <c r="F28" s="24">
        <f>base6!P55</f>
        <v>10</v>
      </c>
      <c r="G28" s="24">
        <f>base6!Q50</f>
        <v>9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base6!N53</f>
        <v>7</v>
      </c>
      <c r="E29" s="24">
        <f>base6!O23</f>
        <v>11</v>
      </c>
      <c r="F29" s="24">
        <f>base6!P56</f>
        <v>11</v>
      </c>
      <c r="G29" s="24">
        <f>base6!Q51</f>
        <v>13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base6!N54</f>
        <v>1</v>
      </c>
      <c r="E30" s="24">
        <f>base6!O24</f>
        <v>1</v>
      </c>
      <c r="F30" s="24">
        <f>base6!P57</f>
        <v>11</v>
      </c>
      <c r="G30" s="24">
        <f>base6!Q52</f>
        <v>8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base6!N55</f>
        <v>7</v>
      </c>
      <c r="E31" s="24">
        <f>base6!O25</f>
        <v>9</v>
      </c>
      <c r="F31" s="24">
        <f>base6!P58</f>
        <v>6</v>
      </c>
      <c r="G31" s="24">
        <f>base6!Q53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base6!N56</f>
        <v>17</v>
      </c>
      <c r="E32" s="24">
        <f>base6!O26</f>
        <v>6</v>
      </c>
      <c r="F32" s="24">
        <f>base6!P9</f>
        <v>15</v>
      </c>
      <c r="G32" s="24">
        <f>base6!Q54</f>
        <v>15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base6!N57</f>
        <v>17</v>
      </c>
      <c r="E33" s="24">
        <f>base6!O27</f>
        <v>16</v>
      </c>
      <c r="F33" s="24">
        <f>base6!P10</f>
        <v>6</v>
      </c>
      <c r="G33" s="24">
        <f>base6!Q55</f>
        <v>12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base6!N58</f>
        <v>14</v>
      </c>
      <c r="E34" s="24">
        <f>base6!O28</f>
        <v>13</v>
      </c>
      <c r="F34" s="24">
        <f>base6!P11</f>
        <v>5</v>
      </c>
      <c r="G34" s="24">
        <f>base6!Q56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base6!N9</f>
        <v>5</v>
      </c>
      <c r="E35" s="24">
        <f>base6!O29</f>
        <v>10</v>
      </c>
      <c r="F35" s="24">
        <f>base6!P12</f>
        <v>0</v>
      </c>
      <c r="G35" s="24">
        <f>base6!Q57</f>
        <v>12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base6!N10</f>
        <v>5</v>
      </c>
      <c r="E36" s="24">
        <f>base6!O30</f>
        <v>8</v>
      </c>
      <c r="F36" s="24">
        <f>base6!P13</f>
        <v>0</v>
      </c>
      <c r="G36" s="24">
        <f>base6!Q58</f>
        <v>9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base6!N11</f>
        <v>2</v>
      </c>
      <c r="E37" s="24">
        <f>base6!O31</f>
        <v>16</v>
      </c>
      <c r="F37" s="24">
        <f>base6!P14</f>
        <v>0</v>
      </c>
      <c r="G37" s="24">
        <f>base6!Q9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base6!N12</f>
        <v>0</v>
      </c>
      <c r="E38" s="24">
        <f>base6!O32</f>
        <v>5</v>
      </c>
      <c r="F38" s="24">
        <f>base6!P15</f>
        <v>12</v>
      </c>
      <c r="G38" s="24">
        <f>base6!Q10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base6!N13</f>
        <v>0</v>
      </c>
      <c r="E39" s="24">
        <f>base6!O33</f>
        <v>5</v>
      </c>
      <c r="F39" s="24">
        <f>base6!P16</f>
        <v>11</v>
      </c>
      <c r="G39" s="24">
        <f>base6!Q11</f>
        <v>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base6!N14</f>
        <v>0</v>
      </c>
      <c r="E40" s="24">
        <f>base6!O34</f>
        <v>11</v>
      </c>
      <c r="F40" s="24">
        <f>base6!P17</f>
        <v>6</v>
      </c>
      <c r="G40" s="24">
        <f>base6!Q12</f>
        <v>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base6!N15</f>
        <v>6</v>
      </c>
      <c r="E41" s="24">
        <f>base6!O35</f>
        <v>15</v>
      </c>
      <c r="F41" s="24">
        <f>base6!P18</f>
        <v>8</v>
      </c>
      <c r="G41" s="24">
        <f>base6!Q13</f>
        <v>0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base6!N16</f>
        <v>14</v>
      </c>
      <c r="E42" s="24">
        <f>base6!O36</f>
        <v>12</v>
      </c>
      <c r="F42" s="24">
        <f>base6!P19</f>
        <v>11</v>
      </c>
      <c r="G42" s="24">
        <f>base6!Q14</f>
        <v>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base6!N17</f>
        <v>10</v>
      </c>
      <c r="E43" s="24">
        <f>base6!O37</f>
        <v>8</v>
      </c>
      <c r="F43" s="24">
        <f>base6!P20</f>
        <v>15</v>
      </c>
      <c r="G43" s="24">
        <f>base6!Q15</f>
        <v>11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base6!N18</f>
        <v>6</v>
      </c>
      <c r="E44" s="24">
        <f>base6!O38</f>
        <v>6</v>
      </c>
      <c r="F44" s="24">
        <f>base6!P21</f>
        <v>6</v>
      </c>
      <c r="G44" s="24">
        <f>base6!Q16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base6!N19</f>
        <v>6</v>
      </c>
      <c r="E45" s="24">
        <f>base6!O39</f>
        <v>12</v>
      </c>
      <c r="F45" s="24">
        <f>base6!P22</f>
        <v>5</v>
      </c>
      <c r="G45" s="24">
        <f>base6!Q17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base6!N20</f>
        <v>5</v>
      </c>
      <c r="E46" s="24">
        <f>base6!O40</f>
        <v>13</v>
      </c>
      <c r="F46" s="24">
        <f>base6!P23</f>
        <v>6</v>
      </c>
      <c r="G46" s="24">
        <f>base6!Q18</f>
        <v>14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base6!N21</f>
        <v>5</v>
      </c>
      <c r="E47" s="24">
        <f>base6!O41</f>
        <v>16</v>
      </c>
      <c r="F47" s="24">
        <f>base6!P24</f>
        <v>9</v>
      </c>
      <c r="G47" s="24">
        <f>base6!Q19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base6!N22</f>
        <v>2</v>
      </c>
      <c r="E48" s="24">
        <f>base6!O42</f>
        <v>8</v>
      </c>
      <c r="F48" s="24">
        <f>base6!P25</f>
        <v>1</v>
      </c>
      <c r="G48" s="24">
        <f>base6!Q20</f>
        <v>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base6!N23</f>
        <v>16</v>
      </c>
      <c r="E49" s="24">
        <f>base6!O43</f>
        <v>10</v>
      </c>
      <c r="F49" s="24">
        <f>base6!P26</f>
        <v>16</v>
      </c>
      <c r="G49" s="24">
        <f>base6!Q21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base6!N24</f>
        <v>7</v>
      </c>
      <c r="E50" s="24">
        <f>base6!O44</f>
        <v>11</v>
      </c>
      <c r="F50" s="24">
        <f>base6!P27</f>
        <v>10</v>
      </c>
      <c r="G50" s="24">
        <f>base6!Q22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base6!N25</f>
        <v>11</v>
      </c>
      <c r="E51" s="24">
        <f>base6!O45</f>
        <v>12</v>
      </c>
      <c r="F51" s="24">
        <f>base6!P28</f>
        <v>14</v>
      </c>
      <c r="G51" s="24">
        <f>base6!Q23</f>
        <v>5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base6!M30</f>
        <v>14</v>
      </c>
      <c r="D2" s="24">
        <f>base6!N15</f>
        <v>6</v>
      </c>
      <c r="E2" s="24">
        <f>base6!O56</f>
        <v>6</v>
      </c>
      <c r="F2" s="24">
        <f>base6!P46</f>
        <v>1</v>
      </c>
      <c r="G2" s="24">
        <f>base6!Q41</f>
        <v>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base6!M31</f>
        <v>12</v>
      </c>
      <c r="D3" s="24">
        <f>base6!N16</f>
        <v>14</v>
      </c>
      <c r="E3" s="24">
        <f>base6!O57</f>
        <v>6</v>
      </c>
      <c r="F3" s="24">
        <f>base6!P47</f>
        <v>16</v>
      </c>
      <c r="G3" s="24">
        <f>base6!Q42</f>
        <v>11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base6!M32</f>
        <v>6</v>
      </c>
      <c r="D4" s="24">
        <f>base6!N17</f>
        <v>10</v>
      </c>
      <c r="E4" s="24">
        <f>base6!O58</f>
        <v>17</v>
      </c>
      <c r="F4" s="24">
        <f>base6!P48</f>
        <v>13</v>
      </c>
      <c r="G4" s="24">
        <f>base6!Q43</f>
        <v>11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base6!M33</f>
        <v>6</v>
      </c>
      <c r="D5" s="24">
        <f>base6!N18</f>
        <v>6</v>
      </c>
      <c r="E5" s="24">
        <f>base6!O9</f>
        <v>11</v>
      </c>
      <c r="F5" s="24">
        <f>base6!P49</f>
        <v>16</v>
      </c>
      <c r="G5" s="24">
        <f>base6!Q44</f>
        <v>10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base6!M34</f>
        <v>12</v>
      </c>
      <c r="D6" s="24">
        <f>base6!N19</f>
        <v>6</v>
      </c>
      <c r="E6" s="24">
        <f>base6!O10</f>
        <v>2</v>
      </c>
      <c r="F6" s="24">
        <f>base6!P50</f>
        <v>11</v>
      </c>
      <c r="G6" s="24">
        <f>base6!Q45</f>
        <v>1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base6!M35</f>
        <v>7</v>
      </c>
      <c r="D7" s="24">
        <f>base6!N20</f>
        <v>5</v>
      </c>
      <c r="E7" s="24">
        <f>base6!O11</f>
        <v>6</v>
      </c>
      <c r="F7" s="24">
        <f>base6!P51</f>
        <v>14</v>
      </c>
      <c r="G7" s="24">
        <f>base6!Q46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base6!M36</f>
        <v>11</v>
      </c>
      <c r="D8" s="24">
        <f>base6!N21</f>
        <v>5</v>
      </c>
      <c r="E8" s="24">
        <f>base6!O12</f>
        <v>0</v>
      </c>
      <c r="F8" s="24">
        <f>base6!P52</f>
        <v>11</v>
      </c>
      <c r="G8" s="24">
        <f>base6!Q47</f>
        <v>3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base6!M37</f>
        <v>11</v>
      </c>
      <c r="D9" s="24">
        <f>base6!N22</f>
        <v>2</v>
      </c>
      <c r="E9" s="24">
        <f>base6!O13</f>
        <v>0</v>
      </c>
      <c r="F9" s="24">
        <f>base6!P53</f>
        <v>10</v>
      </c>
      <c r="G9" s="24">
        <f>base6!Q48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base6!M38</f>
        <v>11</v>
      </c>
      <c r="D10" s="24">
        <f>base6!N23</f>
        <v>16</v>
      </c>
      <c r="E10" s="24">
        <f>base6!O14</f>
        <v>0</v>
      </c>
      <c r="F10" s="24">
        <f>base6!P54</f>
        <v>12</v>
      </c>
      <c r="G10" s="24">
        <f>base6!Q49</f>
        <v>3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base6!M39</f>
        <v>3</v>
      </c>
      <c r="D11" s="24">
        <f>base6!N24</f>
        <v>7</v>
      </c>
      <c r="E11" s="24">
        <f>base6!O15</f>
        <v>10</v>
      </c>
      <c r="F11" s="24">
        <f>base6!P55</f>
        <v>10</v>
      </c>
      <c r="G11" s="24">
        <f>base6!Q50</f>
        <v>9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base6!M40</f>
        <v>12</v>
      </c>
      <c r="D12" s="24">
        <f>base6!N25</f>
        <v>11</v>
      </c>
      <c r="E12" s="24">
        <f>base6!O16</f>
        <v>5</v>
      </c>
      <c r="F12" s="24">
        <f>base6!P56</f>
        <v>11</v>
      </c>
      <c r="G12" s="24">
        <f>base6!Q51</f>
        <v>13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base6!M41</f>
        <v>12</v>
      </c>
      <c r="D13" s="24">
        <f>base6!N26</f>
        <v>15</v>
      </c>
      <c r="E13" s="24">
        <f>base6!O17</f>
        <v>12</v>
      </c>
      <c r="F13" s="24">
        <f>base6!P57</f>
        <v>11</v>
      </c>
      <c r="G13" s="24">
        <f>base6!Q52</f>
        <v>8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base6!M42</f>
        <v>15</v>
      </c>
      <c r="D14" s="24">
        <f>base6!N27</f>
        <v>11</v>
      </c>
      <c r="E14" s="24">
        <f>base6!O18</f>
        <v>9</v>
      </c>
      <c r="F14" s="24">
        <f>base6!P58</f>
        <v>6</v>
      </c>
      <c r="G14" s="24">
        <f>base6!Q53</f>
        <v>12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base6!M43</f>
        <v>2</v>
      </c>
      <c r="D15" s="24">
        <f>base6!N28</f>
        <v>6</v>
      </c>
      <c r="E15" s="24">
        <f>base6!O19</f>
        <v>5</v>
      </c>
      <c r="F15" s="24">
        <f>base6!P9</f>
        <v>15</v>
      </c>
      <c r="G15" s="24">
        <f>base6!Q54</f>
        <v>15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base6!M44</f>
        <v>6</v>
      </c>
      <c r="D16" s="24">
        <f>base6!N29</f>
        <v>8</v>
      </c>
      <c r="E16" s="24">
        <f>base6!O20</f>
        <v>11</v>
      </c>
      <c r="F16" s="24">
        <f>base6!P10</f>
        <v>6</v>
      </c>
      <c r="G16" s="24">
        <f>base6!Q55</f>
        <v>12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base6!M45</f>
        <v>6</v>
      </c>
      <c r="D17" s="24">
        <f>base6!N30</f>
        <v>5</v>
      </c>
      <c r="E17" s="24">
        <f>base6!O21</f>
        <v>2</v>
      </c>
      <c r="F17" s="24">
        <f>base6!P11</f>
        <v>5</v>
      </c>
      <c r="G17" s="24">
        <f>base6!Q56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base6!M46</f>
        <v>15</v>
      </c>
      <c r="D18" s="24">
        <f>base6!N31</f>
        <v>10</v>
      </c>
      <c r="E18" s="24">
        <f>base6!O22</f>
        <v>6</v>
      </c>
      <c r="F18" s="24">
        <f>base6!P12</f>
        <v>0</v>
      </c>
      <c r="G18" s="24">
        <f>base6!Q57</f>
        <v>12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base6!M47</f>
        <v>11</v>
      </c>
      <c r="D19" s="24">
        <f>base6!N32</f>
        <v>15</v>
      </c>
      <c r="E19" s="24">
        <f>base6!O23</f>
        <v>11</v>
      </c>
      <c r="F19" s="24">
        <f>base6!P13</f>
        <v>0</v>
      </c>
      <c r="G19" s="24">
        <f>base6!Q58</f>
        <v>9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base6!M48</f>
        <v>15</v>
      </c>
      <c r="D20" s="24">
        <f>base6!N33</f>
        <v>11</v>
      </c>
      <c r="E20" s="24">
        <f>base6!O24</f>
        <v>1</v>
      </c>
      <c r="F20" s="24">
        <f>base6!P14</f>
        <v>0</v>
      </c>
      <c r="G20" s="24">
        <f>base6!Q9</f>
        <v>1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base6!M49</f>
        <v>11</v>
      </c>
      <c r="D21" s="24">
        <f>base6!N34</f>
        <v>6</v>
      </c>
      <c r="E21" s="24">
        <f>base6!O25</f>
        <v>9</v>
      </c>
      <c r="F21" s="24">
        <f>base6!P15</f>
        <v>12</v>
      </c>
      <c r="G21" s="24">
        <f>base6!Q10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base6!M50</f>
        <v>2</v>
      </c>
      <c r="D22" s="24">
        <f>base6!N35</f>
        <v>5</v>
      </c>
      <c r="E22" s="24">
        <f>base6!O26</f>
        <v>6</v>
      </c>
      <c r="F22" s="24">
        <f>base6!P16</f>
        <v>11</v>
      </c>
      <c r="G22" s="24">
        <f>base6!Q11</f>
        <v>1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base6!M51</f>
        <v>1</v>
      </c>
      <c r="D23" s="24">
        <f>base6!N36</f>
        <v>5</v>
      </c>
      <c r="E23" s="24">
        <f>base6!O27</f>
        <v>16</v>
      </c>
      <c r="F23" s="24">
        <f>base6!P17</f>
        <v>6</v>
      </c>
      <c r="G23" s="24">
        <f>base6!Q12</f>
        <v>0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base6!M52</f>
        <v>6</v>
      </c>
      <c r="D24" s="24">
        <f>base6!N37</f>
        <v>5</v>
      </c>
      <c r="E24" s="24">
        <f>base6!O28</f>
        <v>13</v>
      </c>
      <c r="F24" s="24">
        <f>base6!P18</f>
        <v>8</v>
      </c>
      <c r="G24" s="24">
        <f>base6!Q13</f>
        <v>0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base6!M53</f>
        <v>1</v>
      </c>
      <c r="D25" s="24">
        <f>base6!N38</f>
        <v>1</v>
      </c>
      <c r="E25" s="24">
        <f>base6!O29</f>
        <v>10</v>
      </c>
      <c r="F25" s="24">
        <f>base6!P19</f>
        <v>11</v>
      </c>
      <c r="G25" s="24">
        <f>base6!Q14</f>
        <v>0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base6!M54</f>
        <v>8</v>
      </c>
      <c r="D26" s="24">
        <f>base6!N39</f>
        <v>8</v>
      </c>
      <c r="E26" s="24">
        <f>base6!O30</f>
        <v>8</v>
      </c>
      <c r="F26" s="24">
        <f>base6!P20</f>
        <v>15</v>
      </c>
      <c r="G26" s="24">
        <f>base6!Q15</f>
        <v>11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base6!M55</f>
        <v>1</v>
      </c>
      <c r="D27" s="24">
        <f>base6!N40</f>
        <v>1</v>
      </c>
      <c r="E27" s="24">
        <f>base6!O31</f>
        <v>16</v>
      </c>
      <c r="F27" s="24">
        <f>base6!P21</f>
        <v>6</v>
      </c>
      <c r="G27" s="24">
        <f>base6!Q16</f>
        <v>16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base6!M56</f>
        <v>15</v>
      </c>
      <c r="D28" s="24">
        <f>base6!N41</f>
        <v>10</v>
      </c>
      <c r="E28" s="24">
        <f>base6!O32</f>
        <v>5</v>
      </c>
      <c r="F28" s="24">
        <f>base6!P22</f>
        <v>5</v>
      </c>
      <c r="G28" s="24">
        <f>base6!Q17</f>
        <v>1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base6!M57</f>
        <v>15</v>
      </c>
      <c r="D29" s="24">
        <f>base6!N42</f>
        <v>2</v>
      </c>
      <c r="E29" s="24">
        <f>base6!O33</f>
        <v>5</v>
      </c>
      <c r="F29" s="24">
        <f>base6!P23</f>
        <v>6</v>
      </c>
      <c r="G29" s="24">
        <f>base6!Q18</f>
        <v>14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base6!M58</f>
        <v>1</v>
      </c>
      <c r="D30" s="24">
        <f>base6!N43</f>
        <v>12</v>
      </c>
      <c r="E30" s="24">
        <f>base6!O34</f>
        <v>11</v>
      </c>
      <c r="F30" s="24">
        <f>base6!P24</f>
        <v>9</v>
      </c>
      <c r="G30" s="24">
        <f>base6!Q19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base6!M9</f>
        <v>2</v>
      </c>
      <c r="D31" s="24">
        <f>base6!N44</f>
        <v>7</v>
      </c>
      <c r="E31" s="24">
        <f>base6!O35</f>
        <v>15</v>
      </c>
      <c r="F31" s="24">
        <f>base6!P25</f>
        <v>1</v>
      </c>
      <c r="G31" s="24">
        <f>base6!Q20</f>
        <v>1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base6!M10</f>
        <v>3</v>
      </c>
      <c r="D32" s="24">
        <f>base6!N45</f>
        <v>7</v>
      </c>
      <c r="E32" s="24">
        <f>base6!O36</f>
        <v>12</v>
      </c>
      <c r="F32" s="24">
        <f>base6!P26</f>
        <v>16</v>
      </c>
      <c r="G32" s="24">
        <f>base6!Q21</f>
        <v>16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base6!M11</f>
        <v>15</v>
      </c>
      <c r="D33" s="24">
        <f>base6!N46</f>
        <v>6</v>
      </c>
      <c r="E33" s="24">
        <f>base6!O37</f>
        <v>8</v>
      </c>
      <c r="F33" s="24">
        <f>base6!P27</f>
        <v>10</v>
      </c>
      <c r="G33" s="24">
        <f>base6!Q22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base6!M12</f>
        <v>0</v>
      </c>
      <c r="D34" s="24">
        <f>base6!N47</f>
        <v>7</v>
      </c>
      <c r="E34" s="24">
        <f>base6!O38</f>
        <v>6</v>
      </c>
      <c r="F34" s="24">
        <f>base6!P28</f>
        <v>14</v>
      </c>
      <c r="G34" s="24">
        <f>base6!Q23</f>
        <v>5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base6!M13</f>
        <v>0</v>
      </c>
      <c r="D35" s="24">
        <f>base6!N48</f>
        <v>1</v>
      </c>
      <c r="E35" s="24">
        <f>base6!O39</f>
        <v>12</v>
      </c>
      <c r="F35" s="24">
        <f>base6!P29</f>
        <v>16</v>
      </c>
      <c r="G35" s="24">
        <f>base6!Q24</f>
        <v>10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base6!M14</f>
        <v>0</v>
      </c>
      <c r="D36" s="24">
        <f>base6!N49</f>
        <v>7</v>
      </c>
      <c r="E36" s="24">
        <f>base6!O40</f>
        <v>13</v>
      </c>
      <c r="F36" s="24">
        <f>base6!P30</f>
        <v>12</v>
      </c>
      <c r="G36" s="24">
        <f>base6!Q25</f>
        <v>10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base6!M15</f>
        <v>5</v>
      </c>
      <c r="D37" s="24">
        <f>base6!N50</f>
        <v>1</v>
      </c>
      <c r="E37" s="24">
        <f>base6!O41</f>
        <v>16</v>
      </c>
      <c r="F37" s="24">
        <f>base6!P31</f>
        <v>11</v>
      </c>
      <c r="G37" s="24">
        <f>base6!Q26</f>
        <v>3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base6!M16</f>
        <v>6</v>
      </c>
      <c r="D38" s="24">
        <f>base6!N51</f>
        <v>11</v>
      </c>
      <c r="E38" s="24">
        <f>base6!O42</f>
        <v>8</v>
      </c>
      <c r="F38" s="24">
        <f>base6!P32</f>
        <v>1</v>
      </c>
      <c r="G38" s="24">
        <f>base6!Q27</f>
        <v>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base6!M17</f>
        <v>15</v>
      </c>
      <c r="D39" s="24">
        <f>base6!N52</f>
        <v>1</v>
      </c>
      <c r="E39" s="24">
        <f>base6!O43</f>
        <v>10</v>
      </c>
      <c r="F39" s="24">
        <f>base6!P33</f>
        <v>1</v>
      </c>
      <c r="G39" s="24">
        <f>base6!Q28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base6!M18</f>
        <v>13</v>
      </c>
      <c r="D40" s="24">
        <f>base6!N53</f>
        <v>7</v>
      </c>
      <c r="E40" s="24">
        <f>base6!O44</f>
        <v>11</v>
      </c>
      <c r="F40" s="24">
        <f>base6!P34</f>
        <v>7</v>
      </c>
      <c r="G40" s="24">
        <f>base6!Q29</f>
        <v>11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base6!M19</f>
        <v>12</v>
      </c>
      <c r="D41" s="24">
        <f>base6!N54</f>
        <v>1</v>
      </c>
      <c r="E41" s="24">
        <f>base6!O45</f>
        <v>12</v>
      </c>
      <c r="F41" s="24">
        <f>base6!P35</f>
        <v>6</v>
      </c>
      <c r="G41" s="24">
        <f>base6!Q30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base6!M20</f>
        <v>2</v>
      </c>
      <c r="D42" s="24">
        <f>base6!N55</f>
        <v>7</v>
      </c>
      <c r="E42" s="24">
        <f>base6!O46</f>
        <v>11</v>
      </c>
      <c r="F42" s="24">
        <f>base6!P36</f>
        <v>8</v>
      </c>
      <c r="G42" s="24">
        <f>base6!Q31</f>
        <v>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base6!M21</f>
        <v>3</v>
      </c>
      <c r="D43" s="24">
        <f>base6!N56</f>
        <v>17</v>
      </c>
      <c r="E43" s="24">
        <f>base6!O47</f>
        <v>10</v>
      </c>
      <c r="F43" s="24">
        <f>base6!P37</f>
        <v>6</v>
      </c>
      <c r="G43" s="24">
        <f>base6!Q32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base6!M22</f>
        <v>15</v>
      </c>
      <c r="D44" s="24">
        <f>base6!N57</f>
        <v>17</v>
      </c>
      <c r="E44" s="24">
        <f>base6!O48</f>
        <v>11</v>
      </c>
      <c r="F44" s="24">
        <f>base6!P38</f>
        <v>14</v>
      </c>
      <c r="G44" s="24">
        <f>base6!Q33</f>
        <v>10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base6!M23</f>
        <v>10</v>
      </c>
      <c r="D45" s="24">
        <f>base6!N58</f>
        <v>14</v>
      </c>
      <c r="E45" s="24">
        <f>base6!O49</f>
        <v>10</v>
      </c>
      <c r="F45" s="24">
        <f>base6!P39</f>
        <v>1</v>
      </c>
      <c r="G45" s="24">
        <f>base6!Q34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base6!M24</f>
        <v>5</v>
      </c>
      <c r="D46" s="24">
        <f>base6!N9</f>
        <v>5</v>
      </c>
      <c r="E46" s="24">
        <f>base6!O50</f>
        <v>10</v>
      </c>
      <c r="F46" s="24">
        <f>base6!P40</f>
        <v>14</v>
      </c>
      <c r="G46" s="24">
        <f>base6!Q35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base6!M25</f>
        <v>12</v>
      </c>
      <c r="D47" s="24">
        <f>base6!N10</f>
        <v>5</v>
      </c>
      <c r="E47" s="24">
        <f>base6!O51</f>
        <v>8</v>
      </c>
      <c r="F47" s="24">
        <f>base6!P41</f>
        <v>11</v>
      </c>
      <c r="G47" s="24">
        <f>base6!Q36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base6!M26</f>
        <v>8</v>
      </c>
      <c r="D48" s="24">
        <f>base6!N11</f>
        <v>2</v>
      </c>
      <c r="E48" s="24">
        <f>base6!O52</f>
        <v>10</v>
      </c>
      <c r="F48" s="24">
        <f>base6!P42</f>
        <v>16</v>
      </c>
      <c r="G48" s="24">
        <f>base6!Q37</f>
        <v>3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base6!M27</f>
        <v>12</v>
      </c>
      <c r="D49" s="24">
        <f>base6!N12</f>
        <v>0</v>
      </c>
      <c r="E49" s="24">
        <f>base6!O53</f>
        <v>11</v>
      </c>
      <c r="F49" s="24">
        <f>base6!P43</f>
        <v>16</v>
      </c>
      <c r="G49" s="24">
        <f>base6!Q38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base6!M28</f>
        <v>1</v>
      </c>
      <c r="D50" s="24">
        <f>base6!N13</f>
        <v>0</v>
      </c>
      <c r="E50" s="24">
        <f>base6!O54</f>
        <v>10</v>
      </c>
      <c r="F50" s="24">
        <f>base6!P44</f>
        <v>1</v>
      </c>
      <c r="G50" s="24">
        <f>base6!Q39</f>
        <v>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base6!M29</f>
        <v>3</v>
      </c>
      <c r="D51" s="24">
        <f>base6!N14</f>
        <v>0</v>
      </c>
      <c r="E51" s="24">
        <f>base6!O55</f>
        <v>11</v>
      </c>
      <c r="F51" s="24">
        <f>base6!P45</f>
        <v>11</v>
      </c>
      <c r="G51" s="24">
        <f>base6!Q40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base6!L39</f>
        <v>10</v>
      </c>
      <c r="C2" s="24">
        <f>base6!M57</f>
        <v>15</v>
      </c>
      <c r="D2" s="24">
        <f>base6!N27</f>
        <v>11</v>
      </c>
      <c r="E2" s="24">
        <f>base6!O18</f>
        <v>9</v>
      </c>
      <c r="F2" s="24">
        <f>base6!P31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base6!L40</f>
        <v>11</v>
      </c>
      <c r="C3" s="24">
        <f>base6!M58</f>
        <v>1</v>
      </c>
      <c r="D3" s="24">
        <f>base6!N28</f>
        <v>6</v>
      </c>
      <c r="E3" s="24">
        <f>base6!O19</f>
        <v>5</v>
      </c>
      <c r="F3" s="24">
        <f>base6!P32</f>
        <v>1</v>
      </c>
      <c r="G3" s="24">
        <f>base6!Q46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base6!L41</f>
        <v>3</v>
      </c>
      <c r="C4" s="24">
        <f>base6!M9</f>
        <v>2</v>
      </c>
      <c r="D4" s="24">
        <f>base6!N29</f>
        <v>8</v>
      </c>
      <c r="E4" s="24">
        <f>base6!O20</f>
        <v>11</v>
      </c>
      <c r="F4" s="24">
        <f>base6!P33</f>
        <v>1</v>
      </c>
      <c r="G4" s="24">
        <f>base6!Q47</f>
        <v>3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base6!L42</f>
        <v>14</v>
      </c>
      <c r="C5" s="24">
        <f>base6!M10</f>
        <v>3</v>
      </c>
      <c r="D5" s="24">
        <f>base6!N30</f>
        <v>5</v>
      </c>
      <c r="E5" s="24">
        <f>base6!O21</f>
        <v>2</v>
      </c>
      <c r="F5" s="24">
        <f>base6!P34</f>
        <v>7</v>
      </c>
      <c r="G5" s="24">
        <f>base6!Q48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base6!L43</f>
        <v>15</v>
      </c>
      <c r="C6" s="24">
        <f>base6!M11</f>
        <v>15</v>
      </c>
      <c r="D6" s="24">
        <f>base6!N31</f>
        <v>10</v>
      </c>
      <c r="E6" s="24">
        <f>base6!O22</f>
        <v>6</v>
      </c>
      <c r="F6" s="24">
        <f>base6!P35</f>
        <v>6</v>
      </c>
      <c r="G6" s="24">
        <f>base6!Q49</f>
        <v>3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base6!L44</f>
        <v>8</v>
      </c>
      <c r="C7" s="24">
        <f>base6!M12</f>
        <v>0</v>
      </c>
      <c r="D7" s="24">
        <f>base6!N32</f>
        <v>15</v>
      </c>
      <c r="E7" s="24">
        <f>base6!O23</f>
        <v>11</v>
      </c>
      <c r="F7" s="24">
        <f>base6!P36</f>
        <v>8</v>
      </c>
      <c r="G7" s="24">
        <f>base6!Q50</f>
        <v>9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base6!L45</f>
        <v>2</v>
      </c>
      <c r="C8" s="24">
        <f>base6!M13</f>
        <v>0</v>
      </c>
      <c r="D8" s="24">
        <f>base6!N33</f>
        <v>11</v>
      </c>
      <c r="E8" s="24">
        <f>base6!O24</f>
        <v>1</v>
      </c>
      <c r="F8" s="24">
        <f>base6!P37</f>
        <v>6</v>
      </c>
      <c r="G8" s="24">
        <f>base6!Q51</f>
        <v>13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base6!L46</f>
        <v>2</v>
      </c>
      <c r="C9" s="24">
        <f>base6!M14</f>
        <v>0</v>
      </c>
      <c r="D9" s="24">
        <f>base6!N34</f>
        <v>6</v>
      </c>
      <c r="E9" s="24">
        <f>base6!O25</f>
        <v>9</v>
      </c>
      <c r="F9" s="24">
        <f>base6!P38</f>
        <v>14</v>
      </c>
      <c r="G9" s="24">
        <f>base6!Q52</f>
        <v>8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base6!L47</f>
        <v>1</v>
      </c>
      <c r="C10" s="24">
        <f>base6!M15</f>
        <v>5</v>
      </c>
      <c r="D10" s="24">
        <f>base6!N35</f>
        <v>5</v>
      </c>
      <c r="E10" s="24">
        <f>base6!O26</f>
        <v>6</v>
      </c>
      <c r="F10" s="24">
        <f>base6!P39</f>
        <v>1</v>
      </c>
      <c r="G10" s="24">
        <f>base6!Q53</f>
        <v>12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base6!L48</f>
        <v>5</v>
      </c>
      <c r="C11" s="24">
        <f>base6!M16</f>
        <v>6</v>
      </c>
      <c r="D11" s="24">
        <f>base6!N36</f>
        <v>5</v>
      </c>
      <c r="E11" s="24">
        <f>base6!O27</f>
        <v>16</v>
      </c>
      <c r="F11" s="24">
        <f>base6!P40</f>
        <v>14</v>
      </c>
      <c r="G11" s="24">
        <f>base6!Q54</f>
        <v>15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base6!L49</f>
        <v>1</v>
      </c>
      <c r="C12" s="24">
        <f>base6!M17</f>
        <v>15</v>
      </c>
      <c r="D12" s="24">
        <f>base6!N37</f>
        <v>5</v>
      </c>
      <c r="E12" s="24">
        <f>base6!O28</f>
        <v>13</v>
      </c>
      <c r="F12" s="24">
        <f>base6!P41</f>
        <v>11</v>
      </c>
      <c r="G12" s="24">
        <f>base6!Q55</f>
        <v>12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base6!L50</f>
        <v>6</v>
      </c>
      <c r="C13" s="24">
        <f>base6!M18</f>
        <v>13</v>
      </c>
      <c r="D13" s="24">
        <f>base6!N38</f>
        <v>1</v>
      </c>
      <c r="E13" s="24">
        <f>base6!O29</f>
        <v>10</v>
      </c>
      <c r="F13" s="24">
        <f>base6!P42</f>
        <v>16</v>
      </c>
      <c r="G13" s="24">
        <f>base6!Q56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base6!L51</f>
        <v>6</v>
      </c>
      <c r="C14" s="24">
        <f>base6!M19</f>
        <v>12</v>
      </c>
      <c r="D14" s="24">
        <f>base6!N39</f>
        <v>8</v>
      </c>
      <c r="E14" s="24">
        <f>base6!O30</f>
        <v>8</v>
      </c>
      <c r="F14" s="24">
        <f>base6!P43</f>
        <v>16</v>
      </c>
      <c r="G14" s="24">
        <f>base6!Q57</f>
        <v>12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base6!L52</f>
        <v>4</v>
      </c>
      <c r="C15" s="24">
        <f>base6!M20</f>
        <v>2</v>
      </c>
      <c r="D15" s="24">
        <f>base6!N40</f>
        <v>1</v>
      </c>
      <c r="E15" s="24">
        <f>base6!O31</f>
        <v>16</v>
      </c>
      <c r="F15" s="24">
        <f>base6!P44</f>
        <v>1</v>
      </c>
      <c r="G15" s="24">
        <f>base6!Q58</f>
        <v>9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base6!L53</f>
        <v>6</v>
      </c>
      <c r="C16" s="24">
        <f>base6!M21</f>
        <v>3</v>
      </c>
      <c r="D16" s="24">
        <f>base6!N41</f>
        <v>10</v>
      </c>
      <c r="E16" s="24">
        <f>base6!O32</f>
        <v>5</v>
      </c>
      <c r="F16" s="24">
        <f>base6!P45</f>
        <v>11</v>
      </c>
      <c r="G16" s="24">
        <f>base6!Q9</f>
        <v>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base6!L54</f>
        <v>6</v>
      </c>
      <c r="C17" s="24">
        <f>base6!M22</f>
        <v>15</v>
      </c>
      <c r="D17" s="24">
        <f>base6!N42</f>
        <v>2</v>
      </c>
      <c r="E17" s="24">
        <f>base6!O33</f>
        <v>5</v>
      </c>
      <c r="F17" s="24">
        <f>base6!P46</f>
        <v>1</v>
      </c>
      <c r="G17" s="24">
        <f>base6!Q10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base6!L55</f>
        <v>8</v>
      </c>
      <c r="C18" s="24">
        <f>base6!M23</f>
        <v>10</v>
      </c>
      <c r="D18" s="24">
        <f>base6!N43</f>
        <v>12</v>
      </c>
      <c r="E18" s="24">
        <f>base6!O34</f>
        <v>11</v>
      </c>
      <c r="F18" s="24">
        <f>base6!P47</f>
        <v>16</v>
      </c>
      <c r="G18" s="24">
        <f>base6!Q11</f>
        <v>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base6!L56</f>
        <v>1</v>
      </c>
      <c r="C19" s="24">
        <f>base6!M24</f>
        <v>5</v>
      </c>
      <c r="D19" s="24">
        <f>base6!N44</f>
        <v>7</v>
      </c>
      <c r="E19" s="24">
        <f>base6!O35</f>
        <v>15</v>
      </c>
      <c r="F19" s="24">
        <f>base6!P48</f>
        <v>13</v>
      </c>
      <c r="G19" s="24">
        <f>base6!Q12</f>
        <v>0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base6!L57</f>
        <v>1</v>
      </c>
      <c r="C20" s="24">
        <f>base6!M25</f>
        <v>12</v>
      </c>
      <c r="D20" s="24">
        <f>base6!N45</f>
        <v>7</v>
      </c>
      <c r="E20" s="24">
        <f>base6!O36</f>
        <v>12</v>
      </c>
      <c r="F20" s="24">
        <f>base6!P49</f>
        <v>16</v>
      </c>
      <c r="G20" s="24">
        <f>base6!Q13</f>
        <v>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base6!L58</f>
        <v>5</v>
      </c>
      <c r="C21" s="24">
        <f>base6!M26</f>
        <v>8</v>
      </c>
      <c r="D21" s="24">
        <f>base6!N46</f>
        <v>6</v>
      </c>
      <c r="E21" s="24">
        <f>base6!O37</f>
        <v>8</v>
      </c>
      <c r="F21" s="24">
        <f>base6!P50</f>
        <v>11</v>
      </c>
      <c r="G21" s="24">
        <f>base6!Q14</f>
        <v>0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base6!L9</f>
        <v>7</v>
      </c>
      <c r="C22" s="24">
        <f>base6!M27</f>
        <v>12</v>
      </c>
      <c r="D22" s="24">
        <f>base6!N47</f>
        <v>7</v>
      </c>
      <c r="E22" s="24">
        <f>base6!O38</f>
        <v>6</v>
      </c>
      <c r="F22" s="24">
        <f>base6!P51</f>
        <v>14</v>
      </c>
      <c r="G22" s="24">
        <f>base6!Q15</f>
        <v>11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base6!L10</f>
        <v>8</v>
      </c>
      <c r="C23" s="24">
        <f>base6!M28</f>
        <v>1</v>
      </c>
      <c r="D23" s="24">
        <f>base6!N48</f>
        <v>1</v>
      </c>
      <c r="E23" s="24">
        <f>base6!O39</f>
        <v>12</v>
      </c>
      <c r="F23" s="24">
        <f>base6!P52</f>
        <v>11</v>
      </c>
      <c r="G23" s="24">
        <f>base6!Q16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base6!L11</f>
        <v>7</v>
      </c>
      <c r="C24" s="24">
        <f>base6!M29</f>
        <v>3</v>
      </c>
      <c r="D24" s="24">
        <f>base6!N49</f>
        <v>7</v>
      </c>
      <c r="E24" s="24">
        <f>base6!O40</f>
        <v>13</v>
      </c>
      <c r="F24" s="24">
        <f>base6!P53</f>
        <v>10</v>
      </c>
      <c r="G24" s="24">
        <f>base6!Q17</f>
        <v>1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base6!L12</f>
        <v>6</v>
      </c>
      <c r="C25" s="24">
        <f>base6!M30</f>
        <v>14</v>
      </c>
      <c r="D25" s="24">
        <f>base6!N50</f>
        <v>1</v>
      </c>
      <c r="E25" s="24">
        <f>base6!O41</f>
        <v>16</v>
      </c>
      <c r="F25" s="24">
        <f>base6!P54</f>
        <v>12</v>
      </c>
      <c r="G25" s="24">
        <f>base6!Q18</f>
        <v>14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base6!L13</f>
        <v>7</v>
      </c>
      <c r="C26" s="24">
        <f>base6!M31</f>
        <v>12</v>
      </c>
      <c r="D26" s="24">
        <f>base6!N51</f>
        <v>11</v>
      </c>
      <c r="E26" s="24">
        <f>base6!O42</f>
        <v>8</v>
      </c>
      <c r="F26" s="24">
        <f>base6!P55</f>
        <v>10</v>
      </c>
      <c r="G26" s="24">
        <f>base6!Q19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base6!L14</f>
        <v>12</v>
      </c>
      <c r="C27" s="24">
        <f>base6!M32</f>
        <v>6</v>
      </c>
      <c r="D27" s="24">
        <f>base6!N52</f>
        <v>1</v>
      </c>
      <c r="E27" s="24">
        <f>base6!O43</f>
        <v>10</v>
      </c>
      <c r="F27" s="24">
        <f>base6!P56</f>
        <v>11</v>
      </c>
      <c r="G27" s="24">
        <f>base6!Q20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base6!L15</f>
        <v>15</v>
      </c>
      <c r="C28" s="24">
        <f>base6!M33</f>
        <v>6</v>
      </c>
      <c r="D28" s="24">
        <f>base6!N53</f>
        <v>7</v>
      </c>
      <c r="E28" s="24">
        <f>base6!O44</f>
        <v>11</v>
      </c>
      <c r="F28" s="24">
        <f>base6!P57</f>
        <v>11</v>
      </c>
      <c r="G28" s="24">
        <f>base6!Q21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base6!L16</f>
        <v>12</v>
      </c>
      <c r="C29" s="24">
        <f>base6!M34</f>
        <v>12</v>
      </c>
      <c r="D29" s="24">
        <f>base6!N54</f>
        <v>1</v>
      </c>
      <c r="E29" s="24">
        <f>base6!O45</f>
        <v>12</v>
      </c>
      <c r="F29" s="24">
        <f>base6!P58</f>
        <v>6</v>
      </c>
      <c r="G29" s="24">
        <f>base6!Q22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base6!L17</f>
        <v>5</v>
      </c>
      <c r="C30" s="24">
        <f>base6!M35</f>
        <v>7</v>
      </c>
      <c r="D30" s="24">
        <f>base6!N55</f>
        <v>7</v>
      </c>
      <c r="E30" s="24">
        <f>base6!O46</f>
        <v>11</v>
      </c>
      <c r="F30" s="24">
        <f>base6!P9</f>
        <v>15</v>
      </c>
      <c r="G30" s="24">
        <f>base6!Q23</f>
        <v>5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base6!L18</f>
        <v>1</v>
      </c>
      <c r="C31" s="24">
        <f>base6!M36</f>
        <v>11</v>
      </c>
      <c r="D31" s="24">
        <f>base6!N56</f>
        <v>17</v>
      </c>
      <c r="E31" s="24">
        <f>base6!O47</f>
        <v>10</v>
      </c>
      <c r="F31" s="24">
        <f>base6!P10</f>
        <v>6</v>
      </c>
      <c r="G31" s="24">
        <f>base6!Q24</f>
        <v>10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base6!L19</f>
        <v>14</v>
      </c>
      <c r="C32" s="24">
        <f>base6!M37</f>
        <v>11</v>
      </c>
      <c r="D32" s="24">
        <f>base6!N57</f>
        <v>17</v>
      </c>
      <c r="E32" s="24">
        <f>base6!O48</f>
        <v>11</v>
      </c>
      <c r="F32" s="24">
        <f>base6!P11</f>
        <v>5</v>
      </c>
      <c r="G32" s="24">
        <f>base6!Q25</f>
        <v>10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base6!L20</f>
        <v>6</v>
      </c>
      <c r="C33" s="24">
        <f>base6!M53</f>
        <v>1</v>
      </c>
      <c r="D33" s="24">
        <f>base6!N23</f>
        <v>16</v>
      </c>
      <c r="E33" s="24">
        <f>base6!O14</f>
        <v>0</v>
      </c>
      <c r="F33" s="24">
        <f>base6!P27</f>
        <v>10</v>
      </c>
      <c r="G33" s="24">
        <f>base6!Q41</f>
        <v>6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base6!L21</f>
        <v>10</v>
      </c>
      <c r="C34" s="24">
        <f>base6!M54</f>
        <v>8</v>
      </c>
      <c r="D34" s="24">
        <f>base6!N24</f>
        <v>7</v>
      </c>
      <c r="E34" s="24">
        <f>base6!O15</f>
        <v>10</v>
      </c>
      <c r="F34" s="24">
        <f>base6!P28</f>
        <v>14</v>
      </c>
      <c r="G34" s="24">
        <f>base6!Q42</f>
        <v>11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base6!L22</f>
        <v>11</v>
      </c>
      <c r="C35" s="24">
        <f>base6!M55</f>
        <v>1</v>
      </c>
      <c r="D35" s="24">
        <f>base6!N25</f>
        <v>11</v>
      </c>
      <c r="E35" s="24">
        <f>base6!O16</f>
        <v>5</v>
      </c>
      <c r="F35" s="24">
        <f>base6!P29</f>
        <v>16</v>
      </c>
      <c r="G35" s="24">
        <f>base6!Q43</f>
        <v>11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base6!L23</f>
        <v>12</v>
      </c>
      <c r="C36" s="24">
        <f>base6!M56</f>
        <v>15</v>
      </c>
      <c r="D36" s="24">
        <f>base6!N26</f>
        <v>15</v>
      </c>
      <c r="E36" s="24">
        <f>base6!O17</f>
        <v>12</v>
      </c>
      <c r="F36" s="24">
        <f>base6!P30</f>
        <v>12</v>
      </c>
      <c r="G36" s="24">
        <f>base6!Q44</f>
        <v>10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base6!L24</f>
        <v>11</v>
      </c>
      <c r="C37" s="24">
        <f>base6!M38</f>
        <v>11</v>
      </c>
      <c r="D37" s="24">
        <f>base6!N58</f>
        <v>14</v>
      </c>
      <c r="E37" s="24">
        <f>base6!O49</f>
        <v>10</v>
      </c>
      <c r="F37" s="24">
        <f>base6!P12</f>
        <v>0</v>
      </c>
      <c r="G37" s="24">
        <f>base6!Q26</f>
        <v>3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base6!L25</f>
        <v>7</v>
      </c>
      <c r="C38" s="24">
        <f>base6!M39</f>
        <v>3</v>
      </c>
      <c r="D38" s="24">
        <f>base6!N9</f>
        <v>5</v>
      </c>
      <c r="E38" s="24">
        <f>base6!O50</f>
        <v>10</v>
      </c>
      <c r="F38" s="24">
        <f>base6!P13</f>
        <v>0</v>
      </c>
      <c r="G38" s="24">
        <f>base6!Q27</f>
        <v>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base6!L26</f>
        <v>12</v>
      </c>
      <c r="C39" s="24">
        <f>base6!M40</f>
        <v>12</v>
      </c>
      <c r="D39" s="24">
        <f>base6!N10</f>
        <v>5</v>
      </c>
      <c r="E39" s="24">
        <f>base6!O51</f>
        <v>8</v>
      </c>
      <c r="F39" s="24">
        <f>base6!P14</f>
        <v>0</v>
      </c>
      <c r="G39" s="24">
        <f>base6!Q28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base6!L27</f>
        <v>3</v>
      </c>
      <c r="C40" s="24">
        <f>base6!M41</f>
        <v>12</v>
      </c>
      <c r="D40" s="24">
        <f>base6!N11</f>
        <v>2</v>
      </c>
      <c r="E40" s="24">
        <f>base6!O52</f>
        <v>10</v>
      </c>
      <c r="F40" s="24">
        <f>base6!P15</f>
        <v>12</v>
      </c>
      <c r="G40" s="24">
        <f>base6!Q29</f>
        <v>11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base6!L28</f>
        <v>12</v>
      </c>
      <c r="C41" s="24">
        <f>base6!M42</f>
        <v>15</v>
      </c>
      <c r="D41" s="24">
        <f>base6!N12</f>
        <v>0</v>
      </c>
      <c r="E41" s="24">
        <f>base6!O53</f>
        <v>11</v>
      </c>
      <c r="F41" s="24">
        <f>base6!P16</f>
        <v>11</v>
      </c>
      <c r="G41" s="24">
        <f>base6!Q30</f>
        <v>16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base6!L29</f>
        <v>7</v>
      </c>
      <c r="C42" s="24">
        <f>base6!M43</f>
        <v>2</v>
      </c>
      <c r="D42" s="24">
        <f>base6!N13</f>
        <v>0</v>
      </c>
      <c r="E42" s="24">
        <f>base6!O54</f>
        <v>10</v>
      </c>
      <c r="F42" s="24">
        <f>base6!P17</f>
        <v>6</v>
      </c>
      <c r="G42" s="24">
        <f>base6!Q31</f>
        <v>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base6!L30</f>
        <v>13</v>
      </c>
      <c r="C43" s="24">
        <f>base6!M44</f>
        <v>6</v>
      </c>
      <c r="D43" s="24">
        <f>base6!N14</f>
        <v>0</v>
      </c>
      <c r="E43" s="24">
        <f>base6!O55</f>
        <v>11</v>
      </c>
      <c r="F43" s="24">
        <f>base6!P18</f>
        <v>8</v>
      </c>
      <c r="G43" s="24">
        <f>base6!Q32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base6!L31</f>
        <v>3</v>
      </c>
      <c r="C44" s="24">
        <f>base6!M45</f>
        <v>6</v>
      </c>
      <c r="D44" s="24">
        <f>base6!N15</f>
        <v>6</v>
      </c>
      <c r="E44" s="24">
        <f>base6!O56</f>
        <v>6</v>
      </c>
      <c r="F44" s="24">
        <f>base6!P19</f>
        <v>11</v>
      </c>
      <c r="G44" s="24">
        <f>base6!Q33</f>
        <v>10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base6!L32</f>
        <v>12</v>
      </c>
      <c r="C45" s="24">
        <f>base6!M46</f>
        <v>15</v>
      </c>
      <c r="D45" s="24">
        <f>base6!N16</f>
        <v>14</v>
      </c>
      <c r="E45" s="24">
        <f>base6!O57</f>
        <v>6</v>
      </c>
      <c r="F45" s="24">
        <f>base6!P20</f>
        <v>15</v>
      </c>
      <c r="G45" s="24">
        <f>base6!Q34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base6!L33</f>
        <v>2</v>
      </c>
      <c r="C46" s="24">
        <f>base6!M47</f>
        <v>11</v>
      </c>
      <c r="D46" s="24">
        <f>base6!N17</f>
        <v>10</v>
      </c>
      <c r="E46" s="24">
        <f>base6!O58</f>
        <v>17</v>
      </c>
      <c r="F46" s="24">
        <f>base6!P21</f>
        <v>6</v>
      </c>
      <c r="G46" s="24">
        <f>base6!Q35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base6!L34</f>
        <v>14</v>
      </c>
      <c r="C47" s="24">
        <f>base6!M48</f>
        <v>15</v>
      </c>
      <c r="D47" s="24">
        <f>base6!N18</f>
        <v>6</v>
      </c>
      <c r="E47" s="24">
        <f>base6!O9</f>
        <v>11</v>
      </c>
      <c r="F47" s="24">
        <f>base6!P22</f>
        <v>5</v>
      </c>
      <c r="G47" s="24">
        <f>base6!Q36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base6!L35</f>
        <v>10</v>
      </c>
      <c r="C48" s="24">
        <f>base6!M49</f>
        <v>11</v>
      </c>
      <c r="D48" s="24">
        <f>base6!N19</f>
        <v>6</v>
      </c>
      <c r="E48" s="24">
        <f>base6!O10</f>
        <v>2</v>
      </c>
      <c r="F48" s="24">
        <f>base6!P23</f>
        <v>6</v>
      </c>
      <c r="G48" s="24">
        <f>base6!Q37</f>
        <v>3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base6!L36</f>
        <v>13</v>
      </c>
      <c r="C49" s="24">
        <f>base6!M50</f>
        <v>2</v>
      </c>
      <c r="D49" s="24">
        <f>base6!N20</f>
        <v>5</v>
      </c>
      <c r="E49" s="24">
        <f>base6!O11</f>
        <v>6</v>
      </c>
      <c r="F49" s="24">
        <f>base6!P24</f>
        <v>9</v>
      </c>
      <c r="G49" s="24">
        <f>base6!Q38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base6!L37</f>
        <v>10</v>
      </c>
      <c r="C50" s="24">
        <f>base6!M51</f>
        <v>1</v>
      </c>
      <c r="D50" s="24">
        <f>base6!N21</f>
        <v>5</v>
      </c>
      <c r="E50" s="24">
        <f>base6!O12</f>
        <v>0</v>
      </c>
      <c r="F50" s="24">
        <f>base6!P25</f>
        <v>1</v>
      </c>
      <c r="G50" s="24">
        <f>base6!Q39</f>
        <v>6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base6!L38</f>
        <v>10</v>
      </c>
      <c r="C51" s="24">
        <f>base6!M52</f>
        <v>6</v>
      </c>
      <c r="D51" s="24">
        <f>base6!N22</f>
        <v>2</v>
      </c>
      <c r="E51" s="24">
        <f>base6!O13</f>
        <v>0</v>
      </c>
      <c r="F51" s="24">
        <f>base6!P26</f>
        <v>16</v>
      </c>
      <c r="G51" s="24">
        <f>base6!Q40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base6!N46</f>
        <v>6</v>
      </c>
      <c r="E2" s="24">
        <f>base6!O37</f>
        <v>8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base6!O26</f>
        <v>6</v>
      </c>
      <c r="F3" s="24">
        <f>base6!P39</f>
        <v>1</v>
      </c>
      <c r="G3" s="24">
        <f>base6!Q34</f>
        <v>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base6!O27</f>
        <v>16</v>
      </c>
      <c r="F4" s="24">
        <f>base6!P40</f>
        <v>14</v>
      </c>
      <c r="G4" s="24">
        <f>base6!Q35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base6!O28</f>
        <v>13</v>
      </c>
      <c r="F5" s="24">
        <f>base6!P41</f>
        <v>11</v>
      </c>
      <c r="G5" s="24">
        <f>base6!Q36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base6!O29</f>
        <v>10</v>
      </c>
      <c r="F6" s="24">
        <f>base6!P42</f>
        <v>16</v>
      </c>
      <c r="G6" s="24">
        <f>base6!Q37</f>
        <v>3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base6!O30</f>
        <v>8</v>
      </c>
      <c r="F7" s="24">
        <f>base6!P43</f>
        <v>16</v>
      </c>
      <c r="G7" s="24">
        <f>base6!Q38</f>
        <v>16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base6!O31</f>
        <v>16</v>
      </c>
      <c r="F8" s="24">
        <f>base6!P44</f>
        <v>1</v>
      </c>
      <c r="G8" s="24">
        <f>base6!Q39</f>
        <v>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base6!O32</f>
        <v>5</v>
      </c>
      <c r="F9" s="24">
        <f>base6!P45</f>
        <v>11</v>
      </c>
      <c r="G9" s="24">
        <f>base6!Q40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base6!O33</f>
        <v>5</v>
      </c>
      <c r="F10" s="24">
        <f>base6!P46</f>
        <v>1</v>
      </c>
      <c r="G10" s="24">
        <f>base6!Q41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base6!O34</f>
        <v>11</v>
      </c>
      <c r="F11" s="24">
        <f>base6!P47</f>
        <v>16</v>
      </c>
      <c r="G11" s="24">
        <f>base6!Q42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base6!O35</f>
        <v>15</v>
      </c>
      <c r="F12" s="24">
        <f>base6!P48</f>
        <v>13</v>
      </c>
      <c r="G12" s="24">
        <f>base6!Q43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base6!O36</f>
        <v>12</v>
      </c>
      <c r="F13" s="24">
        <f>base6!P49</f>
        <v>16</v>
      </c>
      <c r="G13" s="24">
        <f>base6!Q44</f>
        <v>10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base6!N47</f>
        <v>7</v>
      </c>
      <c r="E14" s="24">
        <f>base6!O38</f>
        <v>6</v>
      </c>
      <c r="F14" s="24">
        <f>base6!P51</f>
        <v>14</v>
      </c>
      <c r="G14" s="24">
        <f>base6!Q46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base6!N48</f>
        <v>1</v>
      </c>
      <c r="E15" s="24">
        <f>base6!O39</f>
        <v>12</v>
      </c>
      <c r="F15" s="24">
        <f>base6!P52</f>
        <v>11</v>
      </c>
      <c r="G15" s="24">
        <f>base6!Q47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base6!N49</f>
        <v>7</v>
      </c>
      <c r="E16" s="24">
        <f>base6!O40</f>
        <v>13</v>
      </c>
      <c r="F16" s="24">
        <f>base6!P53</f>
        <v>10</v>
      </c>
      <c r="G16" s="24">
        <f>base6!Q48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base6!N50</f>
        <v>1</v>
      </c>
      <c r="E17" s="24">
        <f>base6!O41</f>
        <v>16</v>
      </c>
      <c r="F17" s="24">
        <f>base6!P54</f>
        <v>12</v>
      </c>
      <c r="G17" s="24">
        <f>base6!Q49</f>
        <v>3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base6!N51</f>
        <v>11</v>
      </c>
      <c r="E18" s="24">
        <f>base6!O42</f>
        <v>8</v>
      </c>
      <c r="F18" s="24">
        <f>base6!P55</f>
        <v>10</v>
      </c>
      <c r="G18" s="24">
        <f>base6!Q50</f>
        <v>9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base6!N52</f>
        <v>1</v>
      </c>
      <c r="E19" s="24">
        <f>base6!O43</f>
        <v>10</v>
      </c>
      <c r="F19" s="24">
        <f>base6!P56</f>
        <v>11</v>
      </c>
      <c r="G19" s="24">
        <f>base6!Q51</f>
        <v>13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base6!N53</f>
        <v>7</v>
      </c>
      <c r="E20" s="24">
        <f>base6!O44</f>
        <v>11</v>
      </c>
      <c r="F20" s="24">
        <f>base6!P57</f>
        <v>11</v>
      </c>
      <c r="G20" s="24">
        <f>base6!Q52</f>
        <v>8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base6!N54</f>
        <v>1</v>
      </c>
      <c r="E21" s="24">
        <f>base6!O45</f>
        <v>12</v>
      </c>
      <c r="F21" s="24">
        <f>base6!P58</f>
        <v>6</v>
      </c>
      <c r="G21" s="24">
        <f>base6!Q53</f>
        <v>12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base6!N55</f>
        <v>7</v>
      </c>
      <c r="E22" s="24">
        <f>base6!O46</f>
        <v>11</v>
      </c>
      <c r="F22" s="24">
        <f>base6!P9</f>
        <v>15</v>
      </c>
      <c r="G22" s="24">
        <f>base6!Q54</f>
        <v>15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base6!N56</f>
        <v>17</v>
      </c>
      <c r="E23" s="24">
        <f>base6!O47</f>
        <v>10</v>
      </c>
      <c r="F23" s="24">
        <f>base6!P10</f>
        <v>6</v>
      </c>
      <c r="G23" s="24">
        <f>base6!Q55</f>
        <v>12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base6!N57</f>
        <v>17</v>
      </c>
      <c r="E24" s="24">
        <f>base6!O48</f>
        <v>11</v>
      </c>
      <c r="F24" s="24">
        <f>base6!P11</f>
        <v>5</v>
      </c>
      <c r="G24" s="24">
        <f>base6!Q56</f>
        <v>16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base6!N58</f>
        <v>14</v>
      </c>
      <c r="E25" s="24">
        <f>base6!O49</f>
        <v>10</v>
      </c>
      <c r="F25" s="24">
        <f>base6!P12</f>
        <v>0</v>
      </c>
      <c r="G25" s="24">
        <f>base6!Q57</f>
        <v>12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base6!N9</f>
        <v>5</v>
      </c>
      <c r="E26" s="24">
        <f>base6!O50</f>
        <v>10</v>
      </c>
      <c r="F26" s="24">
        <f>base6!P13</f>
        <v>0</v>
      </c>
      <c r="G26" s="24">
        <f>base6!Q58</f>
        <v>9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base6!N10</f>
        <v>5</v>
      </c>
      <c r="E27" s="24">
        <f>base6!O51</f>
        <v>8</v>
      </c>
      <c r="F27" s="24">
        <f>base6!P14</f>
        <v>0</v>
      </c>
      <c r="G27" s="24">
        <f>base6!Q9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base6!N11</f>
        <v>2</v>
      </c>
      <c r="E28" s="24">
        <f>base6!O52</f>
        <v>10</v>
      </c>
      <c r="F28" s="24">
        <f>base6!P15</f>
        <v>12</v>
      </c>
      <c r="G28" s="24">
        <f>base6!Q10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base6!N12</f>
        <v>0</v>
      </c>
      <c r="E29" s="24">
        <f>base6!O53</f>
        <v>11</v>
      </c>
      <c r="F29" s="24">
        <f>base6!P16</f>
        <v>11</v>
      </c>
      <c r="G29" s="24">
        <f>base6!Q11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base6!N13</f>
        <v>0</v>
      </c>
      <c r="E30" s="24">
        <f>base6!O54</f>
        <v>10</v>
      </c>
      <c r="F30" s="24">
        <f>base6!P17</f>
        <v>6</v>
      </c>
      <c r="G30" s="24">
        <f>base6!Q12</f>
        <v>0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base6!N14</f>
        <v>0</v>
      </c>
      <c r="E31" s="24">
        <f>base6!O55</f>
        <v>11</v>
      </c>
      <c r="F31" s="24">
        <f>base6!P18</f>
        <v>8</v>
      </c>
      <c r="G31" s="24">
        <f>base6!Q13</f>
        <v>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base6!N15</f>
        <v>6</v>
      </c>
      <c r="E32" s="24">
        <f>base6!O56</f>
        <v>6</v>
      </c>
      <c r="F32" s="24">
        <f>base6!P19</f>
        <v>11</v>
      </c>
      <c r="G32" s="24">
        <f>base6!Q14</f>
        <v>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base6!N16</f>
        <v>14</v>
      </c>
      <c r="E33" s="24">
        <f>base6!O57</f>
        <v>6</v>
      </c>
      <c r="F33" s="24">
        <f>base6!P20</f>
        <v>15</v>
      </c>
      <c r="G33" s="24">
        <f>base6!Q15</f>
        <v>11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base6!N17</f>
        <v>10</v>
      </c>
      <c r="E34" s="24">
        <f>base6!O58</f>
        <v>17</v>
      </c>
      <c r="F34" s="24">
        <f>base6!P21</f>
        <v>6</v>
      </c>
      <c r="G34" s="24">
        <f>base6!Q16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base6!N18</f>
        <v>6</v>
      </c>
      <c r="E35" s="24">
        <f>base6!O9</f>
        <v>11</v>
      </c>
      <c r="F35" s="24">
        <f>base6!P22</f>
        <v>5</v>
      </c>
      <c r="G35" s="24">
        <f>base6!Q17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base6!N19</f>
        <v>6</v>
      </c>
      <c r="E36" s="24">
        <f>base6!O10</f>
        <v>2</v>
      </c>
      <c r="F36" s="24">
        <f>base6!P23</f>
        <v>6</v>
      </c>
      <c r="G36" s="24">
        <f>base6!Q18</f>
        <v>14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base6!N20</f>
        <v>5</v>
      </c>
      <c r="E37" s="24">
        <f>base6!O11</f>
        <v>6</v>
      </c>
      <c r="F37" s="24">
        <f>base6!P24</f>
        <v>9</v>
      </c>
      <c r="G37" s="24">
        <f>base6!Q19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base6!N21</f>
        <v>5</v>
      </c>
      <c r="E38" s="24">
        <f>base6!O12</f>
        <v>0</v>
      </c>
      <c r="F38" s="24">
        <f>base6!P25</f>
        <v>1</v>
      </c>
      <c r="G38" s="24">
        <f>base6!Q20</f>
        <v>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base6!N22</f>
        <v>2</v>
      </c>
      <c r="E39" s="24">
        <f>base6!O13</f>
        <v>0</v>
      </c>
      <c r="F39" s="24">
        <f>base6!P26</f>
        <v>16</v>
      </c>
      <c r="G39" s="24">
        <f>base6!Q21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base6!N23</f>
        <v>16</v>
      </c>
      <c r="E40" s="24">
        <f>base6!O14</f>
        <v>0</v>
      </c>
      <c r="F40" s="24">
        <f>base6!P27</f>
        <v>10</v>
      </c>
      <c r="G40" s="24">
        <f>base6!Q22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base6!N24</f>
        <v>7</v>
      </c>
      <c r="E41" s="24">
        <f>base6!O15</f>
        <v>10</v>
      </c>
      <c r="F41" s="24">
        <f>base6!P28</f>
        <v>14</v>
      </c>
      <c r="G41" s="24">
        <f>base6!Q23</f>
        <v>5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base6!N25</f>
        <v>11</v>
      </c>
      <c r="E42" s="24">
        <f>base6!O16</f>
        <v>5</v>
      </c>
      <c r="F42" s="24">
        <f>base6!P29</f>
        <v>16</v>
      </c>
      <c r="G42" s="24">
        <f>base6!Q24</f>
        <v>10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base6!N26</f>
        <v>15</v>
      </c>
      <c r="E43" s="24">
        <f>base6!O17</f>
        <v>12</v>
      </c>
      <c r="F43" s="24">
        <f>base6!P30</f>
        <v>12</v>
      </c>
      <c r="G43" s="24">
        <f>base6!Q25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base6!N27</f>
        <v>11</v>
      </c>
      <c r="E44" s="24">
        <f>base6!O18</f>
        <v>9</v>
      </c>
      <c r="F44" s="24">
        <f>base6!P31</f>
        <v>11</v>
      </c>
      <c r="G44" s="24">
        <f>base6!Q26</f>
        <v>3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base6!N28</f>
        <v>6</v>
      </c>
      <c r="E45" s="24">
        <f>base6!O19</f>
        <v>5</v>
      </c>
      <c r="F45" s="24">
        <f>base6!P32</f>
        <v>1</v>
      </c>
      <c r="G45" s="24">
        <f>base6!Q27</f>
        <v>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base6!N29</f>
        <v>8</v>
      </c>
      <c r="E46" s="24">
        <f>base6!O20</f>
        <v>11</v>
      </c>
      <c r="F46" s="24">
        <f>base6!P33</f>
        <v>1</v>
      </c>
      <c r="G46" s="24">
        <f>base6!Q28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base6!N30</f>
        <v>5</v>
      </c>
      <c r="E47" s="24">
        <f>base6!O21</f>
        <v>2</v>
      </c>
      <c r="F47" s="24">
        <f>base6!P34</f>
        <v>7</v>
      </c>
      <c r="G47" s="24">
        <f>base6!Q29</f>
        <v>11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base6!N31</f>
        <v>10</v>
      </c>
      <c r="E48" s="24">
        <f>base6!O22</f>
        <v>6</v>
      </c>
      <c r="F48" s="24">
        <f>base6!P35</f>
        <v>6</v>
      </c>
      <c r="G48" s="24">
        <f>base6!Q30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base6!N32</f>
        <v>15</v>
      </c>
      <c r="E49" s="24">
        <f>base6!O23</f>
        <v>11</v>
      </c>
      <c r="F49" s="24">
        <f>base6!P36</f>
        <v>8</v>
      </c>
      <c r="G49" s="24">
        <f>base6!Q31</f>
        <v>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base6!N33</f>
        <v>11</v>
      </c>
      <c r="E50" s="24">
        <f>base6!O24</f>
        <v>1</v>
      </c>
      <c r="F50" s="24">
        <f>base6!P37</f>
        <v>6</v>
      </c>
      <c r="G50" s="24">
        <f>base6!Q32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base6!N34</f>
        <v>6</v>
      </c>
      <c r="E51" s="24">
        <f>base6!O25</f>
        <v>9</v>
      </c>
      <c r="F51" s="24">
        <f>base6!P38</f>
        <v>14</v>
      </c>
      <c r="G51" s="24">
        <f>base6!Q33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base6!N39</f>
        <v>8</v>
      </c>
      <c r="E2" s="24">
        <f>base6!O37</f>
        <v>8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base6!N40</f>
        <v>1</v>
      </c>
      <c r="E3" s="24">
        <f>base6!O38</f>
        <v>6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base6!S36</f>
        <v>17</v>
      </c>
      <c r="J3" s="24">
        <f>base6!T36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base6!N41</f>
        <v>10</v>
      </c>
      <c r="E4" s="24">
        <f>base6!O39</f>
        <v>12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base6!S37</f>
        <v>17</v>
      </c>
      <c r="J4" s="24">
        <f>base6!T37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base6!N42</f>
        <v>2</v>
      </c>
      <c r="E5" s="24">
        <f>base6!O40</f>
        <v>13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base6!S38</f>
        <v>17</v>
      </c>
      <c r="J5" s="24">
        <f>base6!T38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base6!N43</f>
        <v>12</v>
      </c>
      <c r="E6" s="24">
        <f>base6!O41</f>
        <v>16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base6!S39</f>
        <v>17</v>
      </c>
      <c r="J6" s="24">
        <f>base6!T39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base6!N44</f>
        <v>7</v>
      </c>
      <c r="E7" s="24">
        <f>base6!O42</f>
        <v>8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base6!S40</f>
        <v>17</v>
      </c>
      <c r="J7" s="24">
        <f>base6!T40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base6!N45</f>
        <v>7</v>
      </c>
      <c r="E8" s="24">
        <f>base6!O43</f>
        <v>10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base6!S41</f>
        <v>17</v>
      </c>
      <c r="J8" s="24">
        <f>base6!T41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base6!N46</f>
        <v>6</v>
      </c>
      <c r="E9" s="24">
        <f>base6!O44</f>
        <v>11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base6!S42</f>
        <v>1</v>
      </c>
      <c r="J9" s="24">
        <f>base6!T42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base6!N47</f>
        <v>7</v>
      </c>
      <c r="E10" s="24">
        <f>base6!O45</f>
        <v>12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base6!S43</f>
        <v>1</v>
      </c>
      <c r="J10" s="24">
        <f>base6!T43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base6!N48</f>
        <v>1</v>
      </c>
      <c r="E11" s="24">
        <f>base6!O46</f>
        <v>11</v>
      </c>
      <c r="F11" s="24">
        <f>base6!P46</f>
        <v>1</v>
      </c>
      <c r="G11" s="24">
        <f>base6!Q41</f>
        <v>6</v>
      </c>
      <c r="H11" s="24">
        <f>base6!R55</f>
        <v>16</v>
      </c>
      <c r="I11" s="24">
        <f>base6!S44</f>
        <v>17</v>
      </c>
      <c r="J11" s="24">
        <f>base6!T44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base6!N49</f>
        <v>7</v>
      </c>
      <c r="E12" s="24">
        <f>base6!O47</f>
        <v>10</v>
      </c>
      <c r="F12" s="24">
        <f>base6!P47</f>
        <v>16</v>
      </c>
      <c r="G12" s="24">
        <f>base6!Q42</f>
        <v>11</v>
      </c>
      <c r="H12" s="24">
        <f>base6!R56</f>
        <v>18</v>
      </c>
      <c r="I12" s="24">
        <f>base6!S45</f>
        <v>17</v>
      </c>
      <c r="J12" s="24">
        <f>base6!T45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base6!N50</f>
        <v>1</v>
      </c>
      <c r="E13" s="24">
        <f>base6!O48</f>
        <v>11</v>
      </c>
      <c r="F13" s="24">
        <f>base6!P48</f>
        <v>13</v>
      </c>
      <c r="G13" s="24">
        <f>base6!Q43</f>
        <v>11</v>
      </c>
      <c r="H13" s="24">
        <f>base6!R57</f>
        <v>16</v>
      </c>
      <c r="I13" s="24">
        <f>base6!S46</f>
        <v>17</v>
      </c>
      <c r="J13" s="24">
        <f>base6!T46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base6!N51</f>
        <v>11</v>
      </c>
      <c r="E14" s="24">
        <f>base6!O49</f>
        <v>10</v>
      </c>
      <c r="F14" s="24">
        <f>base6!P49</f>
        <v>16</v>
      </c>
      <c r="G14" s="24">
        <f>base6!Q44</f>
        <v>10</v>
      </c>
      <c r="H14" s="24">
        <f>base6!R58</f>
        <v>11</v>
      </c>
      <c r="I14" s="24">
        <f>base6!S47</f>
        <v>12</v>
      </c>
      <c r="J14" s="24">
        <f>base6!T47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base6!N52</f>
        <v>1</v>
      </c>
      <c r="E15" s="24">
        <f>base6!O50</f>
        <v>10</v>
      </c>
      <c r="F15" s="24">
        <f>base6!P51</f>
        <v>14</v>
      </c>
      <c r="G15" s="24">
        <f>base6!Q46</f>
        <v>10</v>
      </c>
      <c r="H15" s="24">
        <f>base6!R10</f>
        <v>1</v>
      </c>
      <c r="I15" s="24">
        <f>base6!S49</f>
        <v>12</v>
      </c>
      <c r="J15" s="24">
        <f>base6!T49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base6!N53</f>
        <v>7</v>
      </c>
      <c r="E16" s="24">
        <f>base6!O51</f>
        <v>8</v>
      </c>
      <c r="F16" s="24">
        <f>base6!P52</f>
        <v>11</v>
      </c>
      <c r="G16" s="24">
        <f>base6!Q47</f>
        <v>3</v>
      </c>
      <c r="H16" s="24">
        <f>base6!R11</f>
        <v>16</v>
      </c>
      <c r="I16" s="24">
        <f>base6!S50</f>
        <v>16</v>
      </c>
      <c r="J16" s="24">
        <f>base6!T50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base6!N54</f>
        <v>1</v>
      </c>
      <c r="E17" s="24">
        <f>base6!O52</f>
        <v>10</v>
      </c>
      <c r="F17" s="24">
        <f>base6!P53</f>
        <v>10</v>
      </c>
      <c r="G17" s="24">
        <f>base6!Q48</f>
        <v>16</v>
      </c>
      <c r="H17" s="24">
        <f>base6!R12</f>
        <v>0</v>
      </c>
      <c r="I17" s="24">
        <f>base6!S51</f>
        <v>17</v>
      </c>
      <c r="J17" s="24">
        <f>base6!T51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base6!N55</f>
        <v>7</v>
      </c>
      <c r="E18" s="24">
        <f>base6!O53</f>
        <v>11</v>
      </c>
      <c r="F18" s="24">
        <f>base6!P54</f>
        <v>12</v>
      </c>
      <c r="G18" s="24">
        <f>base6!Q49</f>
        <v>3</v>
      </c>
      <c r="H18" s="24">
        <f>base6!R13</f>
        <v>0</v>
      </c>
      <c r="I18" s="24">
        <f>base6!S52</f>
        <v>17</v>
      </c>
      <c r="J18" s="24">
        <f>base6!T52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base6!N56</f>
        <v>17</v>
      </c>
      <c r="E19" s="24">
        <f>base6!O54</f>
        <v>10</v>
      </c>
      <c r="F19" s="24">
        <f>base6!P55</f>
        <v>10</v>
      </c>
      <c r="G19" s="24">
        <f>base6!Q50</f>
        <v>9</v>
      </c>
      <c r="H19" s="24">
        <f>base6!R14</f>
        <v>0</v>
      </c>
      <c r="I19" s="24">
        <f>base6!S53</f>
        <v>17</v>
      </c>
      <c r="J19" s="24">
        <f>base6!T53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base6!N57</f>
        <v>17</v>
      </c>
      <c r="E20" s="24">
        <f>base6!O55</f>
        <v>11</v>
      </c>
      <c r="F20" s="24">
        <f>base6!P56</f>
        <v>11</v>
      </c>
      <c r="G20" s="24">
        <f>base6!Q51</f>
        <v>13</v>
      </c>
      <c r="H20" s="24">
        <f>base6!R15</f>
        <v>16</v>
      </c>
      <c r="I20" s="24">
        <f>base6!S54</f>
        <v>17</v>
      </c>
      <c r="J20" s="24">
        <f>base6!T54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base6!N58</f>
        <v>14</v>
      </c>
      <c r="E21" s="24">
        <f>base6!O56</f>
        <v>6</v>
      </c>
      <c r="F21" s="24">
        <f>base6!P57</f>
        <v>11</v>
      </c>
      <c r="G21" s="24">
        <f>base6!Q52</f>
        <v>8</v>
      </c>
      <c r="H21" s="24">
        <f>base6!R16</f>
        <v>1</v>
      </c>
      <c r="I21" s="24">
        <f>base6!S55</f>
        <v>17</v>
      </c>
      <c r="J21" s="24">
        <f>base6!T55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base6!N9</f>
        <v>5</v>
      </c>
      <c r="E22" s="24">
        <f>base6!O57</f>
        <v>6</v>
      </c>
      <c r="F22" s="24">
        <f>base6!P58</f>
        <v>6</v>
      </c>
      <c r="G22" s="24">
        <f>base6!Q53</f>
        <v>12</v>
      </c>
      <c r="H22" s="24">
        <f>base6!R17</f>
        <v>16</v>
      </c>
      <c r="I22" s="24">
        <f>base6!S56</f>
        <v>8</v>
      </c>
      <c r="J22" s="24">
        <f>base6!T56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base6!N10</f>
        <v>5</v>
      </c>
      <c r="E23" s="24">
        <f>base6!O58</f>
        <v>17</v>
      </c>
      <c r="F23" s="24">
        <f>base6!P9</f>
        <v>15</v>
      </c>
      <c r="G23" s="24">
        <f>base6!Q54</f>
        <v>15</v>
      </c>
      <c r="H23" s="24">
        <f>base6!R18</f>
        <v>19</v>
      </c>
      <c r="I23" s="24">
        <f>base6!S57</f>
        <v>18</v>
      </c>
      <c r="J23" s="24">
        <f>base6!T57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base6!N11</f>
        <v>2</v>
      </c>
      <c r="E24" s="24">
        <f>base6!O9</f>
        <v>11</v>
      </c>
      <c r="F24" s="24">
        <f>base6!P10</f>
        <v>6</v>
      </c>
      <c r="G24" s="24">
        <f>base6!Q55</f>
        <v>12</v>
      </c>
      <c r="H24" s="24">
        <f>base6!R19</f>
        <v>1</v>
      </c>
      <c r="I24" s="24">
        <f>base6!S58</f>
        <v>12</v>
      </c>
      <c r="J24" s="24">
        <f>base6!T58</f>
        <v>16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base6!N12</f>
        <v>0</v>
      </c>
      <c r="E25" s="24">
        <f>base6!O10</f>
        <v>2</v>
      </c>
      <c r="F25" s="24">
        <f>base6!P11</f>
        <v>5</v>
      </c>
      <c r="G25" s="24">
        <f>base6!Q56</f>
        <v>16</v>
      </c>
      <c r="H25" s="24">
        <f>base6!R20</f>
        <v>20</v>
      </c>
      <c r="I25" s="24">
        <f>base6!S9</f>
        <v>19</v>
      </c>
      <c r="J25" s="24">
        <f>base6!T9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base6!N13</f>
        <v>0</v>
      </c>
      <c r="E26" s="24">
        <f>base6!O11</f>
        <v>6</v>
      </c>
      <c r="F26" s="24">
        <f>base6!P12</f>
        <v>0</v>
      </c>
      <c r="G26" s="24">
        <f>base6!Q57</f>
        <v>12</v>
      </c>
      <c r="H26" s="24">
        <f>base6!R21</f>
        <v>1</v>
      </c>
      <c r="I26" s="24">
        <f>base6!S10</f>
        <v>20</v>
      </c>
      <c r="J26" s="24">
        <f>base6!T10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base6!N14</f>
        <v>0</v>
      </c>
      <c r="E27" s="24">
        <f>base6!O12</f>
        <v>0</v>
      </c>
      <c r="F27" s="24">
        <f>base6!P13</f>
        <v>0</v>
      </c>
      <c r="G27" s="24">
        <f>base6!Q58</f>
        <v>9</v>
      </c>
      <c r="H27" s="24">
        <f>base6!R22</f>
        <v>16</v>
      </c>
      <c r="I27" s="24">
        <f>base6!S11</f>
        <v>20</v>
      </c>
      <c r="J27" s="24">
        <f>base6!T11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base6!N15</f>
        <v>6</v>
      </c>
      <c r="E28" s="24">
        <f>base6!O13</f>
        <v>0</v>
      </c>
      <c r="F28" s="24">
        <f>base6!P14</f>
        <v>0</v>
      </c>
      <c r="G28" s="24">
        <f>base6!Q9</f>
        <v>1</v>
      </c>
      <c r="H28" s="24">
        <f>base6!R23</f>
        <v>1</v>
      </c>
      <c r="I28" s="24">
        <f>base6!S12</f>
        <v>0</v>
      </c>
      <c r="J28" s="24">
        <f>base6!T12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base6!N16</f>
        <v>14</v>
      </c>
      <c r="E29" s="24">
        <f>base6!O14</f>
        <v>0</v>
      </c>
      <c r="F29" s="24">
        <f>base6!P15</f>
        <v>12</v>
      </c>
      <c r="G29" s="24">
        <f>base6!Q10</f>
        <v>16</v>
      </c>
      <c r="H29" s="24">
        <f>base6!R24</f>
        <v>16</v>
      </c>
      <c r="I29" s="24">
        <f>base6!S13</f>
        <v>0</v>
      </c>
      <c r="J29" s="24">
        <f>base6!T13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base6!N17</f>
        <v>10</v>
      </c>
      <c r="E30" s="24">
        <f>base6!O15</f>
        <v>10</v>
      </c>
      <c r="F30" s="24">
        <f>base6!P16</f>
        <v>11</v>
      </c>
      <c r="G30" s="24">
        <f>base6!Q11</f>
        <v>1</v>
      </c>
      <c r="H30" s="24">
        <f>base6!R25</f>
        <v>16</v>
      </c>
      <c r="I30" s="24">
        <f>base6!S14</f>
        <v>0</v>
      </c>
      <c r="J30" s="24">
        <f>base6!T14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base6!N18</f>
        <v>6</v>
      </c>
      <c r="E31" s="24">
        <f>base6!O16</f>
        <v>5</v>
      </c>
      <c r="F31" s="24">
        <f>base6!P17</f>
        <v>6</v>
      </c>
      <c r="G31" s="24">
        <f>base6!Q12</f>
        <v>0</v>
      </c>
      <c r="H31" s="24">
        <f>base6!R26</f>
        <v>1</v>
      </c>
      <c r="I31" s="24">
        <f>base6!S15</f>
        <v>17</v>
      </c>
      <c r="J31" s="24">
        <f>base6!T15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base6!N19</f>
        <v>6</v>
      </c>
      <c r="E32" s="24">
        <f>base6!O17</f>
        <v>12</v>
      </c>
      <c r="F32" s="24">
        <f>base6!P18</f>
        <v>8</v>
      </c>
      <c r="G32" s="24">
        <f>base6!Q13</f>
        <v>0</v>
      </c>
      <c r="H32" s="24">
        <f>base6!R27</f>
        <v>1</v>
      </c>
      <c r="I32" s="24">
        <f>base6!S16</f>
        <v>17</v>
      </c>
      <c r="J32" s="24">
        <f>base6!T16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base6!N20</f>
        <v>5</v>
      </c>
      <c r="E33" s="24">
        <f>base6!O18</f>
        <v>9</v>
      </c>
      <c r="F33" s="24">
        <f>base6!P19</f>
        <v>11</v>
      </c>
      <c r="G33" s="24">
        <f>base6!Q14</f>
        <v>0</v>
      </c>
      <c r="H33" s="24">
        <f>base6!R28</f>
        <v>5</v>
      </c>
      <c r="I33" s="24">
        <f>base6!S17</f>
        <v>17</v>
      </c>
      <c r="J33" s="24">
        <f>base6!T17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base6!N21</f>
        <v>5</v>
      </c>
      <c r="E34" s="24">
        <f>base6!O19</f>
        <v>5</v>
      </c>
      <c r="F34" s="24">
        <f>base6!P20</f>
        <v>15</v>
      </c>
      <c r="G34" s="24">
        <f>base6!Q15</f>
        <v>11</v>
      </c>
      <c r="H34" s="24">
        <f>base6!R29</f>
        <v>6</v>
      </c>
      <c r="I34" s="24">
        <f>base6!S18</f>
        <v>18</v>
      </c>
      <c r="J34" s="24">
        <f>base6!T18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base6!N22</f>
        <v>2</v>
      </c>
      <c r="E35" s="24">
        <f>base6!O20</f>
        <v>11</v>
      </c>
      <c r="F35" s="24">
        <f>base6!P21</f>
        <v>6</v>
      </c>
      <c r="G35" s="24">
        <f>base6!Q16</f>
        <v>16</v>
      </c>
      <c r="H35" s="24">
        <f>base6!R30</f>
        <v>11</v>
      </c>
      <c r="I35" s="24">
        <f>base6!S19</f>
        <v>17</v>
      </c>
      <c r="J35" s="24">
        <f>base6!T19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base6!N23</f>
        <v>16</v>
      </c>
      <c r="E36" s="24">
        <f>base6!O21</f>
        <v>2</v>
      </c>
      <c r="F36" s="24">
        <f>base6!P22</f>
        <v>5</v>
      </c>
      <c r="G36" s="24">
        <f>base6!Q17</f>
        <v>1</v>
      </c>
      <c r="H36" s="24">
        <f>base6!R31</f>
        <v>1</v>
      </c>
      <c r="I36" s="24">
        <f>base6!S20</f>
        <v>19</v>
      </c>
      <c r="J36" s="24">
        <f>base6!T20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base6!N24</f>
        <v>7</v>
      </c>
      <c r="E37" s="24">
        <f>base6!O22</f>
        <v>6</v>
      </c>
      <c r="F37" s="24">
        <f>base6!P23</f>
        <v>6</v>
      </c>
      <c r="G37" s="24">
        <f>base6!Q18</f>
        <v>14</v>
      </c>
      <c r="H37" s="24">
        <f>base6!R32</f>
        <v>16</v>
      </c>
      <c r="I37" s="24">
        <f>base6!S21</f>
        <v>20</v>
      </c>
      <c r="J37" s="24">
        <f>base6!T21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base6!N25</f>
        <v>11</v>
      </c>
      <c r="E38" s="24">
        <f>base6!O23</f>
        <v>11</v>
      </c>
      <c r="F38" s="24">
        <f>base6!P24</f>
        <v>9</v>
      </c>
      <c r="G38" s="24">
        <f>base6!Q19</f>
        <v>16</v>
      </c>
      <c r="H38" s="24">
        <f>base6!R33</f>
        <v>16</v>
      </c>
      <c r="I38" s="24">
        <f>base6!S22</f>
        <v>20</v>
      </c>
      <c r="J38" s="24">
        <f>base6!T22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base6!N26</f>
        <v>15</v>
      </c>
      <c r="E39" s="24">
        <f>base6!O24</f>
        <v>1</v>
      </c>
      <c r="F39" s="24">
        <f>base6!P25</f>
        <v>1</v>
      </c>
      <c r="G39" s="24">
        <f>base6!Q20</f>
        <v>1</v>
      </c>
      <c r="H39" s="24">
        <f>base6!R34</f>
        <v>10</v>
      </c>
      <c r="I39" s="24">
        <f>base6!S23</f>
        <v>17</v>
      </c>
      <c r="J39" s="24">
        <f>base6!T23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base6!N27</f>
        <v>11</v>
      </c>
      <c r="E40" s="24">
        <f>base6!O25</f>
        <v>9</v>
      </c>
      <c r="F40" s="24">
        <f>base6!P26</f>
        <v>16</v>
      </c>
      <c r="G40" s="24">
        <f>base6!Q21</f>
        <v>16</v>
      </c>
      <c r="H40" s="24">
        <f>base6!R35</f>
        <v>1</v>
      </c>
      <c r="I40" s="24">
        <f>base6!S24</f>
        <v>17</v>
      </c>
      <c r="J40" s="24">
        <f>base6!T24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base6!N28</f>
        <v>6</v>
      </c>
      <c r="E41" s="24">
        <f>base6!O26</f>
        <v>6</v>
      </c>
      <c r="F41" s="24">
        <f>base6!P27</f>
        <v>10</v>
      </c>
      <c r="G41" s="24">
        <f>base6!Q22</f>
        <v>1</v>
      </c>
      <c r="H41" s="24">
        <f>base6!R36</f>
        <v>1</v>
      </c>
      <c r="I41" s="24">
        <f>base6!S25</f>
        <v>17</v>
      </c>
      <c r="J41" s="24">
        <f>base6!T25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base6!N29</f>
        <v>8</v>
      </c>
      <c r="E42" s="24">
        <f>base6!O27</f>
        <v>16</v>
      </c>
      <c r="F42" s="24">
        <f>base6!P28</f>
        <v>14</v>
      </c>
      <c r="G42" s="24">
        <f>base6!Q23</f>
        <v>5</v>
      </c>
      <c r="H42" s="24">
        <f>base6!R37</f>
        <v>1</v>
      </c>
      <c r="I42" s="24">
        <f>base6!S26</f>
        <v>17</v>
      </c>
      <c r="J42" s="24">
        <f>base6!T26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base6!N30</f>
        <v>5</v>
      </c>
      <c r="E43" s="24">
        <f>base6!O28</f>
        <v>13</v>
      </c>
      <c r="F43" s="24">
        <f>base6!P29</f>
        <v>16</v>
      </c>
      <c r="G43" s="24">
        <f>base6!Q24</f>
        <v>10</v>
      </c>
      <c r="H43" s="24">
        <f>base6!R38</f>
        <v>5</v>
      </c>
      <c r="I43" s="24">
        <f>base6!S27</f>
        <v>17</v>
      </c>
      <c r="J43" s="24">
        <f>base6!T27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base6!N31</f>
        <v>10</v>
      </c>
      <c r="E44" s="24">
        <f>base6!O29</f>
        <v>10</v>
      </c>
      <c r="F44" s="24">
        <f>base6!P30</f>
        <v>12</v>
      </c>
      <c r="G44" s="24">
        <f>base6!Q25</f>
        <v>10</v>
      </c>
      <c r="H44" s="24">
        <f>base6!R39</f>
        <v>16</v>
      </c>
      <c r="I44" s="24">
        <f>base6!S28</f>
        <v>17</v>
      </c>
      <c r="J44" s="24">
        <f>base6!T28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base6!N32</f>
        <v>15</v>
      </c>
      <c r="E45" s="24">
        <f>base6!O30</f>
        <v>8</v>
      </c>
      <c r="F45" s="24">
        <f>base6!P31</f>
        <v>11</v>
      </c>
      <c r="G45" s="24">
        <f>base6!Q26</f>
        <v>3</v>
      </c>
      <c r="H45" s="24">
        <f>base6!R40</f>
        <v>5</v>
      </c>
      <c r="I45" s="24">
        <f>base6!S29</f>
        <v>1</v>
      </c>
      <c r="J45" s="24">
        <f>base6!T29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base6!N33</f>
        <v>11</v>
      </c>
      <c r="E46" s="24">
        <f>base6!O31</f>
        <v>16</v>
      </c>
      <c r="F46" s="24">
        <f>base6!P32</f>
        <v>1</v>
      </c>
      <c r="G46" s="24">
        <f>base6!Q27</f>
        <v>6</v>
      </c>
      <c r="H46" s="24">
        <f>base6!R41</f>
        <v>1</v>
      </c>
      <c r="I46" s="24">
        <f>base6!S30</f>
        <v>5</v>
      </c>
      <c r="J46" s="24">
        <f>base6!T30</f>
        <v>1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base6!N34</f>
        <v>6</v>
      </c>
      <c r="E47" s="24">
        <f>base6!O32</f>
        <v>5</v>
      </c>
      <c r="F47" s="24">
        <f>base6!P33</f>
        <v>1</v>
      </c>
      <c r="G47" s="24">
        <f>base6!Q28</f>
        <v>16</v>
      </c>
      <c r="H47" s="24">
        <f>base6!R42</f>
        <v>6</v>
      </c>
      <c r="I47" s="24">
        <f>base6!S31</f>
        <v>17</v>
      </c>
      <c r="J47" s="24">
        <f>base6!T31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base6!N35</f>
        <v>5</v>
      </c>
      <c r="E48" s="24">
        <f>base6!O33</f>
        <v>5</v>
      </c>
      <c r="F48" s="24">
        <f>base6!P34</f>
        <v>7</v>
      </c>
      <c r="G48" s="24">
        <f>base6!Q29</f>
        <v>11</v>
      </c>
      <c r="H48" s="24">
        <f>base6!R43</f>
        <v>5</v>
      </c>
      <c r="I48" s="24">
        <f>base6!S32</f>
        <v>17</v>
      </c>
      <c r="J48" s="24">
        <f>base6!T32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base6!N36</f>
        <v>5</v>
      </c>
      <c r="E49" s="24">
        <f>base6!O34</f>
        <v>11</v>
      </c>
      <c r="F49" s="24">
        <f>base6!P35</f>
        <v>6</v>
      </c>
      <c r="G49" s="24">
        <f>base6!Q30</f>
        <v>16</v>
      </c>
      <c r="H49" s="24">
        <f>base6!R44</f>
        <v>16</v>
      </c>
      <c r="I49" s="24">
        <f>base6!S33</f>
        <v>17</v>
      </c>
      <c r="J49" s="24">
        <f>base6!T33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base6!N37</f>
        <v>5</v>
      </c>
      <c r="E50" s="24">
        <f>base6!O35</f>
        <v>15</v>
      </c>
      <c r="F50" s="24">
        <f>base6!P36</f>
        <v>8</v>
      </c>
      <c r="G50" s="24">
        <f>base6!Q31</f>
        <v>6</v>
      </c>
      <c r="H50" s="24">
        <f>base6!R45</f>
        <v>16</v>
      </c>
      <c r="I50" s="24">
        <f>base6!S34</f>
        <v>17</v>
      </c>
      <c r="J50" s="24">
        <f>base6!T34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base6!N38</f>
        <v>1</v>
      </c>
      <c r="E51" s="24">
        <f>base6!O36</f>
        <v>12</v>
      </c>
      <c r="F51" s="24">
        <f>base6!P37</f>
        <v>6</v>
      </c>
      <c r="G51" s="24">
        <f>base6!Q32</f>
        <v>10</v>
      </c>
      <c r="H51" s="24">
        <f>base6!R46</f>
        <v>16</v>
      </c>
      <c r="I51" s="24">
        <f>base6!S35</f>
        <v>17</v>
      </c>
      <c r="J51" s="24">
        <f>base6!T35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base6!O19</f>
        <v>5</v>
      </c>
      <c r="F2" s="24">
        <f>base6!P50</f>
        <v>11</v>
      </c>
      <c r="G2" s="24">
        <f>base6!Q26</f>
        <v>3</v>
      </c>
      <c r="H2" s="24">
        <f>base6!R40</f>
        <v>5</v>
      </c>
      <c r="I2" s="24">
        <f>base6!S29</f>
        <v>1</v>
      </c>
      <c r="J2" s="24">
        <f>base6!T29</f>
        <v>17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base6!O20</f>
        <v>11</v>
      </c>
      <c r="F3" s="24">
        <f>base6!P51</f>
        <v>14</v>
      </c>
      <c r="G3" s="24">
        <f>base6!Q27</f>
        <v>6</v>
      </c>
      <c r="H3" s="24">
        <f>base6!R41</f>
        <v>1</v>
      </c>
      <c r="I3" s="24">
        <f>base6!S30</f>
        <v>5</v>
      </c>
      <c r="J3" s="24">
        <f>base6!T30</f>
        <v>1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base6!O21</f>
        <v>2</v>
      </c>
      <c r="F4" s="24">
        <f>base6!P52</f>
        <v>11</v>
      </c>
      <c r="G4" s="24">
        <f>base6!Q28</f>
        <v>16</v>
      </c>
      <c r="H4" s="24">
        <f>base6!R42</f>
        <v>6</v>
      </c>
      <c r="I4" s="24">
        <f>base6!S31</f>
        <v>17</v>
      </c>
      <c r="J4" s="24">
        <f>base6!T31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base6!O22</f>
        <v>6</v>
      </c>
      <c r="F5" s="24">
        <f>base6!P53</f>
        <v>10</v>
      </c>
      <c r="G5" s="24">
        <f>base6!Q29</f>
        <v>11</v>
      </c>
      <c r="H5" s="24">
        <f>base6!R43</f>
        <v>5</v>
      </c>
      <c r="I5" s="24">
        <f>base6!S32</f>
        <v>17</v>
      </c>
      <c r="J5" s="24">
        <f>base6!T32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base6!O23</f>
        <v>11</v>
      </c>
      <c r="F6" s="24">
        <f>base6!P54</f>
        <v>12</v>
      </c>
      <c r="G6" s="24">
        <f>base6!Q30</f>
        <v>16</v>
      </c>
      <c r="H6" s="24">
        <f>base6!R44</f>
        <v>16</v>
      </c>
      <c r="I6" s="24">
        <f>base6!S33</f>
        <v>17</v>
      </c>
      <c r="J6" s="24">
        <f>base6!T33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base6!O24</f>
        <v>1</v>
      </c>
      <c r="F7" s="24">
        <f>base6!P55</f>
        <v>10</v>
      </c>
      <c r="G7" s="24">
        <f>base6!Q31</f>
        <v>6</v>
      </c>
      <c r="H7" s="24">
        <f>base6!R45</f>
        <v>16</v>
      </c>
      <c r="I7" s="24">
        <f>base6!S34</f>
        <v>17</v>
      </c>
      <c r="J7" s="24">
        <f>base6!T34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base6!O25</f>
        <v>9</v>
      </c>
      <c r="F8" s="24">
        <f>base6!P56</f>
        <v>11</v>
      </c>
      <c r="G8" s="24">
        <f>base6!Q32</f>
        <v>10</v>
      </c>
      <c r="H8" s="24">
        <f>base6!R46</f>
        <v>16</v>
      </c>
      <c r="I8" s="24">
        <f>base6!S35</f>
        <v>17</v>
      </c>
      <c r="J8" s="24">
        <f>base6!T35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base6!O26</f>
        <v>6</v>
      </c>
      <c r="F9" s="24">
        <f>base6!P57</f>
        <v>11</v>
      </c>
      <c r="G9" s="24">
        <f>base6!Q33</f>
        <v>10</v>
      </c>
      <c r="H9" s="24">
        <f>base6!R47</f>
        <v>17</v>
      </c>
      <c r="I9" s="24">
        <f>base6!S36</f>
        <v>17</v>
      </c>
      <c r="J9" s="24">
        <f>base6!T36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base6!O27</f>
        <v>16</v>
      </c>
      <c r="F10" s="24">
        <f>base6!P58</f>
        <v>6</v>
      </c>
      <c r="G10" s="24">
        <f>base6!Q34</f>
        <v>1</v>
      </c>
      <c r="H10" s="24">
        <f>base6!R48</f>
        <v>17</v>
      </c>
      <c r="I10" s="24">
        <f>base6!S37</f>
        <v>17</v>
      </c>
      <c r="J10" s="24">
        <f>base6!T37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base6!N55</f>
        <v>7</v>
      </c>
      <c r="E11" s="24">
        <f>base6!O28</f>
        <v>13</v>
      </c>
      <c r="F11" s="24">
        <f>base6!P9</f>
        <v>15</v>
      </c>
      <c r="G11" s="24">
        <f>base6!Q35</f>
        <v>16</v>
      </c>
      <c r="H11" s="24">
        <f>base6!R49</f>
        <v>17</v>
      </c>
      <c r="I11" s="24">
        <f>base6!S38</f>
        <v>17</v>
      </c>
      <c r="J11" s="24">
        <f>base6!T38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base6!N56</f>
        <v>17</v>
      </c>
      <c r="E12" s="24">
        <f>base6!O29</f>
        <v>10</v>
      </c>
      <c r="F12" s="24">
        <f>base6!P10</f>
        <v>6</v>
      </c>
      <c r="G12" s="24">
        <f>base6!Q36</f>
        <v>16</v>
      </c>
      <c r="H12" s="24">
        <f>base6!R50</f>
        <v>12</v>
      </c>
      <c r="I12" s="24">
        <f>base6!S39</f>
        <v>17</v>
      </c>
      <c r="J12" s="24">
        <f>base6!T39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base6!N57</f>
        <v>17</v>
      </c>
      <c r="E13" s="24">
        <f>base6!O30</f>
        <v>8</v>
      </c>
      <c r="F13" s="24">
        <f>base6!P11</f>
        <v>5</v>
      </c>
      <c r="G13" s="24">
        <f>base6!Q37</f>
        <v>3</v>
      </c>
      <c r="H13" s="24">
        <f>base6!R51</f>
        <v>16</v>
      </c>
      <c r="I13" s="24">
        <f>base6!S40</f>
        <v>17</v>
      </c>
      <c r="J13" s="24">
        <f>base6!T40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base6!N58</f>
        <v>14</v>
      </c>
      <c r="E14" s="24">
        <f>base6!O31</f>
        <v>16</v>
      </c>
      <c r="F14" s="24">
        <f>base6!P12</f>
        <v>0</v>
      </c>
      <c r="G14" s="24">
        <f>base6!Q38</f>
        <v>16</v>
      </c>
      <c r="H14" s="24">
        <f>base6!R52</f>
        <v>15</v>
      </c>
      <c r="I14" s="24">
        <f>base6!S41</f>
        <v>17</v>
      </c>
      <c r="J14" s="24">
        <f>base6!T41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base6!N9</f>
        <v>5</v>
      </c>
      <c r="E15" s="24">
        <f>base6!O32</f>
        <v>5</v>
      </c>
      <c r="F15" s="24">
        <f>base6!P13</f>
        <v>0</v>
      </c>
      <c r="G15" s="24">
        <f>base6!Q39</f>
        <v>6</v>
      </c>
      <c r="H15" s="24">
        <f>base6!R53</f>
        <v>16</v>
      </c>
      <c r="I15" s="24">
        <f>base6!S42</f>
        <v>1</v>
      </c>
      <c r="J15" s="24">
        <f>base6!T42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base6!N10</f>
        <v>5</v>
      </c>
      <c r="E16" s="24">
        <f>base6!O33</f>
        <v>5</v>
      </c>
      <c r="F16" s="24">
        <f>base6!P14</f>
        <v>0</v>
      </c>
      <c r="G16" s="24">
        <f>base6!Q40</f>
        <v>16</v>
      </c>
      <c r="H16" s="24">
        <f>base6!R54</f>
        <v>16</v>
      </c>
      <c r="I16" s="24">
        <f>base6!S43</f>
        <v>1</v>
      </c>
      <c r="J16" s="24">
        <f>base6!T43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base6!N11</f>
        <v>2</v>
      </c>
      <c r="E17" s="24">
        <f>base6!O34</f>
        <v>11</v>
      </c>
      <c r="F17" s="24">
        <f>base6!P15</f>
        <v>12</v>
      </c>
      <c r="G17" s="24">
        <f>base6!Q41</f>
        <v>6</v>
      </c>
      <c r="H17" s="24">
        <f>base6!R55</f>
        <v>16</v>
      </c>
      <c r="I17" s="24">
        <f>base6!S44</f>
        <v>17</v>
      </c>
      <c r="J17" s="24">
        <f>base6!T44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base6!N12</f>
        <v>0</v>
      </c>
      <c r="E18" s="24">
        <f>base6!O35</f>
        <v>15</v>
      </c>
      <c r="F18" s="24">
        <f>base6!P16</f>
        <v>11</v>
      </c>
      <c r="G18" s="24">
        <f>base6!Q42</f>
        <v>11</v>
      </c>
      <c r="H18" s="24">
        <f>base6!R56</f>
        <v>18</v>
      </c>
      <c r="I18" s="24">
        <f>base6!S45</f>
        <v>17</v>
      </c>
      <c r="J18" s="24">
        <f>base6!T45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base6!N13</f>
        <v>0</v>
      </c>
      <c r="E19" s="24">
        <f>base6!O36</f>
        <v>12</v>
      </c>
      <c r="F19" s="24">
        <f>base6!P17</f>
        <v>6</v>
      </c>
      <c r="G19" s="24">
        <f>base6!Q43</f>
        <v>11</v>
      </c>
      <c r="H19" s="24">
        <f>base6!R57</f>
        <v>16</v>
      </c>
      <c r="I19" s="24">
        <f>base6!S46</f>
        <v>17</v>
      </c>
      <c r="J19" s="24">
        <f>base6!T46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base6!N14</f>
        <v>0</v>
      </c>
      <c r="E20" s="24">
        <f>base6!O37</f>
        <v>8</v>
      </c>
      <c r="F20" s="24">
        <f>base6!P18</f>
        <v>8</v>
      </c>
      <c r="G20" s="24">
        <f>base6!Q44</f>
        <v>10</v>
      </c>
      <c r="H20" s="24">
        <f>base6!R58</f>
        <v>11</v>
      </c>
      <c r="I20" s="24">
        <f>base6!S47</f>
        <v>12</v>
      </c>
      <c r="J20" s="24">
        <f>base6!T47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base6!N15</f>
        <v>6</v>
      </c>
      <c r="E21" s="24">
        <f>base6!O38</f>
        <v>6</v>
      </c>
      <c r="F21" s="24">
        <f>base6!P19</f>
        <v>11</v>
      </c>
      <c r="G21" s="24">
        <f>base6!Q45</f>
        <v>1</v>
      </c>
      <c r="H21" s="24">
        <f>base6!R9</f>
        <v>20</v>
      </c>
      <c r="I21" s="24">
        <f>base6!S48</f>
        <v>12</v>
      </c>
      <c r="J21" s="24">
        <f>base6!T48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base6!N16</f>
        <v>14</v>
      </c>
      <c r="E22" s="24">
        <f>base6!O39</f>
        <v>12</v>
      </c>
      <c r="F22" s="24">
        <f>base6!P20</f>
        <v>15</v>
      </c>
      <c r="G22" s="24">
        <f>base6!Q46</f>
        <v>10</v>
      </c>
      <c r="H22" s="24">
        <f>base6!R10</f>
        <v>1</v>
      </c>
      <c r="I22" s="24">
        <f>base6!S49</f>
        <v>12</v>
      </c>
      <c r="J22" s="24">
        <f>base6!T49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base6!N17</f>
        <v>10</v>
      </c>
      <c r="E23" s="24">
        <f>base6!O40</f>
        <v>13</v>
      </c>
      <c r="F23" s="24">
        <f>base6!P21</f>
        <v>6</v>
      </c>
      <c r="G23" s="24">
        <f>base6!Q47</f>
        <v>3</v>
      </c>
      <c r="H23" s="24">
        <f>base6!R11</f>
        <v>16</v>
      </c>
      <c r="I23" s="24">
        <f>base6!S50</f>
        <v>16</v>
      </c>
      <c r="J23" s="24">
        <f>base6!T50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base6!N18</f>
        <v>6</v>
      </c>
      <c r="E24" s="24">
        <f>base6!O41</f>
        <v>16</v>
      </c>
      <c r="F24" s="24">
        <f>base6!P22</f>
        <v>5</v>
      </c>
      <c r="G24" s="24">
        <f>base6!Q48</f>
        <v>16</v>
      </c>
      <c r="H24" s="24">
        <f>base6!R12</f>
        <v>0</v>
      </c>
      <c r="I24" s="24">
        <f>base6!S51</f>
        <v>17</v>
      </c>
      <c r="J24" s="24">
        <f>base6!T51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base6!N19</f>
        <v>6</v>
      </c>
      <c r="E25" s="24">
        <f>base6!O42</f>
        <v>8</v>
      </c>
      <c r="F25" s="24">
        <f>base6!P23</f>
        <v>6</v>
      </c>
      <c r="G25" s="24">
        <f>base6!Q49</f>
        <v>3</v>
      </c>
      <c r="H25" s="24">
        <f>base6!R13</f>
        <v>0</v>
      </c>
      <c r="I25" s="24">
        <f>base6!S52</f>
        <v>17</v>
      </c>
      <c r="J25" s="24">
        <f>base6!T52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base6!N20</f>
        <v>5</v>
      </c>
      <c r="E26" s="24">
        <f>base6!O43</f>
        <v>10</v>
      </c>
      <c r="F26" s="24">
        <f>base6!P24</f>
        <v>9</v>
      </c>
      <c r="G26" s="24">
        <f>base6!Q50</f>
        <v>9</v>
      </c>
      <c r="H26" s="24">
        <f>base6!R14</f>
        <v>0</v>
      </c>
      <c r="I26" s="24">
        <f>base6!S53</f>
        <v>17</v>
      </c>
      <c r="J26" s="24">
        <f>base6!T53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base6!N21</f>
        <v>5</v>
      </c>
      <c r="E27" s="24">
        <f>base6!O44</f>
        <v>11</v>
      </c>
      <c r="F27" s="24">
        <f>base6!P25</f>
        <v>1</v>
      </c>
      <c r="G27" s="24">
        <f>base6!Q51</f>
        <v>13</v>
      </c>
      <c r="H27" s="24">
        <f>base6!R15</f>
        <v>16</v>
      </c>
      <c r="I27" s="24">
        <f>base6!S54</f>
        <v>17</v>
      </c>
      <c r="J27" s="24">
        <f>base6!T54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base6!N22</f>
        <v>2</v>
      </c>
      <c r="E28" s="24">
        <f>base6!O45</f>
        <v>12</v>
      </c>
      <c r="F28" s="24">
        <f>base6!P26</f>
        <v>16</v>
      </c>
      <c r="G28" s="24">
        <f>base6!Q52</f>
        <v>8</v>
      </c>
      <c r="H28" s="24">
        <f>base6!R16</f>
        <v>1</v>
      </c>
      <c r="I28" s="24">
        <f>base6!S55</f>
        <v>17</v>
      </c>
      <c r="J28" s="24">
        <f>base6!T55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base6!N23</f>
        <v>16</v>
      </c>
      <c r="E29" s="24">
        <f>base6!O46</f>
        <v>11</v>
      </c>
      <c r="F29" s="24">
        <f>base6!P27</f>
        <v>10</v>
      </c>
      <c r="G29" s="24">
        <f>base6!Q53</f>
        <v>12</v>
      </c>
      <c r="H29" s="24">
        <f>base6!R17</f>
        <v>16</v>
      </c>
      <c r="I29" s="24">
        <f>base6!S56</f>
        <v>8</v>
      </c>
      <c r="J29" s="24">
        <f>base6!T56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base6!N24</f>
        <v>7</v>
      </c>
      <c r="E30" s="24">
        <f>base6!O47</f>
        <v>10</v>
      </c>
      <c r="F30" s="24">
        <f>base6!P28</f>
        <v>14</v>
      </c>
      <c r="G30" s="24">
        <f>base6!Q54</f>
        <v>15</v>
      </c>
      <c r="H30" s="24">
        <f>base6!R18</f>
        <v>19</v>
      </c>
      <c r="I30" s="24">
        <f>base6!S57</f>
        <v>18</v>
      </c>
      <c r="J30" s="24">
        <f>base6!T57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base6!N25</f>
        <v>11</v>
      </c>
      <c r="E31" s="24">
        <f>base6!O48</f>
        <v>11</v>
      </c>
      <c r="F31" s="24">
        <f>base6!P29</f>
        <v>16</v>
      </c>
      <c r="G31" s="24">
        <f>base6!Q55</f>
        <v>12</v>
      </c>
      <c r="H31" s="24">
        <f>base6!R19</f>
        <v>1</v>
      </c>
      <c r="I31" s="24">
        <f>base6!S58</f>
        <v>12</v>
      </c>
      <c r="J31" s="24">
        <f>base6!T58</f>
        <v>16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base6!N26</f>
        <v>15</v>
      </c>
      <c r="E32" s="24">
        <f>base6!O49</f>
        <v>10</v>
      </c>
      <c r="F32" s="24">
        <f>base6!P30</f>
        <v>12</v>
      </c>
      <c r="G32" s="24">
        <f>base6!Q56</f>
        <v>16</v>
      </c>
      <c r="H32" s="24">
        <f>base6!R20</f>
        <v>20</v>
      </c>
      <c r="I32" s="24">
        <f>base6!S9</f>
        <v>19</v>
      </c>
      <c r="J32" s="24">
        <f>base6!T9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base6!N27</f>
        <v>11</v>
      </c>
      <c r="E33" s="24">
        <f>base6!O50</f>
        <v>10</v>
      </c>
      <c r="F33" s="24">
        <f>base6!P31</f>
        <v>11</v>
      </c>
      <c r="G33" s="24">
        <f>base6!Q57</f>
        <v>12</v>
      </c>
      <c r="H33" s="24">
        <f>base6!R21</f>
        <v>1</v>
      </c>
      <c r="I33" s="24">
        <f>base6!S10</f>
        <v>20</v>
      </c>
      <c r="J33" s="24">
        <f>base6!T10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base6!N28</f>
        <v>6</v>
      </c>
      <c r="E34" s="24">
        <f>base6!O51</f>
        <v>8</v>
      </c>
      <c r="F34" s="24">
        <f>base6!P32</f>
        <v>1</v>
      </c>
      <c r="G34" s="24">
        <f>base6!Q58</f>
        <v>9</v>
      </c>
      <c r="H34" s="24">
        <f>base6!R22</f>
        <v>16</v>
      </c>
      <c r="I34" s="24">
        <f>base6!S11</f>
        <v>20</v>
      </c>
      <c r="J34" s="24">
        <f>base6!T11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base6!N29</f>
        <v>8</v>
      </c>
      <c r="E35" s="24">
        <f>base6!O52</f>
        <v>10</v>
      </c>
      <c r="F35" s="24">
        <f>base6!P33</f>
        <v>1</v>
      </c>
      <c r="G35" s="24">
        <f>base6!Q9</f>
        <v>1</v>
      </c>
      <c r="H35" s="24">
        <f>base6!R23</f>
        <v>1</v>
      </c>
      <c r="I35" s="24">
        <f>base6!S12</f>
        <v>0</v>
      </c>
      <c r="J35" s="24">
        <f>base6!T12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base6!N30</f>
        <v>5</v>
      </c>
      <c r="E36" s="24">
        <f>base6!O53</f>
        <v>11</v>
      </c>
      <c r="F36" s="24">
        <f>base6!P34</f>
        <v>7</v>
      </c>
      <c r="G36" s="24">
        <f>base6!Q10</f>
        <v>16</v>
      </c>
      <c r="H36" s="24">
        <f>base6!R24</f>
        <v>16</v>
      </c>
      <c r="I36" s="24">
        <f>base6!S13</f>
        <v>0</v>
      </c>
      <c r="J36" s="24">
        <f>base6!T13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base6!N31</f>
        <v>10</v>
      </c>
      <c r="E37" s="24">
        <f>base6!O54</f>
        <v>10</v>
      </c>
      <c r="F37" s="24">
        <f>base6!P35</f>
        <v>6</v>
      </c>
      <c r="G37" s="24">
        <f>base6!Q11</f>
        <v>1</v>
      </c>
      <c r="H37" s="24">
        <f>base6!R25</f>
        <v>16</v>
      </c>
      <c r="I37" s="24">
        <f>base6!S14</f>
        <v>0</v>
      </c>
      <c r="J37" s="24">
        <f>base6!T14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base6!N32</f>
        <v>15</v>
      </c>
      <c r="E38" s="24">
        <f>base6!O55</f>
        <v>11</v>
      </c>
      <c r="F38" s="24">
        <f>base6!P36</f>
        <v>8</v>
      </c>
      <c r="G38" s="24">
        <f>base6!Q12</f>
        <v>0</v>
      </c>
      <c r="H38" s="24">
        <f>base6!R26</f>
        <v>1</v>
      </c>
      <c r="I38" s="24">
        <f>base6!S15</f>
        <v>17</v>
      </c>
      <c r="J38" s="24">
        <f>base6!T15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base6!N33</f>
        <v>11</v>
      </c>
      <c r="E39" s="24">
        <f>base6!O56</f>
        <v>6</v>
      </c>
      <c r="F39" s="24">
        <f>base6!P37</f>
        <v>6</v>
      </c>
      <c r="G39" s="24">
        <f>base6!Q13</f>
        <v>0</v>
      </c>
      <c r="H39" s="24">
        <f>base6!R27</f>
        <v>1</v>
      </c>
      <c r="I39" s="24">
        <f>base6!S16</f>
        <v>17</v>
      </c>
      <c r="J39" s="24">
        <f>base6!T16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base6!N34</f>
        <v>6</v>
      </c>
      <c r="E40" s="24">
        <f>base6!O57</f>
        <v>6</v>
      </c>
      <c r="F40" s="24">
        <f>base6!P38</f>
        <v>14</v>
      </c>
      <c r="G40" s="24">
        <f>base6!Q14</f>
        <v>0</v>
      </c>
      <c r="H40" s="24">
        <f>base6!R28</f>
        <v>5</v>
      </c>
      <c r="I40" s="24">
        <f>base6!S17</f>
        <v>17</v>
      </c>
      <c r="J40" s="24">
        <f>base6!T17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base6!N35</f>
        <v>5</v>
      </c>
      <c r="E41" s="24">
        <f>base6!O58</f>
        <v>17</v>
      </c>
      <c r="F41" s="24">
        <f>base6!P39</f>
        <v>1</v>
      </c>
      <c r="G41" s="24">
        <f>base6!Q15</f>
        <v>11</v>
      </c>
      <c r="H41" s="24">
        <f>base6!R29</f>
        <v>6</v>
      </c>
      <c r="I41" s="24">
        <f>base6!S18</f>
        <v>18</v>
      </c>
      <c r="J41" s="24">
        <f>base6!T18</f>
        <v>17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base6!N36</f>
        <v>5</v>
      </c>
      <c r="E42" s="24">
        <f>base6!O9</f>
        <v>11</v>
      </c>
      <c r="F42" s="24">
        <f>base6!P40</f>
        <v>14</v>
      </c>
      <c r="G42" s="24">
        <f>base6!Q16</f>
        <v>16</v>
      </c>
      <c r="H42" s="24">
        <f>base6!R30</f>
        <v>11</v>
      </c>
      <c r="I42" s="24">
        <f>base6!S19</f>
        <v>17</v>
      </c>
      <c r="J42" s="24">
        <f>base6!T19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base6!N37</f>
        <v>5</v>
      </c>
      <c r="E43" s="24">
        <f>base6!O10</f>
        <v>2</v>
      </c>
      <c r="F43" s="24">
        <f>base6!P41</f>
        <v>11</v>
      </c>
      <c r="G43" s="24">
        <f>base6!Q17</f>
        <v>1</v>
      </c>
      <c r="H43" s="24">
        <f>base6!R31</f>
        <v>1</v>
      </c>
      <c r="I43" s="24">
        <f>base6!S20</f>
        <v>19</v>
      </c>
      <c r="J43" s="24">
        <f>base6!T20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base6!N38</f>
        <v>1</v>
      </c>
      <c r="E44" s="24">
        <f>base6!O11</f>
        <v>6</v>
      </c>
      <c r="F44" s="24">
        <f>base6!P42</f>
        <v>16</v>
      </c>
      <c r="G44" s="24">
        <f>base6!Q18</f>
        <v>14</v>
      </c>
      <c r="H44" s="24">
        <f>base6!R32</f>
        <v>16</v>
      </c>
      <c r="I44" s="24">
        <f>base6!S21</f>
        <v>20</v>
      </c>
      <c r="J44" s="24">
        <f>base6!T21</f>
        <v>19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base6!N39</f>
        <v>8</v>
      </c>
      <c r="E45" s="24">
        <f>base6!O12</f>
        <v>0</v>
      </c>
      <c r="F45" s="24">
        <f>base6!P43</f>
        <v>16</v>
      </c>
      <c r="G45" s="24">
        <f>base6!Q19</f>
        <v>16</v>
      </c>
      <c r="H45" s="24">
        <f>base6!R33</f>
        <v>16</v>
      </c>
      <c r="I45" s="24">
        <f>base6!S22</f>
        <v>20</v>
      </c>
      <c r="J45" s="24">
        <f>base6!T22</f>
        <v>19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base6!N40</f>
        <v>1</v>
      </c>
      <c r="E46" s="24">
        <f>base6!O13</f>
        <v>0</v>
      </c>
      <c r="F46" s="24">
        <f>base6!P44</f>
        <v>1</v>
      </c>
      <c r="G46" s="24">
        <f>base6!Q20</f>
        <v>1</v>
      </c>
      <c r="H46" s="24">
        <f>base6!R34</f>
        <v>10</v>
      </c>
      <c r="I46" s="24">
        <f>base6!S23</f>
        <v>17</v>
      </c>
      <c r="J46" s="24">
        <f>base6!T23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base6!N41</f>
        <v>10</v>
      </c>
      <c r="E47" s="24">
        <f>base6!O14</f>
        <v>0</v>
      </c>
      <c r="F47" s="24">
        <f>base6!P45</f>
        <v>11</v>
      </c>
      <c r="G47" s="24">
        <f>base6!Q21</f>
        <v>16</v>
      </c>
      <c r="H47" s="24">
        <f>base6!R35</f>
        <v>1</v>
      </c>
      <c r="I47" s="24">
        <f>base6!S24</f>
        <v>17</v>
      </c>
      <c r="J47" s="24">
        <f>base6!T24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base6!N42</f>
        <v>2</v>
      </c>
      <c r="E48" s="24">
        <f>base6!O15</f>
        <v>10</v>
      </c>
      <c r="F48" s="24">
        <f>base6!P46</f>
        <v>1</v>
      </c>
      <c r="G48" s="24">
        <f>base6!Q22</f>
        <v>1</v>
      </c>
      <c r="H48" s="24">
        <f>base6!R36</f>
        <v>1</v>
      </c>
      <c r="I48" s="24">
        <f>base6!S25</f>
        <v>17</v>
      </c>
      <c r="J48" s="24">
        <f>base6!T25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base6!N43</f>
        <v>12</v>
      </c>
      <c r="E49" s="24">
        <f>base6!O16</f>
        <v>5</v>
      </c>
      <c r="F49" s="24">
        <f>base6!P47</f>
        <v>16</v>
      </c>
      <c r="G49" s="24">
        <f>base6!Q23</f>
        <v>5</v>
      </c>
      <c r="H49" s="24">
        <f>base6!R37</f>
        <v>1</v>
      </c>
      <c r="I49" s="24">
        <f>base6!S26</f>
        <v>17</v>
      </c>
      <c r="J49" s="24">
        <f>base6!T26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base6!N44</f>
        <v>7</v>
      </c>
      <c r="E50" s="24">
        <f>base6!O17</f>
        <v>12</v>
      </c>
      <c r="F50" s="24">
        <f>base6!P48</f>
        <v>13</v>
      </c>
      <c r="G50" s="24">
        <f>base6!Q24</f>
        <v>10</v>
      </c>
      <c r="H50" s="24">
        <f>base6!R38</f>
        <v>5</v>
      </c>
      <c r="I50" s="24">
        <f>base6!S27</f>
        <v>17</v>
      </c>
      <c r="J50" s="24">
        <f>base6!T27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base6!N45</f>
        <v>7</v>
      </c>
      <c r="E51" s="24">
        <f>base6!O18</f>
        <v>9</v>
      </c>
      <c r="F51" s="24">
        <f>base6!P49</f>
        <v>16</v>
      </c>
      <c r="G51" s="24">
        <f>base6!Q25</f>
        <v>10</v>
      </c>
      <c r="H51" s="24">
        <f>base6!R39</f>
        <v>16</v>
      </c>
      <c r="I51" s="24">
        <f>base6!S28</f>
        <v>17</v>
      </c>
      <c r="J51" s="24">
        <f>base6!T28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base6!N27</f>
        <v>11</v>
      </c>
      <c r="E2" s="24">
        <f>base6!O18</f>
        <v>9</v>
      </c>
      <c r="F2" s="24">
        <f>base6!P16</f>
        <v>11</v>
      </c>
      <c r="G2" s="24">
        <f>base6!Q26</f>
        <v>3</v>
      </c>
      <c r="H2" s="24">
        <f>base6!R40</f>
        <v>5</v>
      </c>
      <c r="I2" s="24">
        <f>base6!S48</f>
        <v>12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base6!N28</f>
        <v>6</v>
      </c>
      <c r="E3" s="24">
        <f>base6!O19</f>
        <v>5</v>
      </c>
      <c r="F3" s="24">
        <f>base6!P17</f>
        <v>6</v>
      </c>
      <c r="G3" s="24">
        <f>base6!Q27</f>
        <v>6</v>
      </c>
      <c r="H3" s="24">
        <f>base6!R41</f>
        <v>1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base6!N29</f>
        <v>8</v>
      </c>
      <c r="E4" s="24">
        <f>base6!O20</f>
        <v>11</v>
      </c>
      <c r="F4" s="24">
        <f>base6!P18</f>
        <v>8</v>
      </c>
      <c r="G4" s="24">
        <f>base6!Q28</f>
        <v>16</v>
      </c>
      <c r="H4" s="24">
        <f>base6!R42</f>
        <v>6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base6!N30</f>
        <v>5</v>
      </c>
      <c r="E5" s="24">
        <f>base6!O21</f>
        <v>2</v>
      </c>
      <c r="F5" s="24">
        <f>base6!P19</f>
        <v>11</v>
      </c>
      <c r="G5" s="24">
        <f>base6!Q29</f>
        <v>11</v>
      </c>
      <c r="H5" s="24">
        <f>base6!R43</f>
        <v>5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base6!N31</f>
        <v>10</v>
      </c>
      <c r="E6" s="24">
        <f>base6!O22</f>
        <v>6</v>
      </c>
      <c r="F6" s="24">
        <f>base6!P20</f>
        <v>15</v>
      </c>
      <c r="G6" s="24">
        <f>base6!Q30</f>
        <v>16</v>
      </c>
      <c r="H6" s="24">
        <f>base6!R44</f>
        <v>16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base6!N32</f>
        <v>15</v>
      </c>
      <c r="E7" s="24">
        <f>base6!O23</f>
        <v>11</v>
      </c>
      <c r="F7" s="24">
        <f>base6!P21</f>
        <v>6</v>
      </c>
      <c r="G7" s="24">
        <f>base6!Q31</f>
        <v>6</v>
      </c>
      <c r="H7" s="24">
        <f>base6!R45</f>
        <v>16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base6!N33</f>
        <v>11</v>
      </c>
      <c r="E8" s="24">
        <f>base6!O24</f>
        <v>1</v>
      </c>
      <c r="F8" s="24">
        <f>base6!P22</f>
        <v>5</v>
      </c>
      <c r="G8" s="24">
        <f>base6!Q32</f>
        <v>10</v>
      </c>
      <c r="H8" s="24">
        <f>base6!R46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base6!N34</f>
        <v>6</v>
      </c>
      <c r="E9" s="24">
        <f>base6!O25</f>
        <v>9</v>
      </c>
      <c r="F9" s="24">
        <f>base6!P23</f>
        <v>6</v>
      </c>
      <c r="G9" s="24">
        <f>base6!Q33</f>
        <v>10</v>
      </c>
      <c r="H9" s="24">
        <f>base6!R47</f>
        <v>17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base6!N35</f>
        <v>5</v>
      </c>
      <c r="E10" s="24">
        <f>base6!O26</f>
        <v>6</v>
      </c>
      <c r="F10" s="24">
        <f>base6!P24</f>
        <v>9</v>
      </c>
      <c r="G10" s="24">
        <f>base6!Q34</f>
        <v>1</v>
      </c>
      <c r="H10" s="24">
        <f>base6!R48</f>
        <v>17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base6!N36</f>
        <v>5</v>
      </c>
      <c r="E11" s="24">
        <f>base6!O27</f>
        <v>16</v>
      </c>
      <c r="F11" s="24">
        <f>base6!P25</f>
        <v>1</v>
      </c>
      <c r="G11" s="24">
        <f>base6!Q35</f>
        <v>16</v>
      </c>
      <c r="H11" s="24">
        <f>base6!R49</f>
        <v>17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base6!N37</f>
        <v>5</v>
      </c>
      <c r="E12" s="24">
        <f>base6!O28</f>
        <v>13</v>
      </c>
      <c r="F12" s="24">
        <f>base6!P26</f>
        <v>16</v>
      </c>
      <c r="G12" s="24">
        <f>base6!Q36</f>
        <v>16</v>
      </c>
      <c r="H12" s="24">
        <f>base6!R50</f>
        <v>12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base6!N38</f>
        <v>1</v>
      </c>
      <c r="E13" s="24">
        <f>base6!O29</f>
        <v>10</v>
      </c>
      <c r="F13" s="24">
        <f>base6!P27</f>
        <v>10</v>
      </c>
      <c r="G13" s="24">
        <f>base6!Q37</f>
        <v>3</v>
      </c>
      <c r="H13" s="24">
        <f>base6!R51</f>
        <v>16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base6!N39</f>
        <v>8</v>
      </c>
      <c r="E14" s="24">
        <f>base6!O30</f>
        <v>8</v>
      </c>
      <c r="F14" s="24">
        <f>base6!P28</f>
        <v>14</v>
      </c>
      <c r="G14" s="24">
        <f>base6!Q38</f>
        <v>16</v>
      </c>
      <c r="H14" s="24">
        <f>base6!R52</f>
        <v>15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base6!N40</f>
        <v>1</v>
      </c>
      <c r="E15" s="24">
        <f>base6!O31</f>
        <v>16</v>
      </c>
      <c r="F15" s="24">
        <f>base6!P29</f>
        <v>16</v>
      </c>
      <c r="G15" s="24">
        <f>base6!Q39</f>
        <v>6</v>
      </c>
      <c r="H15" s="24">
        <f>base6!R53</f>
        <v>16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base6!N41</f>
        <v>10</v>
      </c>
      <c r="E16" s="24">
        <f>base6!O32</f>
        <v>5</v>
      </c>
      <c r="F16" s="24">
        <f>base6!P30</f>
        <v>12</v>
      </c>
      <c r="G16" s="24">
        <f>base6!Q40</f>
        <v>16</v>
      </c>
      <c r="H16" s="24">
        <f>base6!R54</f>
        <v>16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base6!N42</f>
        <v>2</v>
      </c>
      <c r="E17" s="24">
        <f>base6!O33</f>
        <v>5</v>
      </c>
      <c r="F17" s="24">
        <f>base6!P31</f>
        <v>11</v>
      </c>
      <c r="G17" s="24">
        <f>base6!Q41</f>
        <v>6</v>
      </c>
      <c r="H17" s="24">
        <f>base6!R55</f>
        <v>16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base6!N43</f>
        <v>12</v>
      </c>
      <c r="E18" s="24">
        <f>base6!O34</f>
        <v>11</v>
      </c>
      <c r="F18" s="24">
        <f>base6!P32</f>
        <v>1</v>
      </c>
      <c r="G18" s="24">
        <f>base6!Q42</f>
        <v>11</v>
      </c>
      <c r="H18" s="24">
        <f>base6!R56</f>
        <v>18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base6!N44</f>
        <v>7</v>
      </c>
      <c r="E19" s="24">
        <f>base6!O35</f>
        <v>15</v>
      </c>
      <c r="F19" s="24">
        <f>base6!P33</f>
        <v>1</v>
      </c>
      <c r="G19" s="24">
        <f>base6!Q43</f>
        <v>11</v>
      </c>
      <c r="H19" s="24">
        <f>base6!R57</f>
        <v>16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base6!N45</f>
        <v>7</v>
      </c>
      <c r="E20" s="24">
        <f>base6!O36</f>
        <v>12</v>
      </c>
      <c r="F20" s="24">
        <f>base6!P34</f>
        <v>7</v>
      </c>
      <c r="G20" s="24">
        <f>base6!Q44</f>
        <v>10</v>
      </c>
      <c r="H20" s="24">
        <f>base6!R58</f>
        <v>11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base6!N46</f>
        <v>6</v>
      </c>
      <c r="E21" s="24">
        <f>base6!O37</f>
        <v>8</v>
      </c>
      <c r="F21" s="24">
        <f>base6!P35</f>
        <v>6</v>
      </c>
      <c r="G21" s="24">
        <f>base6!Q45</f>
        <v>1</v>
      </c>
      <c r="H21" s="24">
        <f>base6!R9</f>
        <v>20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base6!N47</f>
        <v>7</v>
      </c>
      <c r="E22" s="24">
        <f>base6!O38</f>
        <v>6</v>
      </c>
      <c r="F22" s="24">
        <f>base6!P36</f>
        <v>8</v>
      </c>
      <c r="G22" s="24">
        <f>base6!Q46</f>
        <v>10</v>
      </c>
      <c r="H22" s="24">
        <f>base6!R10</f>
        <v>1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base6!N48</f>
        <v>1</v>
      </c>
      <c r="E23" s="24">
        <f>base6!O39</f>
        <v>12</v>
      </c>
      <c r="F23" s="24">
        <f>base6!P37</f>
        <v>6</v>
      </c>
      <c r="G23" s="24">
        <f>base6!Q47</f>
        <v>3</v>
      </c>
      <c r="H23" s="24">
        <f>base6!R11</f>
        <v>16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base6!N49</f>
        <v>7</v>
      </c>
      <c r="E24" s="24">
        <f>base6!O40</f>
        <v>13</v>
      </c>
      <c r="F24" s="24">
        <f>base6!P38</f>
        <v>14</v>
      </c>
      <c r="G24" s="24">
        <f>base6!Q48</f>
        <v>16</v>
      </c>
      <c r="H24" s="24">
        <f>base6!R12</f>
        <v>0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base6!N50</f>
        <v>1</v>
      </c>
      <c r="E25" s="24">
        <f>base6!O41</f>
        <v>16</v>
      </c>
      <c r="F25" s="24">
        <f>base6!P39</f>
        <v>1</v>
      </c>
      <c r="G25" s="24">
        <f>base6!Q49</f>
        <v>3</v>
      </c>
      <c r="H25" s="24">
        <f>base6!R13</f>
        <v>0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base6!N51</f>
        <v>11</v>
      </c>
      <c r="E26" s="24">
        <f>base6!O42</f>
        <v>8</v>
      </c>
      <c r="F26" s="24">
        <f>base6!P40</f>
        <v>14</v>
      </c>
      <c r="G26" s="24">
        <f>base6!Q50</f>
        <v>9</v>
      </c>
      <c r="H26" s="24">
        <f>base6!R14</f>
        <v>0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base6!N52</f>
        <v>1</v>
      </c>
      <c r="E27" s="24">
        <f>base6!O43</f>
        <v>10</v>
      </c>
      <c r="F27" s="24">
        <f>base6!P41</f>
        <v>11</v>
      </c>
      <c r="G27" s="24">
        <f>base6!Q51</f>
        <v>13</v>
      </c>
      <c r="H27" s="24">
        <f>base6!R15</f>
        <v>16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base6!N53</f>
        <v>7</v>
      </c>
      <c r="E28" s="24">
        <f>base6!O44</f>
        <v>11</v>
      </c>
      <c r="F28" s="24">
        <f>base6!P42</f>
        <v>16</v>
      </c>
      <c r="G28" s="24">
        <f>base6!Q52</f>
        <v>8</v>
      </c>
      <c r="H28" s="24">
        <f>base6!R16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base6!N54</f>
        <v>1</v>
      </c>
      <c r="E29" s="24">
        <f>base6!O45</f>
        <v>12</v>
      </c>
      <c r="F29" s="24">
        <f>base6!P43</f>
        <v>16</v>
      </c>
      <c r="G29" s="24">
        <f>base6!Q53</f>
        <v>12</v>
      </c>
      <c r="H29" s="24">
        <f>base6!R17</f>
        <v>16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base6!N55</f>
        <v>7</v>
      </c>
      <c r="E30" s="24">
        <f>base6!O46</f>
        <v>11</v>
      </c>
      <c r="F30" s="24">
        <f>base6!P44</f>
        <v>1</v>
      </c>
      <c r="G30" s="24">
        <f>base6!Q54</f>
        <v>15</v>
      </c>
      <c r="H30" s="24">
        <f>base6!R18</f>
        <v>19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base6!N56</f>
        <v>17</v>
      </c>
      <c r="E31" s="24">
        <f>base6!O47</f>
        <v>10</v>
      </c>
      <c r="F31" s="24">
        <f>base6!P45</f>
        <v>11</v>
      </c>
      <c r="G31" s="24">
        <f>base6!Q55</f>
        <v>12</v>
      </c>
      <c r="H31" s="24">
        <f>base6!R19</f>
        <v>1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base6!N57</f>
        <v>17</v>
      </c>
      <c r="E32" s="24">
        <f>base6!O48</f>
        <v>11</v>
      </c>
      <c r="F32" s="24">
        <f>base6!P46</f>
        <v>1</v>
      </c>
      <c r="G32" s="24">
        <f>base6!Q56</f>
        <v>16</v>
      </c>
      <c r="H32" s="24">
        <f>base6!R20</f>
        <v>20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base6!N58</f>
        <v>14</v>
      </c>
      <c r="E33" s="24">
        <f>base6!O49</f>
        <v>10</v>
      </c>
      <c r="F33" s="24">
        <f>base6!P47</f>
        <v>16</v>
      </c>
      <c r="G33" s="24">
        <f>base6!Q57</f>
        <v>12</v>
      </c>
      <c r="H33" s="24">
        <f>base6!R21</f>
        <v>1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base6!N9</f>
        <v>5</v>
      </c>
      <c r="E34" s="24">
        <f>base6!O50</f>
        <v>10</v>
      </c>
      <c r="F34" s="24">
        <f>base6!P48</f>
        <v>13</v>
      </c>
      <c r="G34" s="24">
        <f>base6!Q58</f>
        <v>9</v>
      </c>
      <c r="H34" s="24">
        <f>base6!R22</f>
        <v>16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base6!N10</f>
        <v>5</v>
      </c>
      <c r="E35" s="24">
        <f>base6!O51</f>
        <v>8</v>
      </c>
      <c r="F35" s="24">
        <f>base6!P49</f>
        <v>16</v>
      </c>
      <c r="G35" s="24">
        <f>base6!Q9</f>
        <v>1</v>
      </c>
      <c r="H35" s="24">
        <f>base6!R23</f>
        <v>1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base6!N11</f>
        <v>2</v>
      </c>
      <c r="E36" s="24">
        <f>base6!O52</f>
        <v>10</v>
      </c>
      <c r="F36" s="24">
        <f>base6!P50</f>
        <v>11</v>
      </c>
      <c r="G36" s="24">
        <f>base6!Q10</f>
        <v>16</v>
      </c>
      <c r="H36" s="24">
        <f>base6!R24</f>
        <v>16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base6!N12</f>
        <v>0</v>
      </c>
      <c r="E37" s="24">
        <f>base6!O53</f>
        <v>11</v>
      </c>
      <c r="F37" s="24">
        <f>base6!P51</f>
        <v>14</v>
      </c>
      <c r="G37" s="24">
        <f>base6!Q11</f>
        <v>1</v>
      </c>
      <c r="H37" s="24">
        <f>base6!R25</f>
        <v>16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base6!N13</f>
        <v>0</v>
      </c>
      <c r="E38" s="24">
        <f>base6!O54</f>
        <v>10</v>
      </c>
      <c r="F38" s="24">
        <f>base6!P52</f>
        <v>11</v>
      </c>
      <c r="G38" s="24">
        <f>base6!Q12</f>
        <v>0</v>
      </c>
      <c r="H38" s="24">
        <f>base6!R26</f>
        <v>1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base6!N14</f>
        <v>0</v>
      </c>
      <c r="E39" s="24">
        <f>base6!O55</f>
        <v>11</v>
      </c>
      <c r="F39" s="24">
        <f>base6!P53</f>
        <v>10</v>
      </c>
      <c r="G39" s="24">
        <f>base6!Q13</f>
        <v>0</v>
      </c>
      <c r="H39" s="24">
        <f>base6!R27</f>
        <v>1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base6!N15</f>
        <v>6</v>
      </c>
      <c r="E40" s="24">
        <f>base6!O56</f>
        <v>6</v>
      </c>
      <c r="F40" s="24">
        <f>base6!P54</f>
        <v>12</v>
      </c>
      <c r="G40" s="24">
        <f>base6!Q14</f>
        <v>0</v>
      </c>
      <c r="H40" s="24">
        <f>base6!R28</f>
        <v>5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base6!N16</f>
        <v>14</v>
      </c>
      <c r="E41" s="24">
        <f>base6!O57</f>
        <v>6</v>
      </c>
      <c r="F41" s="24">
        <f>base6!P55</f>
        <v>10</v>
      </c>
      <c r="G41" s="24">
        <f>base6!Q15</f>
        <v>11</v>
      </c>
      <c r="H41" s="24">
        <f>base6!R29</f>
        <v>6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base6!N17</f>
        <v>10</v>
      </c>
      <c r="E42" s="24">
        <f>base6!O58</f>
        <v>17</v>
      </c>
      <c r="F42" s="24">
        <f>base6!P56</f>
        <v>11</v>
      </c>
      <c r="G42" s="24">
        <f>base6!Q16</f>
        <v>16</v>
      </c>
      <c r="H42" s="24">
        <f>base6!R30</f>
        <v>11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base6!N18</f>
        <v>6</v>
      </c>
      <c r="E43" s="24">
        <f>base6!O9</f>
        <v>11</v>
      </c>
      <c r="F43" s="24">
        <f>base6!P57</f>
        <v>11</v>
      </c>
      <c r="G43" s="24">
        <f>base6!Q17</f>
        <v>1</v>
      </c>
      <c r="H43" s="24">
        <f>base6!R31</f>
        <v>1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base6!N19</f>
        <v>6</v>
      </c>
      <c r="E44" s="24">
        <f>base6!O10</f>
        <v>2</v>
      </c>
      <c r="F44" s="24">
        <f>base6!P58</f>
        <v>6</v>
      </c>
      <c r="G44" s="24">
        <f>base6!Q18</f>
        <v>14</v>
      </c>
      <c r="H44" s="24">
        <f>base6!R32</f>
        <v>16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base6!N20</f>
        <v>5</v>
      </c>
      <c r="E45" s="24">
        <f>base6!O11</f>
        <v>6</v>
      </c>
      <c r="F45" s="24">
        <f>base6!P9</f>
        <v>15</v>
      </c>
      <c r="G45" s="24">
        <f>base6!Q19</f>
        <v>16</v>
      </c>
      <c r="H45" s="24">
        <f>base6!R33</f>
        <v>16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base6!N21</f>
        <v>5</v>
      </c>
      <c r="E46" s="24">
        <f>base6!O12</f>
        <v>0</v>
      </c>
      <c r="F46" s="24">
        <f>base6!P10</f>
        <v>6</v>
      </c>
      <c r="G46" s="24">
        <f>base6!Q20</f>
        <v>1</v>
      </c>
      <c r="H46" s="24">
        <f>base6!R34</f>
        <v>10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base6!N22</f>
        <v>2</v>
      </c>
      <c r="E47" s="24">
        <f>base6!O13</f>
        <v>0</v>
      </c>
      <c r="F47" s="24">
        <f>base6!P11</f>
        <v>5</v>
      </c>
      <c r="G47" s="24">
        <f>base6!Q21</f>
        <v>16</v>
      </c>
      <c r="H47" s="24">
        <f>base6!R35</f>
        <v>1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base6!N23</f>
        <v>16</v>
      </c>
      <c r="E48" s="24">
        <f>base6!O14</f>
        <v>0</v>
      </c>
      <c r="F48" s="24">
        <f>base6!P12</f>
        <v>0</v>
      </c>
      <c r="G48" s="24">
        <f>base6!Q22</f>
        <v>1</v>
      </c>
      <c r="H48" s="24">
        <f>base6!R36</f>
        <v>1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base6!N24</f>
        <v>7</v>
      </c>
      <c r="E49" s="24">
        <f>base6!O15</f>
        <v>10</v>
      </c>
      <c r="F49" s="24">
        <f>base6!P13</f>
        <v>0</v>
      </c>
      <c r="G49" s="24">
        <f>base6!Q23</f>
        <v>5</v>
      </c>
      <c r="H49" s="24">
        <f>base6!R37</f>
        <v>1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base6!N25</f>
        <v>11</v>
      </c>
      <c r="E50" s="24">
        <f>base6!O16</f>
        <v>5</v>
      </c>
      <c r="F50" s="24">
        <f>base6!P14</f>
        <v>0</v>
      </c>
      <c r="G50" s="24">
        <f>base6!Q24</f>
        <v>10</v>
      </c>
      <c r="H50" s="24">
        <f>base6!R38</f>
        <v>5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base6!N26</f>
        <v>15</v>
      </c>
      <c r="E51" s="24">
        <f>base6!O17</f>
        <v>12</v>
      </c>
      <c r="F51" s="24">
        <f>base6!P15</f>
        <v>12</v>
      </c>
      <c r="G51" s="24">
        <f>base6!Q25</f>
        <v>10</v>
      </c>
      <c r="H51" s="24">
        <f>base6!R39</f>
        <v>16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base6!M42</f>
        <v>15</v>
      </c>
      <c r="D2" s="24">
        <f>base6!N31</f>
        <v>10</v>
      </c>
      <c r="E2" s="24">
        <f>base6!O22</f>
        <v>6</v>
      </c>
      <c r="F2" s="24">
        <f>base6!P35</f>
        <v>6</v>
      </c>
      <c r="G2" s="24">
        <f>base6!Q20</f>
        <v>1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base6!M43</f>
        <v>2</v>
      </c>
      <c r="D3" s="24">
        <f>base6!N32</f>
        <v>15</v>
      </c>
      <c r="E3" s="24">
        <f>base6!O23</f>
        <v>11</v>
      </c>
      <c r="F3" s="24">
        <f>base6!P36</f>
        <v>8</v>
      </c>
      <c r="G3" s="24">
        <f>base6!Q21</f>
        <v>16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base6!M44</f>
        <v>6</v>
      </c>
      <c r="D4" s="24">
        <f>base6!N33</f>
        <v>11</v>
      </c>
      <c r="E4" s="24">
        <f>base6!O24</f>
        <v>1</v>
      </c>
      <c r="F4" s="24">
        <f>base6!P37</f>
        <v>6</v>
      </c>
      <c r="G4" s="24">
        <f>base6!Q22</f>
        <v>1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base6!M45</f>
        <v>6</v>
      </c>
      <c r="D5" s="24">
        <f>base6!N34</f>
        <v>6</v>
      </c>
      <c r="E5" s="24">
        <f>base6!O25</f>
        <v>9</v>
      </c>
      <c r="F5" s="24">
        <f>base6!P38</f>
        <v>14</v>
      </c>
      <c r="G5" s="24">
        <f>base6!Q23</f>
        <v>5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base6!M46</f>
        <v>15</v>
      </c>
      <c r="D6" s="24">
        <f>base6!N35</f>
        <v>5</v>
      </c>
      <c r="E6" s="24">
        <f>base6!O26</f>
        <v>6</v>
      </c>
      <c r="F6" s="24">
        <f>base6!P39</f>
        <v>1</v>
      </c>
      <c r="G6" s="24">
        <f>base6!Q24</f>
        <v>10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base6!M47</f>
        <v>11</v>
      </c>
      <c r="D7" s="24">
        <f>base6!N36</f>
        <v>5</v>
      </c>
      <c r="E7" s="24">
        <f>base6!O27</f>
        <v>16</v>
      </c>
      <c r="F7" s="24">
        <f>base6!P40</f>
        <v>14</v>
      </c>
      <c r="G7" s="24">
        <f>base6!Q25</f>
        <v>10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base6!M48</f>
        <v>15</v>
      </c>
      <c r="D8" s="24">
        <f>base6!N37</f>
        <v>5</v>
      </c>
      <c r="E8" s="24">
        <f>base6!O28</f>
        <v>13</v>
      </c>
      <c r="F8" s="24">
        <f>base6!P41</f>
        <v>11</v>
      </c>
      <c r="G8" s="24">
        <f>base6!Q26</f>
        <v>3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base6!M49</f>
        <v>11</v>
      </c>
      <c r="D9" s="24">
        <f>base6!N38</f>
        <v>1</v>
      </c>
      <c r="E9" s="24">
        <f>base6!O29</f>
        <v>10</v>
      </c>
      <c r="F9" s="24">
        <f>base6!P42</f>
        <v>16</v>
      </c>
      <c r="G9" s="24">
        <f>base6!Q27</f>
        <v>6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base6!M50</f>
        <v>2</v>
      </c>
      <c r="D10" s="24">
        <f>base6!N39</f>
        <v>8</v>
      </c>
      <c r="E10" s="24">
        <f>base6!O30</f>
        <v>8</v>
      </c>
      <c r="F10" s="24">
        <f>base6!P43</f>
        <v>16</v>
      </c>
      <c r="G10" s="24">
        <f>base6!Q28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base6!M51</f>
        <v>1</v>
      </c>
      <c r="D11" s="24">
        <f>base6!N40</f>
        <v>1</v>
      </c>
      <c r="E11" s="24">
        <f>base6!O31</f>
        <v>16</v>
      </c>
      <c r="F11" s="24">
        <f>base6!P44</f>
        <v>1</v>
      </c>
      <c r="G11" s="24">
        <f>base6!Q29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base6!M52</f>
        <v>6</v>
      </c>
      <c r="D12" s="24">
        <f>base6!N41</f>
        <v>10</v>
      </c>
      <c r="E12" s="24">
        <f>base6!O32</f>
        <v>5</v>
      </c>
      <c r="F12" s="24">
        <f>base6!P45</f>
        <v>11</v>
      </c>
      <c r="G12" s="24">
        <f>base6!Q30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base6!M53</f>
        <v>1</v>
      </c>
      <c r="D13" s="24">
        <f>base6!N42</f>
        <v>2</v>
      </c>
      <c r="E13" s="24">
        <f>base6!O33</f>
        <v>5</v>
      </c>
      <c r="F13" s="24">
        <f>base6!P46</f>
        <v>1</v>
      </c>
      <c r="G13" s="24">
        <f>base6!Q31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base6!M54</f>
        <v>8</v>
      </c>
      <c r="D14" s="24">
        <f>base6!N43</f>
        <v>12</v>
      </c>
      <c r="E14" s="24">
        <f>base6!O34</f>
        <v>11</v>
      </c>
      <c r="F14" s="24">
        <f>base6!P47</f>
        <v>16</v>
      </c>
      <c r="G14" s="24">
        <f>base6!Q32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base6!M55</f>
        <v>1</v>
      </c>
      <c r="D15" s="24">
        <f>base6!N44</f>
        <v>7</v>
      </c>
      <c r="E15" s="24">
        <f>base6!O35</f>
        <v>15</v>
      </c>
      <c r="F15" s="24">
        <f>base6!P48</f>
        <v>13</v>
      </c>
      <c r="G15" s="24">
        <f>base6!Q33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base6!M56</f>
        <v>15</v>
      </c>
      <c r="D16" s="24">
        <f>base6!N45</f>
        <v>7</v>
      </c>
      <c r="E16" s="24">
        <f>base6!O36</f>
        <v>12</v>
      </c>
      <c r="F16" s="24">
        <f>base6!P49</f>
        <v>16</v>
      </c>
      <c r="G16" s="24">
        <f>base6!Q34</f>
        <v>1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base6!M57</f>
        <v>15</v>
      </c>
      <c r="D17" s="24">
        <f>base6!N46</f>
        <v>6</v>
      </c>
      <c r="E17" s="24">
        <f>base6!O37</f>
        <v>8</v>
      </c>
      <c r="F17" s="24">
        <f>base6!P50</f>
        <v>11</v>
      </c>
      <c r="G17" s="24">
        <f>base6!Q35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base6!M58</f>
        <v>1</v>
      </c>
      <c r="D18" s="24">
        <f>base6!N47</f>
        <v>7</v>
      </c>
      <c r="E18" s="24">
        <f>base6!O38</f>
        <v>6</v>
      </c>
      <c r="F18" s="24">
        <f>base6!P51</f>
        <v>14</v>
      </c>
      <c r="G18" s="24">
        <f>base6!Q36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base6!M9</f>
        <v>2</v>
      </c>
      <c r="D19" s="24">
        <f>base6!N48</f>
        <v>1</v>
      </c>
      <c r="E19" s="24">
        <f>base6!O39</f>
        <v>12</v>
      </c>
      <c r="F19" s="24">
        <f>base6!P52</f>
        <v>11</v>
      </c>
      <c r="G19" s="24">
        <f>base6!Q37</f>
        <v>3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base6!M10</f>
        <v>3</v>
      </c>
      <c r="D20" s="24">
        <f>base6!N49</f>
        <v>7</v>
      </c>
      <c r="E20" s="24">
        <f>base6!O40</f>
        <v>13</v>
      </c>
      <c r="F20" s="24">
        <f>base6!P53</f>
        <v>10</v>
      </c>
      <c r="G20" s="24">
        <f>base6!Q38</f>
        <v>16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base6!M11</f>
        <v>15</v>
      </c>
      <c r="D21" s="24">
        <f>base6!N50</f>
        <v>1</v>
      </c>
      <c r="E21" s="24">
        <f>base6!O41</f>
        <v>16</v>
      </c>
      <c r="F21" s="24">
        <f>base6!P54</f>
        <v>12</v>
      </c>
      <c r="G21" s="24">
        <f>base6!Q39</f>
        <v>6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base6!M12</f>
        <v>0</v>
      </c>
      <c r="D22" s="24">
        <f>base6!N51</f>
        <v>11</v>
      </c>
      <c r="E22" s="24">
        <f>base6!O42</f>
        <v>8</v>
      </c>
      <c r="F22" s="24">
        <f>base6!P55</f>
        <v>10</v>
      </c>
      <c r="G22" s="24">
        <f>base6!Q40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base6!M13</f>
        <v>0</v>
      </c>
      <c r="D23" s="24">
        <f>base6!N52</f>
        <v>1</v>
      </c>
      <c r="E23" s="24">
        <f>base6!O43</f>
        <v>10</v>
      </c>
      <c r="F23" s="24">
        <f>base6!P56</f>
        <v>11</v>
      </c>
      <c r="G23" s="24">
        <f>base6!Q41</f>
        <v>6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base6!M14</f>
        <v>0</v>
      </c>
      <c r="D24" s="24">
        <f>base6!N53</f>
        <v>7</v>
      </c>
      <c r="E24" s="24">
        <f>base6!O44</f>
        <v>11</v>
      </c>
      <c r="F24" s="24">
        <f>base6!P57</f>
        <v>11</v>
      </c>
      <c r="G24" s="24">
        <f>base6!Q42</f>
        <v>11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base6!M15</f>
        <v>5</v>
      </c>
      <c r="D25" s="24">
        <f>base6!N54</f>
        <v>1</v>
      </c>
      <c r="E25" s="24">
        <f>base6!O45</f>
        <v>12</v>
      </c>
      <c r="F25" s="24">
        <f>base6!P58</f>
        <v>6</v>
      </c>
      <c r="G25" s="24">
        <f>base6!Q43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base6!M16</f>
        <v>6</v>
      </c>
      <c r="D26" s="24">
        <f>base6!N55</f>
        <v>7</v>
      </c>
      <c r="E26" s="24">
        <f>base6!O46</f>
        <v>11</v>
      </c>
      <c r="F26" s="24">
        <f>base6!P9</f>
        <v>15</v>
      </c>
      <c r="G26" s="24">
        <f>base6!Q44</f>
        <v>10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base6!M17</f>
        <v>15</v>
      </c>
      <c r="D27" s="24">
        <f>base6!N56</f>
        <v>17</v>
      </c>
      <c r="E27" s="24">
        <f>base6!O47</f>
        <v>10</v>
      </c>
      <c r="F27" s="24">
        <f>base6!P10</f>
        <v>6</v>
      </c>
      <c r="G27" s="24">
        <f>base6!Q45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base6!M18</f>
        <v>13</v>
      </c>
      <c r="D28" s="24">
        <f>base6!N57</f>
        <v>17</v>
      </c>
      <c r="E28" s="24">
        <f>base6!O48</f>
        <v>11</v>
      </c>
      <c r="F28" s="24">
        <f>base6!P11</f>
        <v>5</v>
      </c>
      <c r="G28" s="24">
        <f>base6!Q46</f>
        <v>10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base6!M19</f>
        <v>12</v>
      </c>
      <c r="D29" s="24">
        <f>base6!N58</f>
        <v>14</v>
      </c>
      <c r="E29" s="24">
        <f>base6!O49</f>
        <v>10</v>
      </c>
      <c r="F29" s="24">
        <f>base6!P12</f>
        <v>0</v>
      </c>
      <c r="G29" s="24">
        <f>base6!Q47</f>
        <v>3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base6!M20</f>
        <v>2</v>
      </c>
      <c r="D30" s="24">
        <f>base6!N9</f>
        <v>5</v>
      </c>
      <c r="E30" s="24">
        <f>base6!O50</f>
        <v>10</v>
      </c>
      <c r="F30" s="24">
        <f>base6!P13</f>
        <v>0</v>
      </c>
      <c r="G30" s="24">
        <f>base6!Q48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base6!M21</f>
        <v>3</v>
      </c>
      <c r="D31" s="24">
        <f>base6!N10</f>
        <v>5</v>
      </c>
      <c r="E31" s="24">
        <f>base6!O51</f>
        <v>8</v>
      </c>
      <c r="F31" s="24">
        <f>base6!P14</f>
        <v>0</v>
      </c>
      <c r="G31" s="24">
        <f>base6!Q49</f>
        <v>3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base6!M22</f>
        <v>15</v>
      </c>
      <c r="D32" s="24">
        <f>base6!N11</f>
        <v>2</v>
      </c>
      <c r="E32" s="24">
        <f>base6!O52</f>
        <v>10</v>
      </c>
      <c r="F32" s="24">
        <f>base6!P15</f>
        <v>12</v>
      </c>
      <c r="G32" s="24">
        <f>base6!Q50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base6!M23</f>
        <v>10</v>
      </c>
      <c r="D33" s="24">
        <f>base6!N12</f>
        <v>0</v>
      </c>
      <c r="E33" s="24">
        <f>base6!O53</f>
        <v>11</v>
      </c>
      <c r="F33" s="24">
        <f>base6!P16</f>
        <v>11</v>
      </c>
      <c r="G33" s="24">
        <f>base6!Q51</f>
        <v>13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base6!M24</f>
        <v>5</v>
      </c>
      <c r="D34" s="24">
        <f>base6!N13</f>
        <v>0</v>
      </c>
      <c r="E34" s="24">
        <f>base6!O54</f>
        <v>10</v>
      </c>
      <c r="F34" s="24">
        <f>base6!P17</f>
        <v>6</v>
      </c>
      <c r="G34" s="24">
        <f>base6!Q52</f>
        <v>8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base6!M25</f>
        <v>12</v>
      </c>
      <c r="D35" s="24">
        <f>base6!N14</f>
        <v>0</v>
      </c>
      <c r="E35" s="24">
        <f>base6!O55</f>
        <v>11</v>
      </c>
      <c r="F35" s="24">
        <f>base6!P18</f>
        <v>8</v>
      </c>
      <c r="G35" s="24">
        <f>base6!Q53</f>
        <v>12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base6!M26</f>
        <v>8</v>
      </c>
      <c r="D36" s="24">
        <f>base6!N15</f>
        <v>6</v>
      </c>
      <c r="E36" s="24">
        <f>base6!O56</f>
        <v>6</v>
      </c>
      <c r="F36" s="24">
        <f>base6!P19</f>
        <v>11</v>
      </c>
      <c r="G36" s="24">
        <f>base6!Q54</f>
        <v>15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base6!M27</f>
        <v>12</v>
      </c>
      <c r="D37" s="24">
        <f>base6!N16</f>
        <v>14</v>
      </c>
      <c r="E37" s="24">
        <f>base6!O57</f>
        <v>6</v>
      </c>
      <c r="F37" s="24">
        <f>base6!P20</f>
        <v>15</v>
      </c>
      <c r="G37" s="24">
        <f>base6!Q55</f>
        <v>12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base6!M28</f>
        <v>1</v>
      </c>
      <c r="D38" s="24">
        <f>base6!N17</f>
        <v>10</v>
      </c>
      <c r="E38" s="24">
        <f>base6!O58</f>
        <v>17</v>
      </c>
      <c r="F38" s="24">
        <f>base6!P21</f>
        <v>6</v>
      </c>
      <c r="G38" s="24">
        <f>base6!Q56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base6!M29</f>
        <v>3</v>
      </c>
      <c r="D39" s="24">
        <f>base6!N18</f>
        <v>6</v>
      </c>
      <c r="E39" s="24">
        <f>base6!O9</f>
        <v>11</v>
      </c>
      <c r="F39" s="24">
        <f>base6!P22</f>
        <v>5</v>
      </c>
      <c r="G39" s="24">
        <f>base6!Q57</f>
        <v>12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base6!M30</f>
        <v>14</v>
      </c>
      <c r="D40" s="24">
        <f>base6!N19</f>
        <v>6</v>
      </c>
      <c r="E40" s="24">
        <f>base6!O10</f>
        <v>2</v>
      </c>
      <c r="F40" s="24">
        <f>base6!P23</f>
        <v>6</v>
      </c>
      <c r="G40" s="24">
        <f>base6!Q58</f>
        <v>9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base6!M31</f>
        <v>12</v>
      </c>
      <c r="D41" s="24">
        <f>base6!N20</f>
        <v>5</v>
      </c>
      <c r="E41" s="24">
        <f>base6!O11</f>
        <v>6</v>
      </c>
      <c r="F41" s="24">
        <f>base6!P24</f>
        <v>9</v>
      </c>
      <c r="G41" s="24">
        <f>base6!Q9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base6!M32</f>
        <v>6</v>
      </c>
      <c r="D42" s="24">
        <f>base6!N21</f>
        <v>5</v>
      </c>
      <c r="E42" s="24">
        <f>base6!O12</f>
        <v>0</v>
      </c>
      <c r="F42" s="24">
        <f>base6!P25</f>
        <v>1</v>
      </c>
      <c r="G42" s="24">
        <f>base6!Q10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base6!M33</f>
        <v>6</v>
      </c>
      <c r="D43" s="24">
        <f>base6!N22</f>
        <v>2</v>
      </c>
      <c r="E43" s="24">
        <f>base6!O13</f>
        <v>0</v>
      </c>
      <c r="F43" s="24">
        <f>base6!P26</f>
        <v>16</v>
      </c>
      <c r="G43" s="24">
        <f>base6!Q11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base6!M34</f>
        <v>12</v>
      </c>
      <c r="D44" s="24">
        <f>base6!N23</f>
        <v>16</v>
      </c>
      <c r="E44" s="24">
        <f>base6!O14</f>
        <v>0</v>
      </c>
      <c r="F44" s="24">
        <f>base6!P27</f>
        <v>10</v>
      </c>
      <c r="G44" s="24">
        <f>base6!Q12</f>
        <v>0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base6!M35</f>
        <v>7</v>
      </c>
      <c r="D45" s="24">
        <f>base6!N24</f>
        <v>7</v>
      </c>
      <c r="E45" s="24">
        <f>base6!O15</f>
        <v>10</v>
      </c>
      <c r="F45" s="24">
        <f>base6!P28</f>
        <v>14</v>
      </c>
      <c r="G45" s="24">
        <f>base6!Q13</f>
        <v>0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base6!M36</f>
        <v>11</v>
      </c>
      <c r="D46" s="24">
        <f>base6!N25</f>
        <v>11</v>
      </c>
      <c r="E46" s="24">
        <f>base6!O16</f>
        <v>5</v>
      </c>
      <c r="F46" s="24">
        <f>base6!P29</f>
        <v>16</v>
      </c>
      <c r="G46" s="24">
        <f>base6!Q14</f>
        <v>0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base6!M37</f>
        <v>11</v>
      </c>
      <c r="D47" s="24">
        <f>base6!N26</f>
        <v>15</v>
      </c>
      <c r="E47" s="24">
        <f>base6!O17</f>
        <v>12</v>
      </c>
      <c r="F47" s="24">
        <f>base6!P30</f>
        <v>12</v>
      </c>
      <c r="G47" s="24">
        <f>base6!Q15</f>
        <v>11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base6!M38</f>
        <v>11</v>
      </c>
      <c r="D48" s="24">
        <f>base6!N27</f>
        <v>11</v>
      </c>
      <c r="E48" s="24">
        <f>base6!O18</f>
        <v>9</v>
      </c>
      <c r="F48" s="24">
        <f>base6!P31</f>
        <v>11</v>
      </c>
      <c r="G48" s="24">
        <f>base6!Q16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base6!M39</f>
        <v>3</v>
      </c>
      <c r="D49" s="24">
        <f>base6!N28</f>
        <v>6</v>
      </c>
      <c r="E49" s="24">
        <f>base6!O19</f>
        <v>5</v>
      </c>
      <c r="F49" s="24">
        <f>base6!P32</f>
        <v>1</v>
      </c>
      <c r="G49" s="24">
        <f>base6!Q17</f>
        <v>1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base6!M40</f>
        <v>12</v>
      </c>
      <c r="D50" s="24">
        <f>base6!N29</f>
        <v>8</v>
      </c>
      <c r="E50" s="24">
        <f>base6!O20</f>
        <v>11</v>
      </c>
      <c r="F50" s="24">
        <f>base6!P33</f>
        <v>1</v>
      </c>
      <c r="G50" s="24">
        <f>base6!Q18</f>
        <v>14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base6!M41</f>
        <v>12</v>
      </c>
      <c r="D51" s="24">
        <f>base6!N30</f>
        <v>5</v>
      </c>
      <c r="E51" s="24">
        <f>base6!O21</f>
        <v>2</v>
      </c>
      <c r="F51" s="24">
        <f>base6!P34</f>
        <v>7</v>
      </c>
      <c r="G51" s="24">
        <f>base6!Q19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base6!N29</f>
        <v>8</v>
      </c>
      <c r="E2" s="24">
        <f>base6!O20</f>
        <v>11</v>
      </c>
      <c r="F2" s="24">
        <f>base6!P33</f>
        <v>1</v>
      </c>
      <c r="G2" s="24">
        <f>base6!Q28</f>
        <v>16</v>
      </c>
      <c r="H2" s="24">
        <f>base6!R31</f>
        <v>1</v>
      </c>
      <c r="I2" s="24">
        <f>base6!S37</f>
        <v>17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base6!N30</f>
        <v>5</v>
      </c>
      <c r="E3" s="24">
        <f>base6!O21</f>
        <v>2</v>
      </c>
      <c r="F3" s="24">
        <f>base6!P34</f>
        <v>7</v>
      </c>
      <c r="G3" s="24">
        <f>base6!Q29</f>
        <v>11</v>
      </c>
      <c r="H3" s="24">
        <f>base6!R32</f>
        <v>16</v>
      </c>
      <c r="I3" s="24">
        <f>base6!S38</f>
        <v>17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base6!N31</f>
        <v>10</v>
      </c>
      <c r="E4" s="24">
        <f>base6!O22</f>
        <v>6</v>
      </c>
      <c r="F4" s="24">
        <f>base6!P35</f>
        <v>6</v>
      </c>
      <c r="G4" s="24">
        <f>base6!Q30</f>
        <v>16</v>
      </c>
      <c r="H4" s="24">
        <f>base6!R33</f>
        <v>16</v>
      </c>
      <c r="I4" s="24">
        <f>base6!S39</f>
        <v>17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base6!N32</f>
        <v>15</v>
      </c>
      <c r="E5" s="24">
        <f>base6!O23</f>
        <v>11</v>
      </c>
      <c r="F5" s="24">
        <f>base6!P36</f>
        <v>8</v>
      </c>
      <c r="G5" s="24">
        <f>base6!Q31</f>
        <v>6</v>
      </c>
      <c r="H5" s="24">
        <f>base6!R34</f>
        <v>10</v>
      </c>
      <c r="I5" s="24">
        <f>base6!S40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base6!N33</f>
        <v>11</v>
      </c>
      <c r="E6" s="24">
        <f>base6!O24</f>
        <v>1</v>
      </c>
      <c r="F6" s="24">
        <f>base6!P37</f>
        <v>6</v>
      </c>
      <c r="G6" s="24">
        <f>base6!Q32</f>
        <v>10</v>
      </c>
      <c r="H6" s="24">
        <f>base6!R35</f>
        <v>1</v>
      </c>
      <c r="I6" s="24">
        <f>base6!S41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base6!N34</f>
        <v>6</v>
      </c>
      <c r="E7" s="24">
        <f>base6!O25</f>
        <v>9</v>
      </c>
      <c r="F7" s="24">
        <f>base6!P38</f>
        <v>14</v>
      </c>
      <c r="G7" s="24">
        <f>base6!Q33</f>
        <v>10</v>
      </c>
      <c r="H7" s="24">
        <f>base6!R36</f>
        <v>1</v>
      </c>
      <c r="I7" s="24">
        <f>base6!S42</f>
        <v>1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base6!N35</f>
        <v>5</v>
      </c>
      <c r="E8" s="24">
        <f>base6!O26</f>
        <v>6</v>
      </c>
      <c r="F8" s="24">
        <f>base6!P39</f>
        <v>1</v>
      </c>
      <c r="G8" s="24">
        <f>base6!Q34</f>
        <v>1</v>
      </c>
      <c r="H8" s="24">
        <f>base6!R37</f>
        <v>1</v>
      </c>
      <c r="I8" s="24">
        <f>base6!S43</f>
        <v>1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base6!N36</f>
        <v>5</v>
      </c>
      <c r="E9" s="24">
        <f>base6!O27</f>
        <v>16</v>
      </c>
      <c r="F9" s="24">
        <f>base6!P40</f>
        <v>14</v>
      </c>
      <c r="G9" s="24">
        <f>base6!Q35</f>
        <v>16</v>
      </c>
      <c r="H9" s="24">
        <f>base6!R38</f>
        <v>5</v>
      </c>
      <c r="I9" s="24">
        <f>base6!S44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base6!N37</f>
        <v>5</v>
      </c>
      <c r="E10" s="24">
        <f>base6!O28</f>
        <v>13</v>
      </c>
      <c r="F10" s="24">
        <f>base6!P41</f>
        <v>11</v>
      </c>
      <c r="G10" s="24">
        <f>base6!Q36</f>
        <v>16</v>
      </c>
      <c r="H10" s="24">
        <f>base6!R39</f>
        <v>16</v>
      </c>
      <c r="I10" s="24">
        <f>base6!S45</f>
        <v>17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base6!N38</f>
        <v>1</v>
      </c>
      <c r="E11" s="24">
        <f>base6!O29</f>
        <v>10</v>
      </c>
      <c r="F11" s="24">
        <f>base6!P42</f>
        <v>16</v>
      </c>
      <c r="G11" s="24">
        <f>base6!Q37</f>
        <v>3</v>
      </c>
      <c r="H11" s="24">
        <f>base6!R40</f>
        <v>5</v>
      </c>
      <c r="I11" s="24">
        <f>base6!S46</f>
        <v>17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base6!N39</f>
        <v>8</v>
      </c>
      <c r="E12" s="24">
        <f>base6!O30</f>
        <v>8</v>
      </c>
      <c r="F12" s="24">
        <f>base6!P43</f>
        <v>16</v>
      </c>
      <c r="G12" s="24">
        <f>base6!Q38</f>
        <v>16</v>
      </c>
      <c r="H12" s="24">
        <f>base6!R41</f>
        <v>1</v>
      </c>
      <c r="I12" s="24">
        <f>base6!S47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base6!N40</f>
        <v>1</v>
      </c>
      <c r="E13" s="24">
        <f>base6!O31</f>
        <v>16</v>
      </c>
      <c r="F13" s="24">
        <f>base6!P44</f>
        <v>1</v>
      </c>
      <c r="G13" s="24">
        <f>base6!Q39</f>
        <v>6</v>
      </c>
      <c r="H13" s="24">
        <f>base6!R42</f>
        <v>6</v>
      </c>
      <c r="I13" s="24">
        <f>base6!S48</f>
        <v>12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base6!N41</f>
        <v>10</v>
      </c>
      <c r="E14" s="24">
        <f>base6!O32</f>
        <v>5</v>
      </c>
      <c r="F14" s="24">
        <f>base6!P45</f>
        <v>11</v>
      </c>
      <c r="G14" s="24">
        <f>base6!Q40</f>
        <v>16</v>
      </c>
      <c r="H14" s="24">
        <f>base6!R43</f>
        <v>5</v>
      </c>
      <c r="I14" s="24">
        <f>base6!S49</f>
        <v>12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base6!N42</f>
        <v>2</v>
      </c>
      <c r="E15" s="24">
        <f>base6!O33</f>
        <v>5</v>
      </c>
      <c r="F15" s="24">
        <f>base6!P46</f>
        <v>1</v>
      </c>
      <c r="G15" s="24">
        <f>base6!Q41</f>
        <v>6</v>
      </c>
      <c r="H15" s="24">
        <f>base6!R44</f>
        <v>16</v>
      </c>
      <c r="I15" s="24">
        <f>base6!S50</f>
        <v>16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base6!N43</f>
        <v>12</v>
      </c>
      <c r="E16" s="24">
        <f>base6!O34</f>
        <v>11</v>
      </c>
      <c r="F16" s="24">
        <f>base6!P47</f>
        <v>16</v>
      </c>
      <c r="G16" s="24">
        <f>base6!Q42</f>
        <v>11</v>
      </c>
      <c r="H16" s="24">
        <f>base6!R45</f>
        <v>16</v>
      </c>
      <c r="I16" s="24">
        <f>base6!S51</f>
        <v>17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base6!N44</f>
        <v>7</v>
      </c>
      <c r="E17" s="24">
        <f>base6!O35</f>
        <v>15</v>
      </c>
      <c r="F17" s="24">
        <f>base6!P48</f>
        <v>13</v>
      </c>
      <c r="G17" s="24">
        <f>base6!Q43</f>
        <v>11</v>
      </c>
      <c r="H17" s="24">
        <f>base6!R46</f>
        <v>16</v>
      </c>
      <c r="I17" s="24">
        <f>base6!S52</f>
        <v>17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base6!N45</f>
        <v>7</v>
      </c>
      <c r="E18" s="24">
        <f>base6!O36</f>
        <v>12</v>
      </c>
      <c r="F18" s="24">
        <f>base6!P49</f>
        <v>16</v>
      </c>
      <c r="G18" s="24">
        <f>base6!Q44</f>
        <v>10</v>
      </c>
      <c r="H18" s="24">
        <f>base6!R47</f>
        <v>17</v>
      </c>
      <c r="I18" s="24">
        <f>base6!S53</f>
        <v>17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base6!N46</f>
        <v>6</v>
      </c>
      <c r="E19" s="24">
        <f>base6!O37</f>
        <v>8</v>
      </c>
      <c r="F19" s="24">
        <f>base6!P50</f>
        <v>11</v>
      </c>
      <c r="G19" s="24">
        <f>base6!Q45</f>
        <v>1</v>
      </c>
      <c r="H19" s="24">
        <f>base6!R48</f>
        <v>17</v>
      </c>
      <c r="I19" s="24">
        <f>base6!S54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base6!N47</f>
        <v>7</v>
      </c>
      <c r="E20" s="24">
        <f>base6!O38</f>
        <v>6</v>
      </c>
      <c r="F20" s="24">
        <f>base6!P51</f>
        <v>14</v>
      </c>
      <c r="G20" s="24">
        <f>base6!Q46</f>
        <v>10</v>
      </c>
      <c r="H20" s="24">
        <f>base6!R49</f>
        <v>17</v>
      </c>
      <c r="I20" s="24">
        <f>base6!S55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base6!N48</f>
        <v>1</v>
      </c>
      <c r="E21" s="24">
        <f>base6!O39</f>
        <v>12</v>
      </c>
      <c r="F21" s="24">
        <f>base6!P52</f>
        <v>11</v>
      </c>
      <c r="G21" s="24">
        <f>base6!Q47</f>
        <v>3</v>
      </c>
      <c r="H21" s="24">
        <f>base6!R50</f>
        <v>12</v>
      </c>
      <c r="I21" s="24">
        <f>base6!S56</f>
        <v>8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base6!N49</f>
        <v>7</v>
      </c>
      <c r="E22" s="24">
        <f>base6!O40</f>
        <v>13</v>
      </c>
      <c r="F22" s="24">
        <f>base6!P53</f>
        <v>10</v>
      </c>
      <c r="G22" s="24">
        <f>base6!Q48</f>
        <v>16</v>
      </c>
      <c r="H22" s="24">
        <f>base6!R51</f>
        <v>16</v>
      </c>
      <c r="I22" s="24">
        <f>base6!S57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base6!N50</f>
        <v>1</v>
      </c>
      <c r="E23" s="24">
        <f>base6!O41</f>
        <v>16</v>
      </c>
      <c r="F23" s="24">
        <f>base6!P54</f>
        <v>12</v>
      </c>
      <c r="G23" s="24">
        <f>base6!Q49</f>
        <v>3</v>
      </c>
      <c r="H23" s="24">
        <f>base6!R52</f>
        <v>15</v>
      </c>
      <c r="I23" s="24">
        <f>base6!S58</f>
        <v>12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base6!N51</f>
        <v>11</v>
      </c>
      <c r="E24" s="24">
        <f>base6!O42</f>
        <v>8</v>
      </c>
      <c r="F24" s="24">
        <f>base6!P55</f>
        <v>10</v>
      </c>
      <c r="G24" s="24">
        <f>base6!Q50</f>
        <v>9</v>
      </c>
      <c r="H24" s="24">
        <f>base6!R53</f>
        <v>16</v>
      </c>
      <c r="I24" s="24">
        <f>base6!S9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base6!N52</f>
        <v>1</v>
      </c>
      <c r="E25" s="24">
        <f>base6!O43</f>
        <v>10</v>
      </c>
      <c r="F25" s="24">
        <f>base6!P56</f>
        <v>11</v>
      </c>
      <c r="G25" s="24">
        <f>base6!Q51</f>
        <v>13</v>
      </c>
      <c r="H25" s="24">
        <f>base6!R54</f>
        <v>16</v>
      </c>
      <c r="I25" s="24">
        <f>base6!S10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base6!N53</f>
        <v>7</v>
      </c>
      <c r="E26" s="24">
        <f>base6!O44</f>
        <v>11</v>
      </c>
      <c r="F26" s="24">
        <f>base6!P57</f>
        <v>11</v>
      </c>
      <c r="G26" s="24">
        <f>base6!Q52</f>
        <v>8</v>
      </c>
      <c r="H26" s="24">
        <f>base6!R55</f>
        <v>16</v>
      </c>
      <c r="I26" s="24">
        <f>base6!S11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base6!N54</f>
        <v>1</v>
      </c>
      <c r="E27" s="24">
        <f>base6!O45</f>
        <v>12</v>
      </c>
      <c r="F27" s="24">
        <f>base6!P58</f>
        <v>6</v>
      </c>
      <c r="G27" s="24">
        <f>base6!Q53</f>
        <v>12</v>
      </c>
      <c r="H27" s="24">
        <f>base6!R56</f>
        <v>18</v>
      </c>
      <c r="I27" s="24">
        <f>base6!S12</f>
        <v>0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base6!N55</f>
        <v>7</v>
      </c>
      <c r="E28" s="24">
        <f>base6!O46</f>
        <v>11</v>
      </c>
      <c r="F28" s="24">
        <f>base6!P9</f>
        <v>15</v>
      </c>
      <c r="G28" s="24">
        <f>base6!Q54</f>
        <v>15</v>
      </c>
      <c r="H28" s="24">
        <f>base6!R57</f>
        <v>16</v>
      </c>
      <c r="I28" s="24">
        <f>base6!S13</f>
        <v>0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base6!N56</f>
        <v>17</v>
      </c>
      <c r="E29" s="24">
        <f>base6!O47</f>
        <v>10</v>
      </c>
      <c r="F29" s="24">
        <f>base6!P10</f>
        <v>6</v>
      </c>
      <c r="G29" s="24">
        <f>base6!Q55</f>
        <v>12</v>
      </c>
      <c r="H29" s="24">
        <f>base6!R58</f>
        <v>11</v>
      </c>
      <c r="I29" s="24">
        <f>base6!S14</f>
        <v>0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base6!N57</f>
        <v>17</v>
      </c>
      <c r="E30" s="24">
        <f>base6!O48</f>
        <v>11</v>
      </c>
      <c r="F30" s="24">
        <f>base6!P11</f>
        <v>5</v>
      </c>
      <c r="G30" s="24">
        <f>base6!Q56</f>
        <v>16</v>
      </c>
      <c r="H30" s="24">
        <f>base6!R9</f>
        <v>20</v>
      </c>
      <c r="I30" s="24">
        <f>base6!S15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base6!N58</f>
        <v>14</v>
      </c>
      <c r="E31" s="24">
        <f>base6!O49</f>
        <v>10</v>
      </c>
      <c r="F31" s="24">
        <f>base6!P12</f>
        <v>0</v>
      </c>
      <c r="G31" s="24">
        <f>base6!Q57</f>
        <v>12</v>
      </c>
      <c r="H31" s="24">
        <f>base6!R10</f>
        <v>1</v>
      </c>
      <c r="I31" s="24">
        <f>base6!S16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base6!N9</f>
        <v>5</v>
      </c>
      <c r="E32" s="24">
        <f>base6!O50</f>
        <v>10</v>
      </c>
      <c r="F32" s="24">
        <f>base6!P13</f>
        <v>0</v>
      </c>
      <c r="G32" s="24">
        <f>base6!Q58</f>
        <v>9</v>
      </c>
      <c r="H32" s="24">
        <f>base6!R11</f>
        <v>16</v>
      </c>
      <c r="I32" s="24">
        <f>base6!S17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base6!N10</f>
        <v>5</v>
      </c>
      <c r="E33" s="24">
        <f>base6!O51</f>
        <v>8</v>
      </c>
      <c r="F33" s="24">
        <f>base6!P14</f>
        <v>0</v>
      </c>
      <c r="G33" s="24">
        <f>base6!Q9</f>
        <v>1</v>
      </c>
      <c r="H33" s="24">
        <f>base6!R12</f>
        <v>0</v>
      </c>
      <c r="I33" s="24">
        <f>base6!S18</f>
        <v>18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base6!N11</f>
        <v>2</v>
      </c>
      <c r="E34" s="24">
        <f>base6!O52</f>
        <v>10</v>
      </c>
      <c r="F34" s="24">
        <f>base6!P15</f>
        <v>12</v>
      </c>
      <c r="G34" s="24">
        <f>base6!Q10</f>
        <v>16</v>
      </c>
      <c r="H34" s="24">
        <f>base6!R13</f>
        <v>0</v>
      </c>
      <c r="I34" s="24">
        <f>base6!S19</f>
        <v>17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base6!N12</f>
        <v>0</v>
      </c>
      <c r="E35" s="24">
        <f>base6!O53</f>
        <v>11</v>
      </c>
      <c r="F35" s="24">
        <f>base6!P16</f>
        <v>11</v>
      </c>
      <c r="G35" s="24">
        <f>base6!Q11</f>
        <v>1</v>
      </c>
      <c r="H35" s="24">
        <f>base6!R14</f>
        <v>0</v>
      </c>
      <c r="I35" s="24">
        <f>base6!S20</f>
        <v>19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base6!N13</f>
        <v>0</v>
      </c>
      <c r="E36" s="24">
        <f>base6!O54</f>
        <v>10</v>
      </c>
      <c r="F36" s="24">
        <f>base6!P17</f>
        <v>6</v>
      </c>
      <c r="G36" s="24">
        <f>base6!Q12</f>
        <v>0</v>
      </c>
      <c r="H36" s="24">
        <f>base6!R15</f>
        <v>16</v>
      </c>
      <c r="I36" s="24">
        <f>base6!S21</f>
        <v>20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base6!N14</f>
        <v>0</v>
      </c>
      <c r="E37" s="24">
        <f>base6!O55</f>
        <v>11</v>
      </c>
      <c r="F37" s="24">
        <f>base6!P18</f>
        <v>8</v>
      </c>
      <c r="G37" s="24">
        <f>base6!Q13</f>
        <v>0</v>
      </c>
      <c r="H37" s="24">
        <f>base6!R16</f>
        <v>1</v>
      </c>
      <c r="I37" s="24">
        <f>base6!S22</f>
        <v>20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base6!N15</f>
        <v>6</v>
      </c>
      <c r="E38" s="24">
        <f>base6!O56</f>
        <v>6</v>
      </c>
      <c r="F38" s="24">
        <f>base6!P19</f>
        <v>11</v>
      </c>
      <c r="G38" s="24">
        <f>base6!Q14</f>
        <v>0</v>
      </c>
      <c r="H38" s="24">
        <f>base6!R17</f>
        <v>16</v>
      </c>
      <c r="I38" s="24">
        <f>base6!S23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base6!N16</f>
        <v>14</v>
      </c>
      <c r="E39" s="24">
        <f>base6!O57</f>
        <v>6</v>
      </c>
      <c r="F39" s="24">
        <f>base6!P20</f>
        <v>15</v>
      </c>
      <c r="G39" s="24">
        <f>base6!Q15</f>
        <v>11</v>
      </c>
      <c r="H39" s="24">
        <f>base6!R18</f>
        <v>19</v>
      </c>
      <c r="I39" s="24">
        <f>base6!S24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base6!N17</f>
        <v>10</v>
      </c>
      <c r="E40" s="24">
        <f>base6!O58</f>
        <v>17</v>
      </c>
      <c r="F40" s="24">
        <f>base6!P21</f>
        <v>6</v>
      </c>
      <c r="G40" s="24">
        <f>base6!Q16</f>
        <v>16</v>
      </c>
      <c r="H40" s="24">
        <f>base6!R19</f>
        <v>1</v>
      </c>
      <c r="I40" s="24">
        <f>base6!S25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base6!N18</f>
        <v>6</v>
      </c>
      <c r="E41" s="24">
        <f>base6!O9</f>
        <v>11</v>
      </c>
      <c r="F41" s="24">
        <f>base6!P22</f>
        <v>5</v>
      </c>
      <c r="G41" s="24">
        <f>base6!Q17</f>
        <v>1</v>
      </c>
      <c r="H41" s="24">
        <f>base6!R20</f>
        <v>20</v>
      </c>
      <c r="I41" s="24">
        <f>base6!S26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base6!N19</f>
        <v>6</v>
      </c>
      <c r="E42" s="24">
        <f>base6!O10</f>
        <v>2</v>
      </c>
      <c r="F42" s="24">
        <f>base6!P23</f>
        <v>6</v>
      </c>
      <c r="G42" s="24">
        <f>base6!Q18</f>
        <v>14</v>
      </c>
      <c r="H42" s="24">
        <f>base6!R21</f>
        <v>1</v>
      </c>
      <c r="I42" s="24">
        <f>base6!S27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base6!N20</f>
        <v>5</v>
      </c>
      <c r="E43" s="24">
        <f>base6!O11</f>
        <v>6</v>
      </c>
      <c r="F43" s="24">
        <f>base6!P24</f>
        <v>9</v>
      </c>
      <c r="G43" s="24">
        <f>base6!Q19</f>
        <v>16</v>
      </c>
      <c r="H43" s="24">
        <f>base6!R22</f>
        <v>16</v>
      </c>
      <c r="I43" s="24">
        <f>base6!S28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base6!N21</f>
        <v>5</v>
      </c>
      <c r="E44" s="24">
        <f>base6!O12</f>
        <v>0</v>
      </c>
      <c r="F44" s="24">
        <f>base6!P25</f>
        <v>1</v>
      </c>
      <c r="G44" s="24">
        <f>base6!Q20</f>
        <v>1</v>
      </c>
      <c r="H44" s="24">
        <f>base6!R23</f>
        <v>1</v>
      </c>
      <c r="I44" s="24">
        <f>base6!S29</f>
        <v>1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base6!N22</f>
        <v>2</v>
      </c>
      <c r="E45" s="24">
        <f>base6!O13</f>
        <v>0</v>
      </c>
      <c r="F45" s="24">
        <f>base6!P26</f>
        <v>16</v>
      </c>
      <c r="G45" s="24">
        <f>base6!Q21</f>
        <v>16</v>
      </c>
      <c r="H45" s="24">
        <f>base6!R24</f>
        <v>16</v>
      </c>
      <c r="I45" s="24">
        <f>base6!S30</f>
        <v>5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base6!N23</f>
        <v>16</v>
      </c>
      <c r="E46" s="24">
        <f>base6!O14</f>
        <v>0</v>
      </c>
      <c r="F46" s="24">
        <f>base6!P27</f>
        <v>10</v>
      </c>
      <c r="G46" s="24">
        <f>base6!Q22</f>
        <v>1</v>
      </c>
      <c r="H46" s="24">
        <f>base6!R25</f>
        <v>16</v>
      </c>
      <c r="I46" s="24">
        <f>base6!S31</f>
        <v>17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base6!N24</f>
        <v>7</v>
      </c>
      <c r="E47" s="24">
        <f>base6!O15</f>
        <v>10</v>
      </c>
      <c r="F47" s="24">
        <f>base6!P28</f>
        <v>14</v>
      </c>
      <c r="G47" s="24">
        <f>base6!Q23</f>
        <v>5</v>
      </c>
      <c r="H47" s="24">
        <f>base6!R26</f>
        <v>1</v>
      </c>
      <c r="I47" s="24">
        <f>base6!S32</f>
        <v>17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base6!N25</f>
        <v>11</v>
      </c>
      <c r="E48" s="24">
        <f>base6!O16</f>
        <v>5</v>
      </c>
      <c r="F48" s="24">
        <f>base6!P29</f>
        <v>16</v>
      </c>
      <c r="G48" s="24">
        <f>base6!Q24</f>
        <v>10</v>
      </c>
      <c r="H48" s="24">
        <f>base6!R27</f>
        <v>1</v>
      </c>
      <c r="I48" s="24">
        <f>base6!S33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base6!N26</f>
        <v>15</v>
      </c>
      <c r="E49" s="24">
        <f>base6!O17</f>
        <v>12</v>
      </c>
      <c r="F49" s="24">
        <f>base6!P30</f>
        <v>12</v>
      </c>
      <c r="G49" s="24">
        <f>base6!Q25</f>
        <v>10</v>
      </c>
      <c r="H49" s="24">
        <f>base6!R28</f>
        <v>5</v>
      </c>
      <c r="I49" s="24">
        <f>base6!S34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base6!N27</f>
        <v>11</v>
      </c>
      <c r="E50" s="24">
        <f>base6!O18</f>
        <v>9</v>
      </c>
      <c r="F50" s="24">
        <f>base6!P31</f>
        <v>11</v>
      </c>
      <c r="G50" s="24">
        <f>base6!Q26</f>
        <v>3</v>
      </c>
      <c r="H50" s="24">
        <f>base6!R29</f>
        <v>6</v>
      </c>
      <c r="I50" s="24">
        <f>base6!S35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base6!N28</f>
        <v>6</v>
      </c>
      <c r="E51" s="24">
        <f>base6!O19</f>
        <v>5</v>
      </c>
      <c r="F51" s="24">
        <f>base6!P32</f>
        <v>1</v>
      </c>
      <c r="G51" s="24">
        <f>base6!Q27</f>
        <v>6</v>
      </c>
      <c r="H51" s="24">
        <f>base6!R30</f>
        <v>11</v>
      </c>
      <c r="I51" s="24">
        <f>base6!S36</f>
        <v>17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base6!L36</f>
        <v>13</v>
      </c>
      <c r="C2" s="24">
        <f>base6!M45</f>
        <v>6</v>
      </c>
      <c r="D2" s="24">
        <f>base6!N21</f>
        <v>5</v>
      </c>
      <c r="E2" s="24">
        <f>base6!O12</f>
        <v>0</v>
      </c>
      <c r="F2" s="24">
        <f>base6!P25</f>
        <v>1</v>
      </c>
      <c r="G2" s="24">
        <f>base6!Q20</f>
        <v>1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base6!L37</f>
        <v>10</v>
      </c>
      <c r="C3" s="24">
        <f>base6!M46</f>
        <v>15</v>
      </c>
      <c r="D3" s="24">
        <f>base6!N22</f>
        <v>2</v>
      </c>
      <c r="E3" s="24">
        <f>base6!O13</f>
        <v>0</v>
      </c>
      <c r="F3" s="24">
        <f>base6!P26</f>
        <v>16</v>
      </c>
      <c r="G3" s="24">
        <f>base6!Q21</f>
        <v>16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base6!L38</f>
        <v>10</v>
      </c>
      <c r="C4" s="24">
        <f>base6!M47</f>
        <v>11</v>
      </c>
      <c r="D4" s="24">
        <f>base6!N23</f>
        <v>16</v>
      </c>
      <c r="E4" s="24">
        <f>base6!O14</f>
        <v>0</v>
      </c>
      <c r="F4" s="24">
        <f>base6!P27</f>
        <v>10</v>
      </c>
      <c r="G4" s="24">
        <f>base6!Q22</f>
        <v>1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base6!L39</f>
        <v>10</v>
      </c>
      <c r="C5" s="24">
        <f>base6!M48</f>
        <v>15</v>
      </c>
      <c r="D5" s="24">
        <f>base6!N24</f>
        <v>7</v>
      </c>
      <c r="E5" s="24">
        <f>base6!O15</f>
        <v>10</v>
      </c>
      <c r="F5" s="24">
        <f>base6!P28</f>
        <v>14</v>
      </c>
      <c r="G5" s="24">
        <f>base6!Q23</f>
        <v>5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base6!L40</f>
        <v>11</v>
      </c>
      <c r="C6" s="24">
        <f>base6!M49</f>
        <v>11</v>
      </c>
      <c r="D6" s="24">
        <f>base6!N25</f>
        <v>11</v>
      </c>
      <c r="E6" s="24">
        <f>base6!O16</f>
        <v>5</v>
      </c>
      <c r="F6" s="24">
        <f>base6!P29</f>
        <v>16</v>
      </c>
      <c r="G6" s="24">
        <f>base6!Q24</f>
        <v>10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base6!L41</f>
        <v>3</v>
      </c>
      <c r="C7" s="24">
        <f>base6!M50</f>
        <v>2</v>
      </c>
      <c r="D7" s="24">
        <f>base6!N26</f>
        <v>15</v>
      </c>
      <c r="E7" s="24">
        <f>base6!O17</f>
        <v>12</v>
      </c>
      <c r="F7" s="24">
        <f>base6!P30</f>
        <v>12</v>
      </c>
      <c r="G7" s="24">
        <f>base6!Q25</f>
        <v>10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base6!L42</f>
        <v>14</v>
      </c>
      <c r="C8" s="24">
        <f>base6!M51</f>
        <v>1</v>
      </c>
      <c r="D8" s="24">
        <f>base6!N27</f>
        <v>11</v>
      </c>
      <c r="E8" s="24">
        <f>base6!O18</f>
        <v>9</v>
      </c>
      <c r="F8" s="24">
        <f>base6!P31</f>
        <v>11</v>
      </c>
      <c r="G8" s="24">
        <f>base6!Q26</f>
        <v>3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base6!L43</f>
        <v>15</v>
      </c>
      <c r="C9" s="24">
        <f>base6!M52</f>
        <v>6</v>
      </c>
      <c r="D9" s="24">
        <f>base6!N28</f>
        <v>6</v>
      </c>
      <c r="E9" s="24">
        <f>base6!O19</f>
        <v>5</v>
      </c>
      <c r="F9" s="24">
        <f>base6!P32</f>
        <v>1</v>
      </c>
      <c r="G9" s="24">
        <f>base6!Q27</f>
        <v>6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base6!L44</f>
        <v>8</v>
      </c>
      <c r="C10" s="24">
        <f>base6!M53</f>
        <v>1</v>
      </c>
      <c r="D10" s="24">
        <f>base6!N29</f>
        <v>8</v>
      </c>
      <c r="E10" s="24">
        <f>base6!O20</f>
        <v>11</v>
      </c>
      <c r="F10" s="24">
        <f>base6!P33</f>
        <v>1</v>
      </c>
      <c r="G10" s="24">
        <f>base6!Q28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base6!L45</f>
        <v>2</v>
      </c>
      <c r="C11" s="24">
        <f>base6!M54</f>
        <v>8</v>
      </c>
      <c r="D11" s="24">
        <f>base6!N30</f>
        <v>5</v>
      </c>
      <c r="E11" s="24">
        <f>base6!O21</f>
        <v>2</v>
      </c>
      <c r="F11" s="24">
        <f>base6!P34</f>
        <v>7</v>
      </c>
      <c r="G11" s="24">
        <f>base6!Q29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base6!L46</f>
        <v>2</v>
      </c>
      <c r="C12" s="24">
        <f>base6!M55</f>
        <v>1</v>
      </c>
      <c r="D12" s="24">
        <f>base6!N31</f>
        <v>10</v>
      </c>
      <c r="E12" s="24">
        <f>base6!O22</f>
        <v>6</v>
      </c>
      <c r="F12" s="24">
        <f>base6!P35</f>
        <v>6</v>
      </c>
      <c r="G12" s="24">
        <f>base6!Q30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base6!L47</f>
        <v>1</v>
      </c>
      <c r="C13" s="24">
        <f>base6!M56</f>
        <v>15</v>
      </c>
      <c r="D13" s="24">
        <f>base6!N32</f>
        <v>15</v>
      </c>
      <c r="E13" s="24">
        <f>base6!O23</f>
        <v>11</v>
      </c>
      <c r="F13" s="24">
        <f>base6!P36</f>
        <v>8</v>
      </c>
      <c r="G13" s="24">
        <f>base6!Q31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base6!L48</f>
        <v>5</v>
      </c>
      <c r="C14" s="24">
        <f>base6!M57</f>
        <v>15</v>
      </c>
      <c r="D14" s="24">
        <f>base6!N33</f>
        <v>11</v>
      </c>
      <c r="E14" s="24">
        <f>base6!O24</f>
        <v>1</v>
      </c>
      <c r="F14" s="24">
        <f>base6!P37</f>
        <v>6</v>
      </c>
      <c r="G14" s="24">
        <f>base6!Q32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base6!L49</f>
        <v>1</v>
      </c>
      <c r="C15" s="24">
        <f>base6!M58</f>
        <v>1</v>
      </c>
      <c r="D15" s="24">
        <f>base6!N34</f>
        <v>6</v>
      </c>
      <c r="E15" s="24">
        <f>base6!O25</f>
        <v>9</v>
      </c>
      <c r="F15" s="24">
        <f>base6!P38</f>
        <v>14</v>
      </c>
      <c r="G15" s="24">
        <f>base6!Q33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base6!L50</f>
        <v>6</v>
      </c>
      <c r="C16" s="24">
        <f>base6!M9</f>
        <v>2</v>
      </c>
      <c r="D16" s="24">
        <f>base6!N35</f>
        <v>5</v>
      </c>
      <c r="E16" s="24">
        <f>base6!O26</f>
        <v>6</v>
      </c>
      <c r="F16" s="24">
        <f>base6!P39</f>
        <v>1</v>
      </c>
      <c r="G16" s="24">
        <f>base6!Q34</f>
        <v>1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base6!L51</f>
        <v>6</v>
      </c>
      <c r="C17" s="24">
        <f>base6!M10</f>
        <v>3</v>
      </c>
      <c r="D17" s="24">
        <f>base6!N36</f>
        <v>5</v>
      </c>
      <c r="E17" s="24">
        <f>base6!O27</f>
        <v>16</v>
      </c>
      <c r="F17" s="24">
        <f>base6!P40</f>
        <v>14</v>
      </c>
      <c r="G17" s="24">
        <f>base6!Q35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base6!L52</f>
        <v>4</v>
      </c>
      <c r="C18" s="24">
        <f>base6!M11</f>
        <v>15</v>
      </c>
      <c r="D18" s="24">
        <f>base6!N37</f>
        <v>5</v>
      </c>
      <c r="E18" s="24">
        <f>base6!O28</f>
        <v>13</v>
      </c>
      <c r="F18" s="24">
        <f>base6!P41</f>
        <v>11</v>
      </c>
      <c r="G18" s="24">
        <f>base6!Q36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base6!L53</f>
        <v>6</v>
      </c>
      <c r="C19" s="24">
        <f>base6!M12</f>
        <v>0</v>
      </c>
      <c r="D19" s="24">
        <f>base6!N38</f>
        <v>1</v>
      </c>
      <c r="E19" s="24">
        <f>base6!O29</f>
        <v>10</v>
      </c>
      <c r="F19" s="24">
        <f>base6!P42</f>
        <v>16</v>
      </c>
      <c r="G19" s="24">
        <f>base6!Q37</f>
        <v>3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base6!L54</f>
        <v>6</v>
      </c>
      <c r="C20" s="24">
        <f>base6!M13</f>
        <v>0</v>
      </c>
      <c r="D20" s="24">
        <f>base6!N39</f>
        <v>8</v>
      </c>
      <c r="E20" s="24">
        <f>base6!O30</f>
        <v>8</v>
      </c>
      <c r="F20" s="24">
        <f>base6!P43</f>
        <v>16</v>
      </c>
      <c r="G20" s="24">
        <f>base6!Q38</f>
        <v>16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base6!L55</f>
        <v>8</v>
      </c>
      <c r="C21" s="24">
        <f>base6!M14</f>
        <v>0</v>
      </c>
      <c r="D21" s="24">
        <f>base6!N40</f>
        <v>1</v>
      </c>
      <c r="E21" s="24">
        <f>base6!O31</f>
        <v>16</v>
      </c>
      <c r="F21" s="24">
        <f>base6!P44</f>
        <v>1</v>
      </c>
      <c r="G21" s="24">
        <f>base6!Q39</f>
        <v>6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base6!L56</f>
        <v>1</v>
      </c>
      <c r="C22" s="24">
        <f>base6!M15</f>
        <v>5</v>
      </c>
      <c r="D22" s="24">
        <f>base6!N41</f>
        <v>10</v>
      </c>
      <c r="E22" s="24">
        <f>base6!O32</f>
        <v>5</v>
      </c>
      <c r="F22" s="24">
        <f>base6!P45</f>
        <v>11</v>
      </c>
      <c r="G22" s="24">
        <f>base6!Q40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base6!L57</f>
        <v>1</v>
      </c>
      <c r="C23" s="24">
        <f>base6!M16</f>
        <v>6</v>
      </c>
      <c r="D23" s="24">
        <f>base6!N42</f>
        <v>2</v>
      </c>
      <c r="E23" s="24">
        <f>base6!O33</f>
        <v>5</v>
      </c>
      <c r="F23" s="24">
        <f>base6!P46</f>
        <v>1</v>
      </c>
      <c r="G23" s="24">
        <f>base6!Q41</f>
        <v>6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base6!L58</f>
        <v>5</v>
      </c>
      <c r="C24" s="24">
        <f>base6!M17</f>
        <v>15</v>
      </c>
      <c r="D24" s="24">
        <f>base6!N43</f>
        <v>12</v>
      </c>
      <c r="E24" s="24">
        <f>base6!O34</f>
        <v>11</v>
      </c>
      <c r="F24" s="24">
        <f>base6!P47</f>
        <v>16</v>
      </c>
      <c r="G24" s="24">
        <f>base6!Q42</f>
        <v>11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base6!L9</f>
        <v>7</v>
      </c>
      <c r="C25" s="24">
        <f>base6!M18</f>
        <v>13</v>
      </c>
      <c r="D25" s="24">
        <f>base6!N44</f>
        <v>7</v>
      </c>
      <c r="E25" s="24">
        <f>base6!O35</f>
        <v>15</v>
      </c>
      <c r="F25" s="24">
        <f>base6!P48</f>
        <v>13</v>
      </c>
      <c r="G25" s="24">
        <f>base6!Q43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base6!L10</f>
        <v>8</v>
      </c>
      <c r="C26" s="24">
        <f>base6!M19</f>
        <v>12</v>
      </c>
      <c r="D26" s="24">
        <f>base6!N45</f>
        <v>7</v>
      </c>
      <c r="E26" s="24">
        <f>base6!O36</f>
        <v>12</v>
      </c>
      <c r="F26" s="24">
        <f>base6!P49</f>
        <v>16</v>
      </c>
      <c r="G26" s="24">
        <f>base6!Q44</f>
        <v>10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base6!L11</f>
        <v>7</v>
      </c>
      <c r="C27" s="24">
        <f>base6!M20</f>
        <v>2</v>
      </c>
      <c r="D27" s="24">
        <f>base6!N46</f>
        <v>6</v>
      </c>
      <c r="E27" s="24">
        <f>base6!O37</f>
        <v>8</v>
      </c>
      <c r="F27" s="24">
        <f>base6!P50</f>
        <v>11</v>
      </c>
      <c r="G27" s="24">
        <f>base6!Q45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base6!L12</f>
        <v>6</v>
      </c>
      <c r="C28" s="24">
        <f>base6!M21</f>
        <v>3</v>
      </c>
      <c r="D28" s="24">
        <f>base6!N47</f>
        <v>7</v>
      </c>
      <c r="E28" s="24">
        <f>base6!O38</f>
        <v>6</v>
      </c>
      <c r="F28" s="24">
        <f>base6!P51</f>
        <v>14</v>
      </c>
      <c r="G28" s="24">
        <f>base6!Q46</f>
        <v>10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base6!L13</f>
        <v>7</v>
      </c>
      <c r="C29" s="24">
        <f>base6!M22</f>
        <v>15</v>
      </c>
      <c r="D29" s="24">
        <f>base6!N48</f>
        <v>1</v>
      </c>
      <c r="E29" s="24">
        <f>base6!O39</f>
        <v>12</v>
      </c>
      <c r="F29" s="24">
        <f>base6!P52</f>
        <v>11</v>
      </c>
      <c r="G29" s="24">
        <f>base6!Q47</f>
        <v>3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base6!L14</f>
        <v>12</v>
      </c>
      <c r="C30" s="24">
        <f>base6!M23</f>
        <v>10</v>
      </c>
      <c r="D30" s="24">
        <f>base6!N49</f>
        <v>7</v>
      </c>
      <c r="E30" s="24">
        <f>base6!O40</f>
        <v>13</v>
      </c>
      <c r="F30" s="24">
        <f>base6!P53</f>
        <v>10</v>
      </c>
      <c r="G30" s="24">
        <f>base6!Q48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base6!L15</f>
        <v>15</v>
      </c>
      <c r="C31" s="24">
        <f>base6!M24</f>
        <v>5</v>
      </c>
      <c r="D31" s="24">
        <f>base6!N50</f>
        <v>1</v>
      </c>
      <c r="E31" s="24">
        <f>base6!O41</f>
        <v>16</v>
      </c>
      <c r="F31" s="24">
        <f>base6!P54</f>
        <v>12</v>
      </c>
      <c r="G31" s="24">
        <f>base6!Q49</f>
        <v>3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base6!L16</f>
        <v>12</v>
      </c>
      <c r="C32" s="24">
        <f>base6!M25</f>
        <v>12</v>
      </c>
      <c r="D32" s="24">
        <f>base6!N51</f>
        <v>11</v>
      </c>
      <c r="E32" s="24">
        <f>base6!O42</f>
        <v>8</v>
      </c>
      <c r="F32" s="24">
        <f>base6!P55</f>
        <v>10</v>
      </c>
      <c r="G32" s="24">
        <f>base6!Q50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base6!L17</f>
        <v>5</v>
      </c>
      <c r="C33" s="24">
        <f>base6!M26</f>
        <v>8</v>
      </c>
      <c r="D33" s="24">
        <f>base6!N52</f>
        <v>1</v>
      </c>
      <c r="E33" s="24">
        <f>base6!O43</f>
        <v>10</v>
      </c>
      <c r="F33" s="24">
        <f>base6!P56</f>
        <v>11</v>
      </c>
      <c r="G33" s="24">
        <f>base6!Q51</f>
        <v>13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base6!L18</f>
        <v>1</v>
      </c>
      <c r="C34" s="24">
        <f>base6!M27</f>
        <v>12</v>
      </c>
      <c r="D34" s="24">
        <f>base6!N53</f>
        <v>7</v>
      </c>
      <c r="E34" s="24">
        <f>base6!O44</f>
        <v>11</v>
      </c>
      <c r="F34" s="24">
        <f>base6!P57</f>
        <v>11</v>
      </c>
      <c r="G34" s="24">
        <f>base6!Q52</f>
        <v>8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base6!L19</f>
        <v>14</v>
      </c>
      <c r="C35" s="24">
        <f>base6!M28</f>
        <v>1</v>
      </c>
      <c r="D35" s="24">
        <f>base6!N54</f>
        <v>1</v>
      </c>
      <c r="E35" s="24">
        <f>base6!O45</f>
        <v>12</v>
      </c>
      <c r="F35" s="24">
        <f>base6!P58</f>
        <v>6</v>
      </c>
      <c r="G35" s="24">
        <f>base6!Q53</f>
        <v>12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base6!L20</f>
        <v>6</v>
      </c>
      <c r="C36" s="24">
        <f>base6!M29</f>
        <v>3</v>
      </c>
      <c r="D36" s="24">
        <f>base6!N55</f>
        <v>7</v>
      </c>
      <c r="E36" s="24">
        <f>base6!O46</f>
        <v>11</v>
      </c>
      <c r="F36" s="24">
        <f>base6!P9</f>
        <v>15</v>
      </c>
      <c r="G36" s="24">
        <f>base6!Q54</f>
        <v>15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base6!L21</f>
        <v>10</v>
      </c>
      <c r="C37" s="24">
        <f>base6!M30</f>
        <v>14</v>
      </c>
      <c r="D37" s="24">
        <f>base6!N56</f>
        <v>17</v>
      </c>
      <c r="E37" s="24">
        <f>base6!O47</f>
        <v>10</v>
      </c>
      <c r="F37" s="24">
        <f>base6!P10</f>
        <v>6</v>
      </c>
      <c r="G37" s="24">
        <f>base6!Q55</f>
        <v>12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base6!L22</f>
        <v>11</v>
      </c>
      <c r="C38" s="24">
        <f>base6!M31</f>
        <v>12</v>
      </c>
      <c r="D38" s="24">
        <f>base6!N57</f>
        <v>17</v>
      </c>
      <c r="E38" s="24">
        <f>base6!O48</f>
        <v>11</v>
      </c>
      <c r="F38" s="24">
        <f>base6!P11</f>
        <v>5</v>
      </c>
      <c r="G38" s="24">
        <f>base6!Q56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base6!L23</f>
        <v>12</v>
      </c>
      <c r="C39" s="24">
        <f>base6!M32</f>
        <v>6</v>
      </c>
      <c r="D39" s="24">
        <f>base6!N58</f>
        <v>14</v>
      </c>
      <c r="E39" s="24">
        <f>base6!O49</f>
        <v>10</v>
      </c>
      <c r="F39" s="24">
        <f>base6!P12</f>
        <v>0</v>
      </c>
      <c r="G39" s="24">
        <f>base6!Q57</f>
        <v>12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base6!L24</f>
        <v>11</v>
      </c>
      <c r="C40" s="24">
        <f>base6!M33</f>
        <v>6</v>
      </c>
      <c r="D40" s="24">
        <f>base6!N9</f>
        <v>5</v>
      </c>
      <c r="E40" s="24">
        <f>base6!O50</f>
        <v>10</v>
      </c>
      <c r="F40" s="24">
        <f>base6!P13</f>
        <v>0</v>
      </c>
      <c r="G40" s="24">
        <f>base6!Q58</f>
        <v>9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base6!L25</f>
        <v>7</v>
      </c>
      <c r="C41" s="24">
        <f>base6!M34</f>
        <v>12</v>
      </c>
      <c r="D41" s="24">
        <f>base6!N10</f>
        <v>5</v>
      </c>
      <c r="E41" s="24">
        <f>base6!O51</f>
        <v>8</v>
      </c>
      <c r="F41" s="24">
        <f>base6!P14</f>
        <v>0</v>
      </c>
      <c r="G41" s="24">
        <f>base6!Q9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base6!L26</f>
        <v>12</v>
      </c>
      <c r="C42" s="24">
        <f>base6!M35</f>
        <v>7</v>
      </c>
      <c r="D42" s="24">
        <f>base6!N11</f>
        <v>2</v>
      </c>
      <c r="E42" s="24">
        <f>base6!O52</f>
        <v>10</v>
      </c>
      <c r="F42" s="24">
        <f>base6!P15</f>
        <v>12</v>
      </c>
      <c r="G42" s="24">
        <f>base6!Q10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base6!L27</f>
        <v>3</v>
      </c>
      <c r="C43" s="24">
        <f>base6!M36</f>
        <v>11</v>
      </c>
      <c r="D43" s="24">
        <f>base6!N12</f>
        <v>0</v>
      </c>
      <c r="E43" s="24">
        <f>base6!O53</f>
        <v>11</v>
      </c>
      <c r="F43" s="24">
        <f>base6!P16</f>
        <v>11</v>
      </c>
      <c r="G43" s="24">
        <f>base6!Q11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base6!L28</f>
        <v>12</v>
      </c>
      <c r="C44" s="24">
        <f>base6!M37</f>
        <v>11</v>
      </c>
      <c r="D44" s="24">
        <f>base6!N13</f>
        <v>0</v>
      </c>
      <c r="E44" s="24">
        <f>base6!O54</f>
        <v>10</v>
      </c>
      <c r="F44" s="24">
        <f>base6!P17</f>
        <v>6</v>
      </c>
      <c r="G44" s="24">
        <f>base6!Q12</f>
        <v>0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base6!L29</f>
        <v>7</v>
      </c>
      <c r="C45" s="24">
        <f>base6!M38</f>
        <v>11</v>
      </c>
      <c r="D45" s="24">
        <f>base6!N14</f>
        <v>0</v>
      </c>
      <c r="E45" s="24">
        <f>base6!O55</f>
        <v>11</v>
      </c>
      <c r="F45" s="24">
        <f>base6!P18</f>
        <v>8</v>
      </c>
      <c r="G45" s="24">
        <f>base6!Q13</f>
        <v>0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base6!L30</f>
        <v>13</v>
      </c>
      <c r="C46" s="24">
        <f>base6!M39</f>
        <v>3</v>
      </c>
      <c r="D46" s="24">
        <f>base6!N15</f>
        <v>6</v>
      </c>
      <c r="E46" s="24">
        <f>base6!O56</f>
        <v>6</v>
      </c>
      <c r="F46" s="24">
        <f>base6!P19</f>
        <v>11</v>
      </c>
      <c r="G46" s="24">
        <f>base6!Q14</f>
        <v>0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base6!L31</f>
        <v>3</v>
      </c>
      <c r="C47" s="24">
        <f>base6!M40</f>
        <v>12</v>
      </c>
      <c r="D47" s="24">
        <f>base6!N16</f>
        <v>14</v>
      </c>
      <c r="E47" s="24">
        <f>base6!O57</f>
        <v>6</v>
      </c>
      <c r="F47" s="24">
        <f>base6!P20</f>
        <v>15</v>
      </c>
      <c r="G47" s="24">
        <f>base6!Q15</f>
        <v>11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base6!L32</f>
        <v>12</v>
      </c>
      <c r="C48" s="24">
        <f>base6!M41</f>
        <v>12</v>
      </c>
      <c r="D48" s="24">
        <f>base6!N17</f>
        <v>10</v>
      </c>
      <c r="E48" s="24">
        <f>base6!O58</f>
        <v>17</v>
      </c>
      <c r="F48" s="24">
        <f>base6!P21</f>
        <v>6</v>
      </c>
      <c r="G48" s="24">
        <f>base6!Q16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base6!L33</f>
        <v>2</v>
      </c>
      <c r="C49" s="24">
        <f>base6!M42</f>
        <v>15</v>
      </c>
      <c r="D49" s="24">
        <f>base6!N18</f>
        <v>6</v>
      </c>
      <c r="E49" s="24">
        <f>base6!O9</f>
        <v>11</v>
      </c>
      <c r="F49" s="24">
        <f>base6!P22</f>
        <v>5</v>
      </c>
      <c r="G49" s="24">
        <f>base6!Q17</f>
        <v>1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base6!L34</f>
        <v>14</v>
      </c>
      <c r="C50" s="24">
        <f>base6!M43</f>
        <v>2</v>
      </c>
      <c r="D50" s="24">
        <f>base6!N19</f>
        <v>6</v>
      </c>
      <c r="E50" s="24">
        <f>base6!O10</f>
        <v>2</v>
      </c>
      <c r="F50" s="24">
        <f>base6!P23</f>
        <v>6</v>
      </c>
      <c r="G50" s="24">
        <f>base6!Q18</f>
        <v>14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base6!L35</f>
        <v>10</v>
      </c>
      <c r="C51" s="24">
        <f>base6!M44</f>
        <v>6</v>
      </c>
      <c r="D51" s="24">
        <f>base6!N20</f>
        <v>5</v>
      </c>
      <c r="E51" s="24">
        <f>base6!O11</f>
        <v>6</v>
      </c>
      <c r="F51" s="24">
        <f>base6!P24</f>
        <v>9</v>
      </c>
      <c r="G51" s="24">
        <f>base6!Q19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base6!L31</f>
        <v>3</v>
      </c>
      <c r="C2" s="24">
        <f>base6!M40</f>
        <v>12</v>
      </c>
      <c r="D2" s="24">
        <f>base6!N20</f>
        <v>5</v>
      </c>
      <c r="E2" s="24">
        <f>base6!O11</f>
        <v>6</v>
      </c>
      <c r="F2" s="24">
        <f>base6!P24</f>
        <v>9</v>
      </c>
      <c r="G2" s="24">
        <f>base6!Q19</f>
        <v>16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base6!L32</f>
        <v>12</v>
      </c>
      <c r="C3" s="24">
        <f>base6!M41</f>
        <v>12</v>
      </c>
      <c r="D3" s="24">
        <f>base6!N21</f>
        <v>5</v>
      </c>
      <c r="E3" s="24">
        <f>base6!O12</f>
        <v>0</v>
      </c>
      <c r="F3" s="24">
        <f>base6!P25</f>
        <v>1</v>
      </c>
      <c r="G3" s="24">
        <f>base6!Q20</f>
        <v>1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base6!L33</f>
        <v>2</v>
      </c>
      <c r="C4" s="24">
        <f>base6!M42</f>
        <v>15</v>
      </c>
      <c r="D4" s="24">
        <f>base6!N22</f>
        <v>2</v>
      </c>
      <c r="E4" s="24">
        <f>base6!O13</f>
        <v>0</v>
      </c>
      <c r="F4" s="24">
        <f>base6!P26</f>
        <v>16</v>
      </c>
      <c r="G4" s="24">
        <f>base6!Q21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base6!L34</f>
        <v>14</v>
      </c>
      <c r="C5" s="24">
        <f>base6!M43</f>
        <v>2</v>
      </c>
      <c r="D5" s="24">
        <f>base6!N23</f>
        <v>16</v>
      </c>
      <c r="E5" s="24">
        <f>base6!O14</f>
        <v>0</v>
      </c>
      <c r="F5" s="24">
        <f>base6!P27</f>
        <v>10</v>
      </c>
      <c r="G5" s="24">
        <f>base6!Q22</f>
        <v>1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base6!L35</f>
        <v>10</v>
      </c>
      <c r="C6" s="24">
        <f>base6!M44</f>
        <v>6</v>
      </c>
      <c r="D6" s="24">
        <f>base6!N24</f>
        <v>7</v>
      </c>
      <c r="E6" s="24">
        <f>base6!O15</f>
        <v>10</v>
      </c>
      <c r="F6" s="24">
        <f>base6!P28</f>
        <v>14</v>
      </c>
      <c r="G6" s="24">
        <f>base6!Q23</f>
        <v>5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base6!L36</f>
        <v>13</v>
      </c>
      <c r="C7" s="24">
        <f>base6!M45</f>
        <v>6</v>
      </c>
      <c r="D7" s="24">
        <f>base6!N25</f>
        <v>11</v>
      </c>
      <c r="E7" s="24">
        <f>base6!O16</f>
        <v>5</v>
      </c>
      <c r="F7" s="24">
        <f>base6!P29</f>
        <v>16</v>
      </c>
      <c r="G7" s="24">
        <f>base6!Q24</f>
        <v>10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base6!L37</f>
        <v>10</v>
      </c>
      <c r="C8" s="24">
        <f>base6!M46</f>
        <v>15</v>
      </c>
      <c r="D8" s="24">
        <f>base6!N26</f>
        <v>15</v>
      </c>
      <c r="E8" s="24">
        <f>base6!O17</f>
        <v>12</v>
      </c>
      <c r="F8" s="24">
        <f>base6!P30</f>
        <v>12</v>
      </c>
      <c r="G8" s="24">
        <f>base6!Q25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base6!L38</f>
        <v>10</v>
      </c>
      <c r="C9" s="24">
        <f>base6!M47</f>
        <v>11</v>
      </c>
      <c r="D9" s="24">
        <f>base6!N27</f>
        <v>11</v>
      </c>
      <c r="E9" s="24">
        <f>base6!O18</f>
        <v>9</v>
      </c>
      <c r="F9" s="24">
        <f>base6!P31</f>
        <v>11</v>
      </c>
      <c r="G9" s="24">
        <f>base6!Q26</f>
        <v>3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base6!L39</f>
        <v>10</v>
      </c>
      <c r="C10" s="24">
        <f>base6!M48</f>
        <v>15</v>
      </c>
      <c r="D10" s="24">
        <f>base6!N28</f>
        <v>6</v>
      </c>
      <c r="E10" s="24">
        <f>base6!O19</f>
        <v>5</v>
      </c>
      <c r="F10" s="24">
        <f>base6!P32</f>
        <v>1</v>
      </c>
      <c r="G10" s="24">
        <f>base6!Q27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base6!L40</f>
        <v>11</v>
      </c>
      <c r="C11" s="24">
        <f>base6!M49</f>
        <v>11</v>
      </c>
      <c r="D11" s="24">
        <f>base6!N29</f>
        <v>8</v>
      </c>
      <c r="E11" s="24">
        <f>base6!O20</f>
        <v>11</v>
      </c>
      <c r="F11" s="24">
        <f>base6!P33</f>
        <v>1</v>
      </c>
      <c r="G11" s="24">
        <f>base6!Q28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base6!L41</f>
        <v>3</v>
      </c>
      <c r="C12" s="24">
        <f>base6!M50</f>
        <v>2</v>
      </c>
      <c r="D12" s="24">
        <f>base6!N30</f>
        <v>5</v>
      </c>
      <c r="E12" s="24">
        <f>base6!O21</f>
        <v>2</v>
      </c>
      <c r="F12" s="24">
        <f>base6!P34</f>
        <v>7</v>
      </c>
      <c r="G12" s="24">
        <f>base6!Q29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base6!L42</f>
        <v>14</v>
      </c>
      <c r="C13" s="24">
        <f>base6!M51</f>
        <v>1</v>
      </c>
      <c r="D13" s="24">
        <f>base6!N31</f>
        <v>10</v>
      </c>
      <c r="E13" s="24">
        <f>base6!O22</f>
        <v>6</v>
      </c>
      <c r="F13" s="24">
        <f>base6!P35</f>
        <v>6</v>
      </c>
      <c r="G13" s="24">
        <f>base6!Q30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base6!L43</f>
        <v>15</v>
      </c>
      <c r="C14" s="24">
        <f>base6!M52</f>
        <v>6</v>
      </c>
      <c r="D14" s="24">
        <f>base6!N32</f>
        <v>15</v>
      </c>
      <c r="E14" s="24">
        <f>base6!O23</f>
        <v>11</v>
      </c>
      <c r="F14" s="24">
        <f>base6!P36</f>
        <v>8</v>
      </c>
      <c r="G14" s="24">
        <f>base6!Q31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base6!L44</f>
        <v>8</v>
      </c>
      <c r="C15" s="24">
        <f>base6!M53</f>
        <v>1</v>
      </c>
      <c r="D15" s="24">
        <f>base6!N33</f>
        <v>11</v>
      </c>
      <c r="E15" s="24">
        <f>base6!O24</f>
        <v>1</v>
      </c>
      <c r="F15" s="24">
        <f>base6!P37</f>
        <v>6</v>
      </c>
      <c r="G15" s="24">
        <f>base6!Q32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base6!L45</f>
        <v>2</v>
      </c>
      <c r="C16" s="24">
        <f>base6!M54</f>
        <v>8</v>
      </c>
      <c r="D16" s="24">
        <f>base6!N34</f>
        <v>6</v>
      </c>
      <c r="E16" s="24">
        <f>base6!O25</f>
        <v>9</v>
      </c>
      <c r="F16" s="24">
        <f>base6!P38</f>
        <v>14</v>
      </c>
      <c r="G16" s="24">
        <f>base6!Q33</f>
        <v>10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base6!L46</f>
        <v>2</v>
      </c>
      <c r="C17" s="24">
        <f>base6!M55</f>
        <v>1</v>
      </c>
      <c r="D17" s="24">
        <f>base6!N35</f>
        <v>5</v>
      </c>
      <c r="E17" s="24">
        <f>base6!O26</f>
        <v>6</v>
      </c>
      <c r="F17" s="24">
        <f>base6!P39</f>
        <v>1</v>
      </c>
      <c r="G17" s="24">
        <f>base6!Q34</f>
        <v>1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base6!L47</f>
        <v>1</v>
      </c>
      <c r="C18" s="24">
        <f>base6!M56</f>
        <v>15</v>
      </c>
      <c r="D18" s="24">
        <f>base6!N36</f>
        <v>5</v>
      </c>
      <c r="E18" s="24">
        <f>base6!O27</f>
        <v>16</v>
      </c>
      <c r="F18" s="24">
        <f>base6!P40</f>
        <v>14</v>
      </c>
      <c r="G18" s="24">
        <f>base6!Q35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base6!L48</f>
        <v>5</v>
      </c>
      <c r="C19" s="24">
        <f>base6!M57</f>
        <v>15</v>
      </c>
      <c r="D19" s="24">
        <f>base6!N37</f>
        <v>5</v>
      </c>
      <c r="E19" s="24">
        <f>base6!O28</f>
        <v>13</v>
      </c>
      <c r="F19" s="24">
        <f>base6!P41</f>
        <v>11</v>
      </c>
      <c r="G19" s="24">
        <f>base6!Q36</f>
        <v>16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base6!L49</f>
        <v>1</v>
      </c>
      <c r="C20" s="24">
        <f>base6!M58</f>
        <v>1</v>
      </c>
      <c r="D20" s="24">
        <f>base6!N38</f>
        <v>1</v>
      </c>
      <c r="E20" s="24">
        <f>base6!O29</f>
        <v>10</v>
      </c>
      <c r="F20" s="24">
        <f>base6!P42</f>
        <v>16</v>
      </c>
      <c r="G20" s="24">
        <f>base6!Q37</f>
        <v>3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base6!L50</f>
        <v>6</v>
      </c>
      <c r="C21" s="24">
        <f>base6!M9</f>
        <v>2</v>
      </c>
      <c r="D21" s="24">
        <f>base6!N39</f>
        <v>8</v>
      </c>
      <c r="E21" s="24">
        <f>base6!O30</f>
        <v>8</v>
      </c>
      <c r="F21" s="24">
        <f>base6!P43</f>
        <v>16</v>
      </c>
      <c r="G21" s="24">
        <f>base6!Q38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base6!L51</f>
        <v>6</v>
      </c>
      <c r="C22" s="24">
        <f>base6!M10</f>
        <v>3</v>
      </c>
      <c r="D22" s="24">
        <f>base6!N40</f>
        <v>1</v>
      </c>
      <c r="E22" s="24">
        <f>base6!O31</f>
        <v>16</v>
      </c>
      <c r="F22" s="24">
        <f>base6!P44</f>
        <v>1</v>
      </c>
      <c r="G22" s="24">
        <f>base6!Q39</f>
        <v>6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base6!L52</f>
        <v>4</v>
      </c>
      <c r="C23" s="24">
        <f>base6!M11</f>
        <v>15</v>
      </c>
      <c r="D23" s="24">
        <f>base6!N41</f>
        <v>10</v>
      </c>
      <c r="E23" s="24">
        <f>base6!O32</f>
        <v>5</v>
      </c>
      <c r="F23" s="24">
        <f>base6!P45</f>
        <v>11</v>
      </c>
      <c r="G23" s="24">
        <f>base6!Q40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base6!L53</f>
        <v>6</v>
      </c>
      <c r="C24" s="24">
        <f>base6!M12</f>
        <v>0</v>
      </c>
      <c r="D24" s="24">
        <f>base6!N42</f>
        <v>2</v>
      </c>
      <c r="E24" s="24">
        <f>base6!O33</f>
        <v>5</v>
      </c>
      <c r="F24" s="24">
        <f>base6!P46</f>
        <v>1</v>
      </c>
      <c r="G24" s="24">
        <f>base6!Q41</f>
        <v>6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base6!L54</f>
        <v>6</v>
      </c>
      <c r="C25" s="24">
        <f>base6!M13</f>
        <v>0</v>
      </c>
      <c r="D25" s="24">
        <f>base6!N43</f>
        <v>12</v>
      </c>
      <c r="E25" s="24">
        <f>base6!O34</f>
        <v>11</v>
      </c>
      <c r="F25" s="24">
        <f>base6!P47</f>
        <v>16</v>
      </c>
      <c r="G25" s="24">
        <f>base6!Q42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base6!L55</f>
        <v>8</v>
      </c>
      <c r="C26" s="24">
        <f>base6!M14</f>
        <v>0</v>
      </c>
      <c r="D26" s="24">
        <f>base6!N44</f>
        <v>7</v>
      </c>
      <c r="E26" s="24">
        <f>base6!O35</f>
        <v>15</v>
      </c>
      <c r="F26" s="24">
        <f>base6!P48</f>
        <v>13</v>
      </c>
      <c r="G26" s="24">
        <f>base6!Q43</f>
        <v>11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base6!L56</f>
        <v>1</v>
      </c>
      <c r="C27" s="24">
        <f>base6!M15</f>
        <v>5</v>
      </c>
      <c r="D27" s="24">
        <f>base6!N45</f>
        <v>7</v>
      </c>
      <c r="E27" s="24">
        <f>base6!O36</f>
        <v>12</v>
      </c>
      <c r="F27" s="24">
        <f>base6!P49</f>
        <v>16</v>
      </c>
      <c r="G27" s="24">
        <f>base6!Q44</f>
        <v>10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base6!L57</f>
        <v>1</v>
      </c>
      <c r="C28" s="24">
        <f>base6!M16</f>
        <v>6</v>
      </c>
      <c r="D28" s="24">
        <f>base6!N46</f>
        <v>6</v>
      </c>
      <c r="E28" s="24">
        <f>base6!O37</f>
        <v>8</v>
      </c>
      <c r="F28" s="24">
        <f>base6!P50</f>
        <v>11</v>
      </c>
      <c r="G28" s="24">
        <f>base6!Q45</f>
        <v>1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base6!L58</f>
        <v>5</v>
      </c>
      <c r="C29" s="24">
        <f>base6!M17</f>
        <v>15</v>
      </c>
      <c r="D29" s="24">
        <f>base6!N47</f>
        <v>7</v>
      </c>
      <c r="E29" s="24">
        <f>base6!O38</f>
        <v>6</v>
      </c>
      <c r="F29" s="24">
        <f>base6!P51</f>
        <v>14</v>
      </c>
      <c r="G29" s="24">
        <f>base6!Q46</f>
        <v>10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base6!L9</f>
        <v>7</v>
      </c>
      <c r="C30" s="24">
        <f>base6!M18</f>
        <v>13</v>
      </c>
      <c r="D30" s="24">
        <f>base6!N48</f>
        <v>1</v>
      </c>
      <c r="E30" s="24">
        <f>base6!O39</f>
        <v>12</v>
      </c>
      <c r="F30" s="24">
        <f>base6!P52</f>
        <v>11</v>
      </c>
      <c r="G30" s="24">
        <f>base6!Q47</f>
        <v>3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base6!L10</f>
        <v>8</v>
      </c>
      <c r="C31" s="24">
        <f>base6!M19</f>
        <v>12</v>
      </c>
      <c r="D31" s="24">
        <f>base6!N49</f>
        <v>7</v>
      </c>
      <c r="E31" s="24">
        <f>base6!O40</f>
        <v>13</v>
      </c>
      <c r="F31" s="24">
        <f>base6!P53</f>
        <v>10</v>
      </c>
      <c r="G31" s="24">
        <f>base6!Q48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base6!L11</f>
        <v>7</v>
      </c>
      <c r="C32" s="24">
        <f>base6!M20</f>
        <v>2</v>
      </c>
      <c r="D32" s="24">
        <f>base6!N50</f>
        <v>1</v>
      </c>
      <c r="E32" s="24">
        <f>base6!O41</f>
        <v>16</v>
      </c>
      <c r="F32" s="24">
        <f>base6!P54</f>
        <v>12</v>
      </c>
      <c r="G32" s="24">
        <f>base6!Q49</f>
        <v>3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base6!L12</f>
        <v>6</v>
      </c>
      <c r="C33" s="24">
        <f>base6!M21</f>
        <v>3</v>
      </c>
      <c r="D33" s="24">
        <f>base6!N51</f>
        <v>11</v>
      </c>
      <c r="E33" s="24">
        <f>base6!O42</f>
        <v>8</v>
      </c>
      <c r="F33" s="24">
        <f>base6!P55</f>
        <v>10</v>
      </c>
      <c r="G33" s="24">
        <f>base6!Q50</f>
        <v>9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base6!L13</f>
        <v>7</v>
      </c>
      <c r="C34" s="24">
        <f>base6!M22</f>
        <v>15</v>
      </c>
      <c r="D34" s="24">
        <f>base6!N52</f>
        <v>1</v>
      </c>
      <c r="E34" s="24">
        <f>base6!O43</f>
        <v>10</v>
      </c>
      <c r="F34" s="24">
        <f>base6!P56</f>
        <v>11</v>
      </c>
      <c r="G34" s="24">
        <f>base6!Q51</f>
        <v>13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base6!L14</f>
        <v>12</v>
      </c>
      <c r="C35" s="24">
        <f>base6!M23</f>
        <v>10</v>
      </c>
      <c r="D35" s="24">
        <f>base6!N53</f>
        <v>7</v>
      </c>
      <c r="E35" s="24">
        <f>base6!O44</f>
        <v>11</v>
      </c>
      <c r="F35" s="24">
        <f>base6!P57</f>
        <v>11</v>
      </c>
      <c r="G35" s="24">
        <f>base6!Q52</f>
        <v>8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base6!L15</f>
        <v>15</v>
      </c>
      <c r="C36" s="24">
        <f>base6!M24</f>
        <v>5</v>
      </c>
      <c r="D36" s="24">
        <f>base6!N54</f>
        <v>1</v>
      </c>
      <c r="E36" s="24">
        <f>base6!O45</f>
        <v>12</v>
      </c>
      <c r="F36" s="24">
        <f>base6!P58</f>
        <v>6</v>
      </c>
      <c r="G36" s="24">
        <f>base6!Q53</f>
        <v>12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base6!L16</f>
        <v>12</v>
      </c>
      <c r="C37" s="24">
        <f>base6!M25</f>
        <v>12</v>
      </c>
      <c r="D37" s="24">
        <f>base6!N55</f>
        <v>7</v>
      </c>
      <c r="E37" s="24">
        <f>base6!O46</f>
        <v>11</v>
      </c>
      <c r="F37" s="24">
        <f>base6!P9</f>
        <v>15</v>
      </c>
      <c r="G37" s="24">
        <f>base6!Q54</f>
        <v>15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base6!L17</f>
        <v>5</v>
      </c>
      <c r="C38" s="24">
        <f>base6!M26</f>
        <v>8</v>
      </c>
      <c r="D38" s="24">
        <f>base6!N56</f>
        <v>17</v>
      </c>
      <c r="E38" s="24">
        <f>base6!O47</f>
        <v>10</v>
      </c>
      <c r="F38" s="24">
        <f>base6!P10</f>
        <v>6</v>
      </c>
      <c r="G38" s="24">
        <f>base6!Q55</f>
        <v>12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base6!L18</f>
        <v>1</v>
      </c>
      <c r="C39" s="24">
        <f>base6!M27</f>
        <v>12</v>
      </c>
      <c r="D39" s="24">
        <f>base6!N57</f>
        <v>17</v>
      </c>
      <c r="E39" s="24">
        <f>base6!O48</f>
        <v>11</v>
      </c>
      <c r="F39" s="24">
        <f>base6!P11</f>
        <v>5</v>
      </c>
      <c r="G39" s="24">
        <f>base6!Q56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base6!L19</f>
        <v>14</v>
      </c>
      <c r="C40" s="24">
        <f>base6!M28</f>
        <v>1</v>
      </c>
      <c r="D40" s="24">
        <f>base6!N58</f>
        <v>14</v>
      </c>
      <c r="E40" s="24">
        <f>base6!O49</f>
        <v>10</v>
      </c>
      <c r="F40" s="24">
        <f>base6!P12</f>
        <v>0</v>
      </c>
      <c r="G40" s="24">
        <f>base6!Q57</f>
        <v>12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base6!L20</f>
        <v>6</v>
      </c>
      <c r="C41" s="24">
        <f>base6!M29</f>
        <v>3</v>
      </c>
      <c r="D41" s="24">
        <f>base6!N9</f>
        <v>5</v>
      </c>
      <c r="E41" s="24">
        <f>base6!O50</f>
        <v>10</v>
      </c>
      <c r="F41" s="24">
        <f>base6!P13</f>
        <v>0</v>
      </c>
      <c r="G41" s="24">
        <f>base6!Q58</f>
        <v>9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base6!L21</f>
        <v>10</v>
      </c>
      <c r="C42" s="24">
        <f>base6!M30</f>
        <v>14</v>
      </c>
      <c r="D42" s="24">
        <f>base6!N10</f>
        <v>5</v>
      </c>
      <c r="E42" s="24">
        <f>base6!O51</f>
        <v>8</v>
      </c>
      <c r="F42" s="24">
        <f>base6!P14</f>
        <v>0</v>
      </c>
      <c r="G42" s="24">
        <f>base6!Q9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base6!L22</f>
        <v>11</v>
      </c>
      <c r="C43" s="24">
        <f>base6!M31</f>
        <v>12</v>
      </c>
      <c r="D43" s="24">
        <f>base6!N11</f>
        <v>2</v>
      </c>
      <c r="E43" s="24">
        <f>base6!O52</f>
        <v>10</v>
      </c>
      <c r="F43" s="24">
        <f>base6!P15</f>
        <v>12</v>
      </c>
      <c r="G43" s="24">
        <f>base6!Q10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base6!L23</f>
        <v>12</v>
      </c>
      <c r="C44" s="24">
        <f>base6!M32</f>
        <v>6</v>
      </c>
      <c r="D44" s="24">
        <f>base6!N12</f>
        <v>0</v>
      </c>
      <c r="E44" s="24">
        <f>base6!O53</f>
        <v>11</v>
      </c>
      <c r="F44" s="24">
        <f>base6!P16</f>
        <v>11</v>
      </c>
      <c r="G44" s="24">
        <f>base6!Q11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base6!L24</f>
        <v>11</v>
      </c>
      <c r="C45" s="24">
        <f>base6!M33</f>
        <v>6</v>
      </c>
      <c r="D45" s="24">
        <f>base6!N13</f>
        <v>0</v>
      </c>
      <c r="E45" s="24">
        <f>base6!O54</f>
        <v>10</v>
      </c>
      <c r="F45" s="24">
        <f>base6!P17</f>
        <v>6</v>
      </c>
      <c r="G45" s="24">
        <f>base6!Q12</f>
        <v>0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base6!L25</f>
        <v>7</v>
      </c>
      <c r="C46" s="24">
        <f>base6!M34</f>
        <v>12</v>
      </c>
      <c r="D46" s="24">
        <f>base6!N14</f>
        <v>0</v>
      </c>
      <c r="E46" s="24">
        <f>base6!O55</f>
        <v>11</v>
      </c>
      <c r="F46" s="24">
        <f>base6!P18</f>
        <v>8</v>
      </c>
      <c r="G46" s="24">
        <f>base6!Q13</f>
        <v>0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base6!L26</f>
        <v>12</v>
      </c>
      <c r="C47" s="24">
        <f>base6!M35</f>
        <v>7</v>
      </c>
      <c r="D47" s="24">
        <f>base6!N15</f>
        <v>6</v>
      </c>
      <c r="E47" s="24">
        <f>base6!O56</f>
        <v>6</v>
      </c>
      <c r="F47" s="24">
        <f>base6!P19</f>
        <v>11</v>
      </c>
      <c r="G47" s="24">
        <f>base6!Q14</f>
        <v>0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base6!L27</f>
        <v>3</v>
      </c>
      <c r="C48" s="24">
        <f>base6!M36</f>
        <v>11</v>
      </c>
      <c r="D48" s="24">
        <f>base6!N16</f>
        <v>14</v>
      </c>
      <c r="E48" s="24">
        <f>base6!O57</f>
        <v>6</v>
      </c>
      <c r="F48" s="24">
        <f>base6!P20</f>
        <v>15</v>
      </c>
      <c r="G48" s="24">
        <f>base6!Q15</f>
        <v>11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base6!L28</f>
        <v>12</v>
      </c>
      <c r="C49" s="24">
        <f>base6!M37</f>
        <v>11</v>
      </c>
      <c r="D49" s="24">
        <f>base6!N17</f>
        <v>10</v>
      </c>
      <c r="E49" s="24">
        <f>base6!O58</f>
        <v>17</v>
      </c>
      <c r="F49" s="24">
        <f>base6!P21</f>
        <v>6</v>
      </c>
      <c r="G49" s="24">
        <f>base6!Q16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base6!L29</f>
        <v>7</v>
      </c>
      <c r="C50" s="24">
        <f>base6!M38</f>
        <v>11</v>
      </c>
      <c r="D50" s="24">
        <f>base6!N18</f>
        <v>6</v>
      </c>
      <c r="E50" s="24">
        <f>base6!O9</f>
        <v>11</v>
      </c>
      <c r="F50" s="24">
        <f>base6!P22</f>
        <v>5</v>
      </c>
      <c r="G50" s="24">
        <f>base6!Q17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base6!L30</f>
        <v>13</v>
      </c>
      <c r="C51" s="24">
        <f>base6!M39</f>
        <v>3</v>
      </c>
      <c r="D51" s="24">
        <f>base6!N19</f>
        <v>6</v>
      </c>
      <c r="E51" s="24">
        <f>base6!O10</f>
        <v>2</v>
      </c>
      <c r="F51" s="24">
        <f>base6!P23</f>
        <v>6</v>
      </c>
      <c r="G51" s="24">
        <f>base6!Q18</f>
        <v>14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base6!L22</f>
        <v>11</v>
      </c>
      <c r="C2" s="24">
        <f>base6!M15</f>
        <v>5</v>
      </c>
      <c r="D2" s="24">
        <f>base6!N30</f>
        <v>5</v>
      </c>
      <c r="E2" s="24">
        <f>base6!O21</f>
        <v>2</v>
      </c>
      <c r="F2" s="24">
        <f>base6!P34</f>
        <v>7</v>
      </c>
      <c r="G2" s="24">
        <f>base6!Q29</f>
        <v>11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base6!L23</f>
        <v>12</v>
      </c>
      <c r="C3" s="24">
        <f>base6!M16</f>
        <v>6</v>
      </c>
      <c r="D3" s="24">
        <f>base6!N31</f>
        <v>10</v>
      </c>
      <c r="E3" s="24">
        <f>base6!O22</f>
        <v>6</v>
      </c>
      <c r="F3" s="24">
        <f>base6!P35</f>
        <v>6</v>
      </c>
      <c r="G3" s="24">
        <f>base6!Q30</f>
        <v>16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base6!L24</f>
        <v>11</v>
      </c>
      <c r="C4" s="24">
        <f>base6!M17</f>
        <v>15</v>
      </c>
      <c r="D4" s="24">
        <f>base6!N32</f>
        <v>15</v>
      </c>
      <c r="E4" s="24">
        <f>base6!O23</f>
        <v>11</v>
      </c>
      <c r="F4" s="24">
        <f>base6!P36</f>
        <v>8</v>
      </c>
      <c r="G4" s="24">
        <f>base6!Q31</f>
        <v>6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base6!L25</f>
        <v>7</v>
      </c>
      <c r="C5" s="24">
        <f>base6!M18</f>
        <v>13</v>
      </c>
      <c r="D5" s="24">
        <f>base6!N33</f>
        <v>11</v>
      </c>
      <c r="E5" s="24">
        <f>base6!O24</f>
        <v>1</v>
      </c>
      <c r="F5" s="24">
        <f>base6!P37</f>
        <v>6</v>
      </c>
      <c r="G5" s="24">
        <f>base6!Q32</f>
        <v>10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base6!L26</f>
        <v>12</v>
      </c>
      <c r="C6" s="24">
        <f>base6!M19</f>
        <v>12</v>
      </c>
      <c r="D6" s="24">
        <f>base6!N34</f>
        <v>6</v>
      </c>
      <c r="E6" s="24">
        <f>base6!O25</f>
        <v>9</v>
      </c>
      <c r="F6" s="24">
        <f>base6!P38</f>
        <v>14</v>
      </c>
      <c r="G6" s="24">
        <f>base6!Q33</f>
        <v>10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base6!L27</f>
        <v>3</v>
      </c>
      <c r="C7" s="24">
        <f>base6!M20</f>
        <v>2</v>
      </c>
      <c r="D7" s="24">
        <f>base6!N35</f>
        <v>5</v>
      </c>
      <c r="E7" s="24">
        <f>base6!O26</f>
        <v>6</v>
      </c>
      <c r="F7" s="24">
        <f>base6!P39</f>
        <v>1</v>
      </c>
      <c r="G7" s="24">
        <f>base6!Q34</f>
        <v>1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base6!L28</f>
        <v>12</v>
      </c>
      <c r="C8" s="24">
        <f>base6!M21</f>
        <v>3</v>
      </c>
      <c r="D8" s="24">
        <f>base6!N36</f>
        <v>5</v>
      </c>
      <c r="E8" s="24">
        <f>base6!O27</f>
        <v>16</v>
      </c>
      <c r="F8" s="24">
        <f>base6!P40</f>
        <v>14</v>
      </c>
      <c r="G8" s="24">
        <f>base6!Q35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base6!L29</f>
        <v>7</v>
      </c>
      <c r="C9" s="24">
        <f>base6!M22</f>
        <v>15</v>
      </c>
      <c r="D9" s="24">
        <f>base6!N37</f>
        <v>5</v>
      </c>
      <c r="E9" s="24">
        <f>base6!O28</f>
        <v>13</v>
      </c>
      <c r="F9" s="24">
        <f>base6!P41</f>
        <v>11</v>
      </c>
      <c r="G9" s="24">
        <f>base6!Q36</f>
        <v>16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base6!L30</f>
        <v>13</v>
      </c>
      <c r="C10" s="24">
        <f>base6!M23</f>
        <v>10</v>
      </c>
      <c r="D10" s="24">
        <f>base6!N38</f>
        <v>1</v>
      </c>
      <c r="E10" s="24">
        <f>base6!O29</f>
        <v>10</v>
      </c>
      <c r="F10" s="24">
        <f>base6!P42</f>
        <v>16</v>
      </c>
      <c r="G10" s="24">
        <f>base6!Q37</f>
        <v>3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base6!L31</f>
        <v>3</v>
      </c>
      <c r="C11" s="24">
        <f>base6!M24</f>
        <v>5</v>
      </c>
      <c r="D11" s="24">
        <f>base6!N39</f>
        <v>8</v>
      </c>
      <c r="E11" s="24">
        <f>base6!O30</f>
        <v>8</v>
      </c>
      <c r="F11" s="24">
        <f>base6!P43</f>
        <v>16</v>
      </c>
      <c r="G11" s="24">
        <f>base6!Q38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base6!L32</f>
        <v>12</v>
      </c>
      <c r="C12" s="24">
        <f>base6!M25</f>
        <v>12</v>
      </c>
      <c r="D12" s="24">
        <f>base6!N40</f>
        <v>1</v>
      </c>
      <c r="E12" s="24">
        <f>base6!O31</f>
        <v>16</v>
      </c>
      <c r="F12" s="24">
        <f>base6!P44</f>
        <v>1</v>
      </c>
      <c r="G12" s="24">
        <f>base6!Q39</f>
        <v>6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base6!L33</f>
        <v>2</v>
      </c>
      <c r="C13" s="24">
        <f>base6!M26</f>
        <v>8</v>
      </c>
      <c r="D13" s="24">
        <f>base6!N41</f>
        <v>10</v>
      </c>
      <c r="E13" s="24">
        <f>base6!O32</f>
        <v>5</v>
      </c>
      <c r="F13" s="24">
        <f>base6!P45</f>
        <v>11</v>
      </c>
      <c r="G13" s="24">
        <f>base6!Q40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base6!L34</f>
        <v>14</v>
      </c>
      <c r="C14" s="24">
        <f>base6!M27</f>
        <v>12</v>
      </c>
      <c r="D14" s="24">
        <f>base6!N42</f>
        <v>2</v>
      </c>
      <c r="E14" s="24">
        <f>base6!O33</f>
        <v>5</v>
      </c>
      <c r="F14" s="24">
        <f>base6!P46</f>
        <v>1</v>
      </c>
      <c r="G14" s="24">
        <f>base6!Q41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base6!L35</f>
        <v>10</v>
      </c>
      <c r="C15" s="24">
        <f>base6!M28</f>
        <v>1</v>
      </c>
      <c r="D15" s="24">
        <f>base6!N43</f>
        <v>12</v>
      </c>
      <c r="E15" s="24">
        <f>base6!O34</f>
        <v>11</v>
      </c>
      <c r="F15" s="24">
        <f>base6!P47</f>
        <v>16</v>
      </c>
      <c r="G15" s="24">
        <f>base6!Q42</f>
        <v>11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base6!L36</f>
        <v>13</v>
      </c>
      <c r="C16" s="24">
        <f>base6!M29</f>
        <v>3</v>
      </c>
      <c r="D16" s="24">
        <f>base6!N44</f>
        <v>7</v>
      </c>
      <c r="E16" s="24">
        <f>base6!O35</f>
        <v>15</v>
      </c>
      <c r="F16" s="24">
        <f>base6!P48</f>
        <v>13</v>
      </c>
      <c r="G16" s="24">
        <f>base6!Q43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base6!L37</f>
        <v>10</v>
      </c>
      <c r="C17" s="24">
        <f>base6!M30</f>
        <v>14</v>
      </c>
      <c r="D17" s="24">
        <f>base6!N45</f>
        <v>7</v>
      </c>
      <c r="E17" s="24">
        <f>base6!O36</f>
        <v>12</v>
      </c>
      <c r="F17" s="24">
        <f>base6!P49</f>
        <v>16</v>
      </c>
      <c r="G17" s="24">
        <f>base6!Q44</f>
        <v>10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base6!L38</f>
        <v>10</v>
      </c>
      <c r="C18" s="24">
        <f>base6!M31</f>
        <v>12</v>
      </c>
      <c r="D18" s="24">
        <f>base6!N46</f>
        <v>6</v>
      </c>
      <c r="E18" s="24">
        <f>base6!O37</f>
        <v>8</v>
      </c>
      <c r="F18" s="24">
        <f>base6!P50</f>
        <v>11</v>
      </c>
      <c r="G18" s="24">
        <f>base6!Q45</f>
        <v>1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base6!L39</f>
        <v>10</v>
      </c>
      <c r="C19" s="24">
        <f>base6!M32</f>
        <v>6</v>
      </c>
      <c r="D19" s="24">
        <f>base6!N47</f>
        <v>7</v>
      </c>
      <c r="E19" s="24">
        <f>base6!O38</f>
        <v>6</v>
      </c>
      <c r="F19" s="24">
        <f>base6!P51</f>
        <v>14</v>
      </c>
      <c r="G19" s="24">
        <f>base6!Q46</f>
        <v>10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base6!L40</f>
        <v>11</v>
      </c>
      <c r="C20" s="24">
        <f>base6!M33</f>
        <v>6</v>
      </c>
      <c r="D20" s="24">
        <f>base6!N48</f>
        <v>1</v>
      </c>
      <c r="E20" s="24">
        <f>base6!O39</f>
        <v>12</v>
      </c>
      <c r="F20" s="24">
        <f>base6!P52</f>
        <v>11</v>
      </c>
      <c r="G20" s="24">
        <f>base6!Q47</f>
        <v>3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base6!L41</f>
        <v>3</v>
      </c>
      <c r="C21" s="24">
        <f>base6!M34</f>
        <v>12</v>
      </c>
      <c r="D21" s="24">
        <f>base6!N49</f>
        <v>7</v>
      </c>
      <c r="E21" s="24">
        <f>base6!O40</f>
        <v>13</v>
      </c>
      <c r="F21" s="24">
        <f>base6!P53</f>
        <v>10</v>
      </c>
      <c r="G21" s="24">
        <f>base6!Q48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base6!L42</f>
        <v>14</v>
      </c>
      <c r="C22" s="24">
        <f>base6!M35</f>
        <v>7</v>
      </c>
      <c r="D22" s="24">
        <f>base6!N50</f>
        <v>1</v>
      </c>
      <c r="E22" s="24">
        <f>base6!O41</f>
        <v>16</v>
      </c>
      <c r="F22" s="24">
        <f>base6!P54</f>
        <v>12</v>
      </c>
      <c r="G22" s="24">
        <f>base6!Q49</f>
        <v>3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base6!L43</f>
        <v>15</v>
      </c>
      <c r="C23" s="24">
        <f>base6!M36</f>
        <v>11</v>
      </c>
      <c r="D23" s="24">
        <f>base6!N51</f>
        <v>11</v>
      </c>
      <c r="E23" s="24">
        <f>base6!O42</f>
        <v>8</v>
      </c>
      <c r="F23" s="24">
        <f>base6!P55</f>
        <v>10</v>
      </c>
      <c r="G23" s="24">
        <f>base6!Q50</f>
        <v>9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base6!L44</f>
        <v>8</v>
      </c>
      <c r="C24" s="24">
        <f>base6!M37</f>
        <v>11</v>
      </c>
      <c r="D24" s="24">
        <f>base6!N52</f>
        <v>1</v>
      </c>
      <c r="E24" s="24">
        <f>base6!O43</f>
        <v>10</v>
      </c>
      <c r="F24" s="24">
        <f>base6!P56</f>
        <v>11</v>
      </c>
      <c r="G24" s="24">
        <f>base6!Q51</f>
        <v>13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base6!L45</f>
        <v>2</v>
      </c>
      <c r="C25" s="24">
        <f>base6!M38</f>
        <v>11</v>
      </c>
      <c r="D25" s="24">
        <f>base6!N53</f>
        <v>7</v>
      </c>
      <c r="E25" s="24">
        <f>base6!O44</f>
        <v>11</v>
      </c>
      <c r="F25" s="24">
        <f>base6!P57</f>
        <v>11</v>
      </c>
      <c r="G25" s="24">
        <f>base6!Q52</f>
        <v>8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base6!L46</f>
        <v>2</v>
      </c>
      <c r="C26" s="24">
        <f>base6!M39</f>
        <v>3</v>
      </c>
      <c r="D26" s="24">
        <f>base6!N54</f>
        <v>1</v>
      </c>
      <c r="E26" s="24">
        <f>base6!O45</f>
        <v>12</v>
      </c>
      <c r="F26" s="24">
        <f>base6!P58</f>
        <v>6</v>
      </c>
      <c r="G26" s="24">
        <f>base6!Q53</f>
        <v>12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base6!L47</f>
        <v>1</v>
      </c>
      <c r="C27" s="24">
        <f>base6!M40</f>
        <v>12</v>
      </c>
      <c r="D27" s="24">
        <f>base6!N55</f>
        <v>7</v>
      </c>
      <c r="E27" s="24">
        <f>base6!O46</f>
        <v>11</v>
      </c>
      <c r="F27" s="24">
        <f>base6!P9</f>
        <v>15</v>
      </c>
      <c r="G27" s="24">
        <f>base6!Q54</f>
        <v>15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base6!L48</f>
        <v>5</v>
      </c>
      <c r="C28" s="24">
        <f>base6!M41</f>
        <v>12</v>
      </c>
      <c r="D28" s="24">
        <f>base6!N56</f>
        <v>17</v>
      </c>
      <c r="E28" s="24">
        <f>base6!O47</f>
        <v>10</v>
      </c>
      <c r="F28" s="24">
        <f>base6!P10</f>
        <v>6</v>
      </c>
      <c r="G28" s="24">
        <f>base6!Q55</f>
        <v>12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base6!L49</f>
        <v>1</v>
      </c>
      <c r="C29" s="24">
        <f>base6!M42</f>
        <v>15</v>
      </c>
      <c r="D29" s="24">
        <f>base6!N57</f>
        <v>17</v>
      </c>
      <c r="E29" s="24">
        <f>base6!O48</f>
        <v>11</v>
      </c>
      <c r="F29" s="24">
        <f>base6!P11</f>
        <v>5</v>
      </c>
      <c r="G29" s="24">
        <f>base6!Q56</f>
        <v>16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base6!L50</f>
        <v>6</v>
      </c>
      <c r="C30" s="24">
        <f>base6!M43</f>
        <v>2</v>
      </c>
      <c r="D30" s="24">
        <f>base6!N58</f>
        <v>14</v>
      </c>
      <c r="E30" s="24">
        <f>base6!O49</f>
        <v>10</v>
      </c>
      <c r="F30" s="24">
        <f>base6!P12</f>
        <v>0</v>
      </c>
      <c r="G30" s="24">
        <f>base6!Q57</f>
        <v>12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base6!L51</f>
        <v>6</v>
      </c>
      <c r="C31" s="24">
        <f>base6!M44</f>
        <v>6</v>
      </c>
      <c r="D31" s="24">
        <f>base6!N9</f>
        <v>5</v>
      </c>
      <c r="E31" s="24">
        <f>base6!O50</f>
        <v>10</v>
      </c>
      <c r="F31" s="24">
        <f>base6!P13</f>
        <v>0</v>
      </c>
      <c r="G31" s="24">
        <f>base6!Q58</f>
        <v>9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base6!L52</f>
        <v>4</v>
      </c>
      <c r="C32" s="24">
        <f>base6!M45</f>
        <v>6</v>
      </c>
      <c r="D32" s="24">
        <f>base6!N10</f>
        <v>5</v>
      </c>
      <c r="E32" s="24">
        <f>base6!O51</f>
        <v>8</v>
      </c>
      <c r="F32" s="24">
        <f>base6!P14</f>
        <v>0</v>
      </c>
      <c r="G32" s="24">
        <f>base6!Q9</f>
        <v>1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base6!L53</f>
        <v>6</v>
      </c>
      <c r="C33" s="24">
        <f>base6!M46</f>
        <v>15</v>
      </c>
      <c r="D33" s="24">
        <f>base6!N11</f>
        <v>2</v>
      </c>
      <c r="E33" s="24">
        <f>base6!O52</f>
        <v>10</v>
      </c>
      <c r="F33" s="24">
        <f>base6!P15</f>
        <v>12</v>
      </c>
      <c r="G33" s="24">
        <f>base6!Q10</f>
        <v>16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base6!L54</f>
        <v>6</v>
      </c>
      <c r="C34" s="24">
        <f>base6!M47</f>
        <v>11</v>
      </c>
      <c r="D34" s="24">
        <f>base6!N12</f>
        <v>0</v>
      </c>
      <c r="E34" s="24">
        <f>base6!O53</f>
        <v>11</v>
      </c>
      <c r="F34" s="24">
        <f>base6!P16</f>
        <v>11</v>
      </c>
      <c r="G34" s="24">
        <f>base6!Q11</f>
        <v>1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base6!L55</f>
        <v>8</v>
      </c>
      <c r="C35" s="24">
        <f>base6!M48</f>
        <v>15</v>
      </c>
      <c r="D35" s="24">
        <f>base6!N13</f>
        <v>0</v>
      </c>
      <c r="E35" s="24">
        <f>base6!O54</f>
        <v>10</v>
      </c>
      <c r="F35" s="24">
        <f>base6!P17</f>
        <v>6</v>
      </c>
      <c r="G35" s="24">
        <f>base6!Q12</f>
        <v>0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base6!L56</f>
        <v>1</v>
      </c>
      <c r="C36" s="24">
        <f>base6!M49</f>
        <v>11</v>
      </c>
      <c r="D36" s="24">
        <f>base6!N14</f>
        <v>0</v>
      </c>
      <c r="E36" s="24">
        <f>base6!O55</f>
        <v>11</v>
      </c>
      <c r="F36" s="24">
        <f>base6!P18</f>
        <v>8</v>
      </c>
      <c r="G36" s="24">
        <f>base6!Q13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base6!L57</f>
        <v>1</v>
      </c>
      <c r="C37" s="24">
        <f>base6!M50</f>
        <v>2</v>
      </c>
      <c r="D37" s="24">
        <f>base6!N15</f>
        <v>6</v>
      </c>
      <c r="E37" s="24">
        <f>base6!O56</f>
        <v>6</v>
      </c>
      <c r="F37" s="24">
        <f>base6!P19</f>
        <v>11</v>
      </c>
      <c r="G37" s="24">
        <f>base6!Q14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base6!L58</f>
        <v>5</v>
      </c>
      <c r="C38" s="24">
        <f>base6!M51</f>
        <v>1</v>
      </c>
      <c r="D38" s="24">
        <f>base6!N16</f>
        <v>14</v>
      </c>
      <c r="E38" s="24">
        <f>base6!O57</f>
        <v>6</v>
      </c>
      <c r="F38" s="24">
        <f>base6!P20</f>
        <v>15</v>
      </c>
      <c r="G38" s="24">
        <f>base6!Q15</f>
        <v>11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base6!L9</f>
        <v>7</v>
      </c>
      <c r="C39" s="24">
        <f>base6!M52</f>
        <v>6</v>
      </c>
      <c r="D39" s="24">
        <f>base6!N17</f>
        <v>10</v>
      </c>
      <c r="E39" s="24">
        <f>base6!O58</f>
        <v>17</v>
      </c>
      <c r="F39" s="24">
        <f>base6!P21</f>
        <v>6</v>
      </c>
      <c r="G39" s="24">
        <f>base6!Q16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base6!L10</f>
        <v>8</v>
      </c>
      <c r="C40" s="24">
        <f>base6!M53</f>
        <v>1</v>
      </c>
      <c r="D40" s="24">
        <f>base6!N18</f>
        <v>6</v>
      </c>
      <c r="E40" s="24">
        <f>base6!O9</f>
        <v>11</v>
      </c>
      <c r="F40" s="24">
        <f>base6!P22</f>
        <v>5</v>
      </c>
      <c r="G40" s="24">
        <f>base6!Q17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base6!L11</f>
        <v>7</v>
      </c>
      <c r="C41" s="24">
        <f>base6!M54</f>
        <v>8</v>
      </c>
      <c r="D41" s="24">
        <f>base6!N19</f>
        <v>6</v>
      </c>
      <c r="E41" s="24">
        <f>base6!O10</f>
        <v>2</v>
      </c>
      <c r="F41" s="24">
        <f>base6!P23</f>
        <v>6</v>
      </c>
      <c r="G41" s="24">
        <f>base6!Q18</f>
        <v>14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base6!L12</f>
        <v>6</v>
      </c>
      <c r="C42" s="24">
        <f>base6!M55</f>
        <v>1</v>
      </c>
      <c r="D42" s="24">
        <f>base6!N20</f>
        <v>5</v>
      </c>
      <c r="E42" s="24">
        <f>base6!O11</f>
        <v>6</v>
      </c>
      <c r="F42" s="24">
        <f>base6!P24</f>
        <v>9</v>
      </c>
      <c r="G42" s="24">
        <f>base6!Q19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base6!L13</f>
        <v>7</v>
      </c>
      <c r="C43" s="24">
        <f>base6!M56</f>
        <v>15</v>
      </c>
      <c r="D43" s="24">
        <f>base6!N21</f>
        <v>5</v>
      </c>
      <c r="E43" s="24">
        <f>base6!O12</f>
        <v>0</v>
      </c>
      <c r="F43" s="24">
        <f>base6!P25</f>
        <v>1</v>
      </c>
      <c r="G43" s="24">
        <f>base6!Q20</f>
        <v>1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base6!L14</f>
        <v>12</v>
      </c>
      <c r="C44" s="24">
        <f>base6!M57</f>
        <v>15</v>
      </c>
      <c r="D44" s="24">
        <f>base6!N22</f>
        <v>2</v>
      </c>
      <c r="E44" s="24">
        <f>base6!O13</f>
        <v>0</v>
      </c>
      <c r="F44" s="24">
        <f>base6!P26</f>
        <v>16</v>
      </c>
      <c r="G44" s="24">
        <f>base6!Q21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base6!L15</f>
        <v>15</v>
      </c>
      <c r="C45" s="24">
        <f>base6!M58</f>
        <v>1</v>
      </c>
      <c r="D45" s="24">
        <f>base6!N23</f>
        <v>16</v>
      </c>
      <c r="E45" s="24">
        <f>base6!O14</f>
        <v>0</v>
      </c>
      <c r="F45" s="24">
        <f>base6!P27</f>
        <v>10</v>
      </c>
      <c r="G45" s="24">
        <f>base6!Q22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base6!L16</f>
        <v>12</v>
      </c>
      <c r="C46" s="24">
        <f>base6!M9</f>
        <v>2</v>
      </c>
      <c r="D46" s="24">
        <f>base6!N24</f>
        <v>7</v>
      </c>
      <c r="E46" s="24">
        <f>base6!O15</f>
        <v>10</v>
      </c>
      <c r="F46" s="24">
        <f>base6!P28</f>
        <v>14</v>
      </c>
      <c r="G46" s="24">
        <f>base6!Q23</f>
        <v>5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base6!L17</f>
        <v>5</v>
      </c>
      <c r="C47" s="24">
        <f>base6!M10</f>
        <v>3</v>
      </c>
      <c r="D47" s="24">
        <f>base6!N25</f>
        <v>11</v>
      </c>
      <c r="E47" s="24">
        <f>base6!O16</f>
        <v>5</v>
      </c>
      <c r="F47" s="24">
        <f>base6!P29</f>
        <v>16</v>
      </c>
      <c r="G47" s="24">
        <f>base6!Q24</f>
        <v>10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base6!L18</f>
        <v>1</v>
      </c>
      <c r="C48" s="24">
        <f>base6!M11</f>
        <v>15</v>
      </c>
      <c r="D48" s="24">
        <f>base6!N26</f>
        <v>15</v>
      </c>
      <c r="E48" s="24">
        <f>base6!O17</f>
        <v>12</v>
      </c>
      <c r="F48" s="24">
        <f>base6!P30</f>
        <v>12</v>
      </c>
      <c r="G48" s="24">
        <f>base6!Q25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base6!L19</f>
        <v>14</v>
      </c>
      <c r="C49" s="24">
        <f>base6!M12</f>
        <v>0</v>
      </c>
      <c r="D49" s="24">
        <f>base6!N27</f>
        <v>11</v>
      </c>
      <c r="E49" s="24">
        <f>base6!O18</f>
        <v>9</v>
      </c>
      <c r="F49" s="24">
        <f>base6!P31</f>
        <v>11</v>
      </c>
      <c r="G49" s="24">
        <f>base6!Q26</f>
        <v>3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base6!L20</f>
        <v>6</v>
      </c>
      <c r="C50" s="24">
        <f>base6!M13</f>
        <v>0</v>
      </c>
      <c r="D50" s="24">
        <f>base6!N28</f>
        <v>6</v>
      </c>
      <c r="E50" s="24">
        <f>base6!O19</f>
        <v>5</v>
      </c>
      <c r="F50" s="24">
        <f>base6!P32</f>
        <v>1</v>
      </c>
      <c r="G50" s="24">
        <f>base6!Q27</f>
        <v>6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base6!L21</f>
        <v>10</v>
      </c>
      <c r="C51" s="24">
        <f>base6!M14</f>
        <v>0</v>
      </c>
      <c r="D51" s="24">
        <f>base6!N29</f>
        <v>8</v>
      </c>
      <c r="E51" s="24">
        <f>base6!O20</f>
        <v>11</v>
      </c>
      <c r="F51" s="24">
        <f>base6!P33</f>
        <v>1</v>
      </c>
      <c r="G51" s="24">
        <f>base6!Q28</f>
        <v>16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base6!O47</f>
        <v>10</v>
      </c>
      <c r="F2" s="24">
        <f>base6!P10</f>
        <v>6</v>
      </c>
      <c r="G2" s="24">
        <f>base6!Q55</f>
        <v>12</v>
      </c>
      <c r="H2" s="24">
        <f>base6!R19</f>
        <v>1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base6!O48</f>
        <v>11</v>
      </c>
      <c r="F3" s="24">
        <f>base6!P11</f>
        <v>5</v>
      </c>
      <c r="G3" s="24">
        <f>base6!Q56</f>
        <v>16</v>
      </c>
      <c r="H3" s="24">
        <f>base6!R20</f>
        <v>20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base6!O49</f>
        <v>10</v>
      </c>
      <c r="F4" s="24">
        <f>base6!P12</f>
        <v>0</v>
      </c>
      <c r="G4" s="24">
        <f>base6!Q57</f>
        <v>12</v>
      </c>
      <c r="H4" s="24">
        <f>base6!R21</f>
        <v>1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base6!O50</f>
        <v>10</v>
      </c>
      <c r="F5" s="24">
        <f>base6!P13</f>
        <v>0</v>
      </c>
      <c r="G5" s="24">
        <f>base6!Q58</f>
        <v>9</v>
      </c>
      <c r="H5" s="24">
        <f>base6!R22</f>
        <v>16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base6!O51</f>
        <v>8</v>
      </c>
      <c r="F6" s="24">
        <f>base6!P14</f>
        <v>0</v>
      </c>
      <c r="G6" s="24">
        <f>base6!Q9</f>
        <v>1</v>
      </c>
      <c r="H6" s="24">
        <f>base6!R23</f>
        <v>1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base6!O52</f>
        <v>10</v>
      </c>
      <c r="F7" s="24">
        <f>base6!P15</f>
        <v>12</v>
      </c>
      <c r="G7" s="24">
        <f>base6!Q10</f>
        <v>16</v>
      </c>
      <c r="H7" s="24">
        <f>base6!R24</f>
        <v>16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base6!O53</f>
        <v>11</v>
      </c>
      <c r="F8" s="24">
        <f>base6!P16</f>
        <v>11</v>
      </c>
      <c r="G8" s="24">
        <f>base6!Q11</f>
        <v>1</v>
      </c>
      <c r="H8" s="24">
        <f>base6!R25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base6!O54</f>
        <v>10</v>
      </c>
      <c r="F9" s="24">
        <f>base6!P17</f>
        <v>6</v>
      </c>
      <c r="G9" s="24">
        <f>base6!Q12</f>
        <v>0</v>
      </c>
      <c r="H9" s="24">
        <f>base6!R26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base6!O55</f>
        <v>11</v>
      </c>
      <c r="F10" s="24">
        <f>base6!P18</f>
        <v>8</v>
      </c>
      <c r="G10" s="24">
        <f>base6!Q13</f>
        <v>0</v>
      </c>
      <c r="H10" s="24">
        <f>base6!R27</f>
        <v>1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base6!O56</f>
        <v>6</v>
      </c>
      <c r="F11" s="24">
        <f>base6!P19</f>
        <v>11</v>
      </c>
      <c r="G11" s="24">
        <f>base6!Q14</f>
        <v>0</v>
      </c>
      <c r="H11" s="24">
        <f>base6!R28</f>
        <v>5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base6!O57</f>
        <v>6</v>
      </c>
      <c r="F12" s="24">
        <f>base6!P20</f>
        <v>15</v>
      </c>
      <c r="G12" s="24">
        <f>base6!Q15</f>
        <v>11</v>
      </c>
      <c r="H12" s="24">
        <f>base6!R29</f>
        <v>6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base6!O58</f>
        <v>17</v>
      </c>
      <c r="F13" s="24">
        <f>base6!P21</f>
        <v>6</v>
      </c>
      <c r="G13" s="24">
        <f>base6!Q16</f>
        <v>16</v>
      </c>
      <c r="H13" s="24">
        <f>base6!R30</f>
        <v>11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base6!O9</f>
        <v>11</v>
      </c>
      <c r="F14" s="24">
        <f>base6!P22</f>
        <v>5</v>
      </c>
      <c r="G14" s="24">
        <f>base6!Q17</f>
        <v>1</v>
      </c>
      <c r="H14" s="24">
        <f>base6!R31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base6!O10</f>
        <v>2</v>
      </c>
      <c r="F15" s="24">
        <f>base6!P23</f>
        <v>6</v>
      </c>
      <c r="G15" s="24">
        <f>base6!Q18</f>
        <v>14</v>
      </c>
      <c r="H15" s="24">
        <f>base6!R32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base6!O11</f>
        <v>6</v>
      </c>
      <c r="F16" s="24">
        <f>base6!P24</f>
        <v>9</v>
      </c>
      <c r="G16" s="24">
        <f>base6!Q19</f>
        <v>16</v>
      </c>
      <c r="H16" s="24">
        <f>base6!R33</f>
        <v>16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base6!O12</f>
        <v>0</v>
      </c>
      <c r="F17" s="24">
        <f>base6!P25</f>
        <v>1</v>
      </c>
      <c r="G17" s="24">
        <f>base6!Q20</f>
        <v>1</v>
      </c>
      <c r="H17" s="24">
        <f>base6!R34</f>
        <v>10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base6!O13</f>
        <v>0</v>
      </c>
      <c r="F18" s="24">
        <f>base6!P26</f>
        <v>16</v>
      </c>
      <c r="G18" s="24">
        <f>base6!Q21</f>
        <v>16</v>
      </c>
      <c r="H18" s="24">
        <f>base6!R35</f>
        <v>1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base6!O14</f>
        <v>0</v>
      </c>
      <c r="F19" s="24">
        <f>base6!P27</f>
        <v>10</v>
      </c>
      <c r="G19" s="24">
        <f>base6!Q22</f>
        <v>1</v>
      </c>
      <c r="H19" s="24">
        <f>base6!R36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base6!O15</f>
        <v>10</v>
      </c>
      <c r="F20" s="24">
        <f>base6!P28</f>
        <v>14</v>
      </c>
      <c r="G20" s="24">
        <f>base6!Q23</f>
        <v>5</v>
      </c>
      <c r="H20" s="24">
        <f>base6!R37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base6!O16</f>
        <v>5</v>
      </c>
      <c r="F21" s="24">
        <f>base6!P29</f>
        <v>16</v>
      </c>
      <c r="G21" s="24">
        <f>base6!Q24</f>
        <v>10</v>
      </c>
      <c r="H21" s="24">
        <f>base6!R38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base6!O17</f>
        <v>12</v>
      </c>
      <c r="F22" s="24">
        <f>base6!P30</f>
        <v>12</v>
      </c>
      <c r="G22" s="24">
        <f>base6!Q25</f>
        <v>10</v>
      </c>
      <c r="H22" s="24">
        <f>base6!R39</f>
        <v>16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base6!O18</f>
        <v>9</v>
      </c>
      <c r="F23" s="24">
        <f>base6!P31</f>
        <v>11</v>
      </c>
      <c r="G23" s="24">
        <f>base6!Q26</f>
        <v>3</v>
      </c>
      <c r="H23" s="24">
        <f>base6!R40</f>
        <v>5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base6!O19</f>
        <v>5</v>
      </c>
      <c r="F24" s="24">
        <f>base6!P32</f>
        <v>1</v>
      </c>
      <c r="G24" s="24">
        <f>base6!Q27</f>
        <v>6</v>
      </c>
      <c r="H24" s="24">
        <f>base6!R41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base6!O20</f>
        <v>11</v>
      </c>
      <c r="F25" s="24">
        <f>base6!P33</f>
        <v>1</v>
      </c>
      <c r="G25" s="24">
        <f>base6!Q28</f>
        <v>16</v>
      </c>
      <c r="H25" s="24">
        <f>base6!R42</f>
        <v>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base6!O21</f>
        <v>2</v>
      </c>
      <c r="F26" s="24">
        <f>base6!P34</f>
        <v>7</v>
      </c>
      <c r="G26" s="24">
        <f>base6!Q29</f>
        <v>11</v>
      </c>
      <c r="H26" s="24">
        <f>base6!R43</f>
        <v>5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base6!O22</f>
        <v>6</v>
      </c>
      <c r="F27" s="24">
        <f>base6!P35</f>
        <v>6</v>
      </c>
      <c r="G27" s="24">
        <f>base6!Q30</f>
        <v>16</v>
      </c>
      <c r="H27" s="24">
        <f>base6!R44</f>
        <v>16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base6!O23</f>
        <v>11</v>
      </c>
      <c r="F28" s="24">
        <f>base6!P36</f>
        <v>8</v>
      </c>
      <c r="G28" s="24">
        <f>base6!Q31</f>
        <v>6</v>
      </c>
      <c r="H28" s="24">
        <f>base6!R45</f>
        <v>16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base6!O24</f>
        <v>1</v>
      </c>
      <c r="F29" s="24">
        <f>base6!P37</f>
        <v>6</v>
      </c>
      <c r="G29" s="24">
        <f>base6!Q32</f>
        <v>10</v>
      </c>
      <c r="H29" s="24">
        <f>base6!R46</f>
        <v>16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base6!O25</f>
        <v>9</v>
      </c>
      <c r="F30" s="24">
        <f>base6!P38</f>
        <v>14</v>
      </c>
      <c r="G30" s="24">
        <f>base6!Q33</f>
        <v>10</v>
      </c>
      <c r="H30" s="24">
        <f>base6!R47</f>
        <v>17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base6!O26</f>
        <v>6</v>
      </c>
      <c r="F31" s="24">
        <f>base6!P39</f>
        <v>1</v>
      </c>
      <c r="G31" s="24">
        <f>base6!Q34</f>
        <v>1</v>
      </c>
      <c r="H31" s="24">
        <f>base6!R48</f>
        <v>17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base6!O27</f>
        <v>16</v>
      </c>
      <c r="F32" s="24">
        <f>base6!P40</f>
        <v>14</v>
      </c>
      <c r="G32" s="24">
        <f>base6!Q35</f>
        <v>16</v>
      </c>
      <c r="H32" s="24">
        <f>base6!R49</f>
        <v>17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base6!O28</f>
        <v>13</v>
      </c>
      <c r="F33" s="24">
        <f>base6!P41</f>
        <v>11</v>
      </c>
      <c r="G33" s="24">
        <f>base6!Q36</f>
        <v>16</v>
      </c>
      <c r="H33" s="24">
        <f>base6!R50</f>
        <v>12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base6!O29</f>
        <v>10</v>
      </c>
      <c r="F34" s="24">
        <f>base6!P42</f>
        <v>16</v>
      </c>
      <c r="G34" s="24">
        <f>base6!Q37</f>
        <v>3</v>
      </c>
      <c r="H34" s="24">
        <f>base6!R51</f>
        <v>16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base6!O30</f>
        <v>8</v>
      </c>
      <c r="F35" s="24">
        <f>base6!P43</f>
        <v>16</v>
      </c>
      <c r="G35" s="24">
        <f>base6!Q38</f>
        <v>16</v>
      </c>
      <c r="H35" s="24">
        <f>base6!R52</f>
        <v>15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base6!O31</f>
        <v>16</v>
      </c>
      <c r="F36" s="24">
        <f>base6!P44</f>
        <v>1</v>
      </c>
      <c r="G36" s="24">
        <f>base6!Q39</f>
        <v>6</v>
      </c>
      <c r="H36" s="24">
        <f>base6!R53</f>
        <v>16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base6!O32</f>
        <v>5</v>
      </c>
      <c r="F37" s="24">
        <f>base6!P45</f>
        <v>11</v>
      </c>
      <c r="G37" s="24">
        <f>base6!Q40</f>
        <v>16</v>
      </c>
      <c r="H37" s="24">
        <f>base6!R54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base6!O33</f>
        <v>5</v>
      </c>
      <c r="F38" s="24">
        <f>base6!P46</f>
        <v>1</v>
      </c>
      <c r="G38" s="24">
        <f>base6!Q41</f>
        <v>6</v>
      </c>
      <c r="H38" s="24">
        <f>base6!R55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base6!O34</f>
        <v>11</v>
      </c>
      <c r="F39" s="24">
        <f>base6!P47</f>
        <v>16</v>
      </c>
      <c r="G39" s="24">
        <f>base6!Q42</f>
        <v>11</v>
      </c>
      <c r="H39" s="24">
        <f>base6!R56</f>
        <v>18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base6!O35</f>
        <v>15</v>
      </c>
      <c r="F40" s="24">
        <f>base6!P48</f>
        <v>13</v>
      </c>
      <c r="G40" s="24">
        <f>base6!Q43</f>
        <v>11</v>
      </c>
      <c r="H40" s="24">
        <f>base6!R57</f>
        <v>16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base6!O36</f>
        <v>12</v>
      </c>
      <c r="F41" s="24">
        <f>base6!P49</f>
        <v>16</v>
      </c>
      <c r="G41" s="24">
        <f>base6!Q44</f>
        <v>10</v>
      </c>
      <c r="H41" s="24">
        <f>base6!R58</f>
        <v>11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base6!O37</f>
        <v>8</v>
      </c>
      <c r="F42" s="24">
        <f>base6!P50</f>
        <v>11</v>
      </c>
      <c r="G42" s="24">
        <f>base6!Q45</f>
        <v>1</v>
      </c>
      <c r="H42" s="24">
        <f>base6!R9</f>
        <v>20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base6!O38</f>
        <v>6</v>
      </c>
      <c r="F43" s="24">
        <f>base6!P51</f>
        <v>14</v>
      </c>
      <c r="G43" s="24">
        <f>base6!Q46</f>
        <v>10</v>
      </c>
      <c r="H43" s="24">
        <f>base6!R10</f>
        <v>1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base6!O39</f>
        <v>12</v>
      </c>
      <c r="F44" s="24">
        <f>base6!P52</f>
        <v>11</v>
      </c>
      <c r="G44" s="24">
        <f>base6!Q47</f>
        <v>3</v>
      </c>
      <c r="H44" s="24">
        <f>base6!R11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base6!O40</f>
        <v>13</v>
      </c>
      <c r="F45" s="24">
        <f>base6!P53</f>
        <v>10</v>
      </c>
      <c r="G45" s="24">
        <f>base6!Q48</f>
        <v>16</v>
      </c>
      <c r="H45" s="24">
        <f>base6!R12</f>
        <v>0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base6!O41</f>
        <v>16</v>
      </c>
      <c r="F46" s="24">
        <f>base6!P54</f>
        <v>12</v>
      </c>
      <c r="G46" s="24">
        <f>base6!Q49</f>
        <v>3</v>
      </c>
      <c r="H46" s="24">
        <f>base6!R13</f>
        <v>0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base6!O42</f>
        <v>8</v>
      </c>
      <c r="F47" s="24">
        <f>base6!P55</f>
        <v>10</v>
      </c>
      <c r="G47" s="24">
        <f>base6!Q50</f>
        <v>9</v>
      </c>
      <c r="H47" s="24">
        <f>base6!R14</f>
        <v>0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base6!O43</f>
        <v>10</v>
      </c>
      <c r="F48" s="24">
        <f>base6!P56</f>
        <v>11</v>
      </c>
      <c r="G48" s="24">
        <f>base6!Q51</f>
        <v>13</v>
      </c>
      <c r="H48" s="24">
        <f>base6!R15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base6!O44</f>
        <v>11</v>
      </c>
      <c r="F49" s="24">
        <f>base6!P57</f>
        <v>11</v>
      </c>
      <c r="G49" s="24">
        <f>base6!Q52</f>
        <v>8</v>
      </c>
      <c r="H49" s="24">
        <f>base6!R16</f>
        <v>1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base6!O45</f>
        <v>12</v>
      </c>
      <c r="F50" s="24">
        <f>base6!P58</f>
        <v>6</v>
      </c>
      <c r="G50" s="24">
        <f>base6!Q53</f>
        <v>12</v>
      </c>
      <c r="H50" s="24">
        <f>base6!R17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base6!O46</f>
        <v>11</v>
      </c>
      <c r="F51" s="24">
        <f>base6!P9</f>
        <v>15</v>
      </c>
      <c r="G51" s="24">
        <f>base6!Q54</f>
        <v>15</v>
      </c>
      <c r="H51" s="24">
        <f>base6!R18</f>
        <v>19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base6!M41</f>
        <v>12</v>
      </c>
      <c r="D2" s="24">
        <f>base6!N30</f>
        <v>5</v>
      </c>
      <c r="E2" s="24">
        <f>base6!O20</f>
        <v>11</v>
      </c>
      <c r="F2" s="24">
        <f>base6!P33</f>
        <v>1</v>
      </c>
      <c r="G2" s="24">
        <f>base6!Q28</f>
        <v>16</v>
      </c>
      <c r="H2" s="24">
        <f>base6!R9</f>
        <v>20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base6!M42</f>
        <v>15</v>
      </c>
      <c r="D3" s="24">
        <f>base6!N31</f>
        <v>10</v>
      </c>
      <c r="E3" s="24">
        <f>base6!O21</f>
        <v>2</v>
      </c>
      <c r="F3" s="24">
        <f>base6!P34</f>
        <v>7</v>
      </c>
      <c r="G3" s="24">
        <f>base6!Q29</f>
        <v>11</v>
      </c>
      <c r="H3" s="24">
        <f>base6!R10</f>
        <v>1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base6!M43</f>
        <v>2</v>
      </c>
      <c r="D4" s="24">
        <f>base6!N32</f>
        <v>15</v>
      </c>
      <c r="E4" s="24">
        <f>base6!O22</f>
        <v>6</v>
      </c>
      <c r="F4" s="24">
        <f>base6!P35</f>
        <v>6</v>
      </c>
      <c r="G4" s="24">
        <f>base6!Q30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base6!M44</f>
        <v>6</v>
      </c>
      <c r="D5" s="24">
        <f>base6!N33</f>
        <v>11</v>
      </c>
      <c r="E5" s="24">
        <f>base6!O23</f>
        <v>11</v>
      </c>
      <c r="F5" s="24">
        <f>base6!P36</f>
        <v>8</v>
      </c>
      <c r="G5" s="24">
        <f>base6!Q31</f>
        <v>6</v>
      </c>
      <c r="H5" s="24">
        <f>base6!R12</f>
        <v>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base6!M45</f>
        <v>6</v>
      </c>
      <c r="D6" s="24">
        <f>base6!N34</f>
        <v>6</v>
      </c>
      <c r="E6" s="24">
        <f>base6!O24</f>
        <v>1</v>
      </c>
      <c r="F6" s="24">
        <f>base6!P37</f>
        <v>6</v>
      </c>
      <c r="G6" s="24">
        <f>base6!Q32</f>
        <v>10</v>
      </c>
      <c r="H6" s="24">
        <f>base6!R13</f>
        <v>0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base6!M46</f>
        <v>15</v>
      </c>
      <c r="D7" s="24">
        <f>base6!N35</f>
        <v>5</v>
      </c>
      <c r="E7" s="24">
        <f>base6!O25</f>
        <v>9</v>
      </c>
      <c r="F7" s="24">
        <f>base6!P38</f>
        <v>14</v>
      </c>
      <c r="G7" s="24">
        <f>base6!Q33</f>
        <v>10</v>
      </c>
      <c r="H7" s="24">
        <f>base6!R14</f>
        <v>0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base6!M47</f>
        <v>11</v>
      </c>
      <c r="D8" s="24">
        <f>base6!N36</f>
        <v>5</v>
      </c>
      <c r="E8" s="24">
        <f>base6!O26</f>
        <v>6</v>
      </c>
      <c r="F8" s="24">
        <f>base6!P39</f>
        <v>1</v>
      </c>
      <c r="G8" s="24">
        <f>base6!Q34</f>
        <v>1</v>
      </c>
      <c r="H8" s="24">
        <f>base6!R15</f>
        <v>16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base6!M48</f>
        <v>15</v>
      </c>
      <c r="D9" s="24">
        <f>base6!N37</f>
        <v>5</v>
      </c>
      <c r="E9" s="24">
        <f>base6!O27</f>
        <v>16</v>
      </c>
      <c r="F9" s="24">
        <f>base6!P40</f>
        <v>14</v>
      </c>
      <c r="G9" s="24">
        <f>base6!Q35</f>
        <v>16</v>
      </c>
      <c r="H9" s="24">
        <f>base6!R16</f>
        <v>1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base6!M49</f>
        <v>11</v>
      </c>
      <c r="D10" s="24">
        <f>base6!N38</f>
        <v>1</v>
      </c>
      <c r="E10" s="24">
        <f>base6!O28</f>
        <v>13</v>
      </c>
      <c r="F10" s="24">
        <f>base6!P41</f>
        <v>11</v>
      </c>
      <c r="G10" s="24">
        <f>base6!Q36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base6!M50</f>
        <v>2</v>
      </c>
      <c r="D11" s="24">
        <f>base6!N39</f>
        <v>8</v>
      </c>
      <c r="E11" s="24">
        <f>base6!O29</f>
        <v>10</v>
      </c>
      <c r="F11" s="24">
        <f>base6!P42</f>
        <v>16</v>
      </c>
      <c r="G11" s="24">
        <f>base6!Q37</f>
        <v>3</v>
      </c>
      <c r="H11" s="24">
        <f>base6!R18</f>
        <v>19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base6!M51</f>
        <v>1</v>
      </c>
      <c r="D12" s="24">
        <f>base6!N40</f>
        <v>1</v>
      </c>
      <c r="E12" s="24">
        <f>base6!O30</f>
        <v>8</v>
      </c>
      <c r="F12" s="24">
        <f>base6!P43</f>
        <v>16</v>
      </c>
      <c r="G12" s="24">
        <f>base6!Q38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base6!M52</f>
        <v>6</v>
      </c>
      <c r="D13" s="24">
        <f>base6!N41</f>
        <v>10</v>
      </c>
      <c r="E13" s="24">
        <f>base6!O31</f>
        <v>16</v>
      </c>
      <c r="F13" s="24">
        <f>base6!P44</f>
        <v>1</v>
      </c>
      <c r="G13" s="24">
        <f>base6!Q39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base6!M53</f>
        <v>1</v>
      </c>
      <c r="D14" s="24">
        <f>base6!N42</f>
        <v>2</v>
      </c>
      <c r="E14" s="24">
        <f>base6!O32</f>
        <v>5</v>
      </c>
      <c r="F14" s="24">
        <f>base6!P45</f>
        <v>11</v>
      </c>
      <c r="G14" s="24">
        <f>base6!Q40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base6!M54</f>
        <v>8</v>
      </c>
      <c r="D15" s="24">
        <f>base6!N43</f>
        <v>12</v>
      </c>
      <c r="E15" s="24">
        <f>base6!O33</f>
        <v>5</v>
      </c>
      <c r="F15" s="24">
        <f>base6!P46</f>
        <v>1</v>
      </c>
      <c r="G15" s="24">
        <f>base6!Q41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base6!M55</f>
        <v>1</v>
      </c>
      <c r="D16" s="24">
        <f>base6!N44</f>
        <v>7</v>
      </c>
      <c r="E16" s="24">
        <f>base6!O34</f>
        <v>11</v>
      </c>
      <c r="F16" s="24">
        <f>base6!P47</f>
        <v>16</v>
      </c>
      <c r="G16" s="24">
        <f>base6!Q42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base6!M56</f>
        <v>15</v>
      </c>
      <c r="D17" s="24">
        <f>base6!N45</f>
        <v>7</v>
      </c>
      <c r="E17" s="24">
        <f>base6!O35</f>
        <v>15</v>
      </c>
      <c r="F17" s="24">
        <f>base6!P48</f>
        <v>13</v>
      </c>
      <c r="G17" s="24">
        <f>base6!Q43</f>
        <v>11</v>
      </c>
      <c r="H17" s="24">
        <f>base6!R24</f>
        <v>16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base6!M57</f>
        <v>15</v>
      </c>
      <c r="D18" s="24">
        <f>base6!N46</f>
        <v>6</v>
      </c>
      <c r="E18" s="24">
        <f>base6!O36</f>
        <v>12</v>
      </c>
      <c r="F18" s="24">
        <f>base6!P49</f>
        <v>16</v>
      </c>
      <c r="G18" s="24">
        <f>base6!Q44</f>
        <v>10</v>
      </c>
      <c r="H18" s="24">
        <f>base6!R25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base6!M58</f>
        <v>1</v>
      </c>
      <c r="D19" s="24">
        <f>base6!N47</f>
        <v>7</v>
      </c>
      <c r="E19" s="24">
        <f>base6!O37</f>
        <v>8</v>
      </c>
      <c r="F19" s="24">
        <f>base6!P50</f>
        <v>11</v>
      </c>
      <c r="G19" s="24">
        <f>base6!Q45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base6!M9</f>
        <v>2</v>
      </c>
      <c r="D20" s="24">
        <f>base6!N48</f>
        <v>1</v>
      </c>
      <c r="E20" s="24">
        <f>base6!O38</f>
        <v>6</v>
      </c>
      <c r="F20" s="24">
        <f>base6!P51</f>
        <v>14</v>
      </c>
      <c r="G20" s="24">
        <f>base6!Q46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base6!M10</f>
        <v>3</v>
      </c>
      <c r="D21" s="24">
        <f>base6!N49</f>
        <v>7</v>
      </c>
      <c r="E21" s="24">
        <f>base6!O39</f>
        <v>12</v>
      </c>
      <c r="F21" s="24">
        <f>base6!P52</f>
        <v>11</v>
      </c>
      <c r="G21" s="24">
        <f>base6!Q47</f>
        <v>3</v>
      </c>
      <c r="H21" s="24">
        <f>base6!R28</f>
        <v>5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base6!M11</f>
        <v>15</v>
      </c>
      <c r="D22" s="24">
        <f>base6!N50</f>
        <v>1</v>
      </c>
      <c r="E22" s="24">
        <f>base6!O40</f>
        <v>13</v>
      </c>
      <c r="F22" s="24">
        <f>base6!P53</f>
        <v>10</v>
      </c>
      <c r="G22" s="24">
        <f>base6!Q48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base6!M12</f>
        <v>0</v>
      </c>
      <c r="D23" s="24">
        <f>base6!N51</f>
        <v>11</v>
      </c>
      <c r="E23" s="24">
        <f>base6!O41</f>
        <v>16</v>
      </c>
      <c r="F23" s="24">
        <f>base6!P54</f>
        <v>12</v>
      </c>
      <c r="G23" s="24">
        <f>base6!Q49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base6!M13</f>
        <v>0</v>
      </c>
      <c r="D24" s="24">
        <f>base6!N52</f>
        <v>1</v>
      </c>
      <c r="E24" s="24">
        <f>base6!O42</f>
        <v>8</v>
      </c>
      <c r="F24" s="24">
        <f>base6!P55</f>
        <v>10</v>
      </c>
      <c r="G24" s="24">
        <f>base6!Q50</f>
        <v>9</v>
      </c>
      <c r="H24" s="24">
        <f>base6!R31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base6!M14</f>
        <v>0</v>
      </c>
      <c r="D25" s="24">
        <f>base6!N53</f>
        <v>7</v>
      </c>
      <c r="E25" s="24">
        <f>base6!O43</f>
        <v>10</v>
      </c>
      <c r="F25" s="24">
        <f>base6!P56</f>
        <v>11</v>
      </c>
      <c r="G25" s="24">
        <f>base6!Q51</f>
        <v>13</v>
      </c>
      <c r="H25" s="24">
        <f>base6!R32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base6!M15</f>
        <v>5</v>
      </c>
      <c r="D26" s="24">
        <f>base6!N54</f>
        <v>1</v>
      </c>
      <c r="E26" s="24">
        <f>base6!O44</f>
        <v>11</v>
      </c>
      <c r="F26" s="24">
        <f>base6!P57</f>
        <v>11</v>
      </c>
      <c r="G26" s="24">
        <f>base6!Q52</f>
        <v>8</v>
      </c>
      <c r="H26" s="24">
        <f>base6!R33</f>
        <v>16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base6!M16</f>
        <v>6</v>
      </c>
      <c r="D27" s="24">
        <f>base6!N55</f>
        <v>7</v>
      </c>
      <c r="E27" s="24">
        <f>base6!O45</f>
        <v>12</v>
      </c>
      <c r="F27" s="24">
        <f>base6!P58</f>
        <v>6</v>
      </c>
      <c r="G27" s="24">
        <f>base6!Q53</f>
        <v>12</v>
      </c>
      <c r="H27" s="24">
        <f>base6!R34</f>
        <v>10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base6!M17</f>
        <v>15</v>
      </c>
      <c r="D28" s="24">
        <f>base6!N56</f>
        <v>17</v>
      </c>
      <c r="E28" s="24">
        <f>base6!O46</f>
        <v>11</v>
      </c>
      <c r="F28" s="24">
        <f>base6!P9</f>
        <v>15</v>
      </c>
      <c r="G28" s="24">
        <f>base6!Q54</f>
        <v>15</v>
      </c>
      <c r="H28" s="24">
        <f>base6!R35</f>
        <v>1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base6!M18</f>
        <v>13</v>
      </c>
      <c r="D29" s="24">
        <f>base6!N57</f>
        <v>17</v>
      </c>
      <c r="E29" s="24">
        <f>base6!O47</f>
        <v>10</v>
      </c>
      <c r="F29" s="24">
        <f>base6!P10</f>
        <v>6</v>
      </c>
      <c r="G29" s="24">
        <f>base6!Q55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base6!M19</f>
        <v>12</v>
      </c>
      <c r="D30" s="24">
        <f>base6!N58</f>
        <v>14</v>
      </c>
      <c r="E30" s="24">
        <f>base6!O48</f>
        <v>11</v>
      </c>
      <c r="F30" s="24">
        <f>base6!P11</f>
        <v>5</v>
      </c>
      <c r="G30" s="24">
        <f>base6!Q56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base6!M20</f>
        <v>2</v>
      </c>
      <c r="D31" s="24">
        <f>base6!N9</f>
        <v>5</v>
      </c>
      <c r="E31" s="24">
        <f>base6!O49</f>
        <v>10</v>
      </c>
      <c r="F31" s="24">
        <f>base6!P12</f>
        <v>0</v>
      </c>
      <c r="G31" s="24">
        <f>base6!Q57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base6!M21</f>
        <v>3</v>
      </c>
      <c r="D32" s="24">
        <f>base6!N10</f>
        <v>5</v>
      </c>
      <c r="E32" s="24">
        <f>base6!O50</f>
        <v>10</v>
      </c>
      <c r="F32" s="24">
        <f>base6!P13</f>
        <v>0</v>
      </c>
      <c r="G32" s="24">
        <f>base6!Q58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base6!M22</f>
        <v>15</v>
      </c>
      <c r="D33" s="24">
        <f>base6!N11</f>
        <v>2</v>
      </c>
      <c r="E33" s="24">
        <f>base6!O51</f>
        <v>8</v>
      </c>
      <c r="F33" s="24">
        <f>base6!P14</f>
        <v>0</v>
      </c>
      <c r="G33" s="24">
        <f>base6!Q9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base6!M23</f>
        <v>10</v>
      </c>
      <c r="D34" s="24">
        <f>base6!N12</f>
        <v>0</v>
      </c>
      <c r="E34" s="24">
        <f>base6!O52</f>
        <v>10</v>
      </c>
      <c r="F34" s="24">
        <f>base6!P15</f>
        <v>12</v>
      </c>
      <c r="G34" s="24">
        <f>base6!Q10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base6!M24</f>
        <v>5</v>
      </c>
      <c r="D35" s="24">
        <f>base6!N13</f>
        <v>0</v>
      </c>
      <c r="E35" s="24">
        <f>base6!O53</f>
        <v>11</v>
      </c>
      <c r="F35" s="24">
        <f>base6!P16</f>
        <v>11</v>
      </c>
      <c r="G35" s="24">
        <f>base6!Q11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base6!M25</f>
        <v>12</v>
      </c>
      <c r="D36" s="24">
        <f>base6!N14</f>
        <v>0</v>
      </c>
      <c r="E36" s="24">
        <f>base6!O54</f>
        <v>10</v>
      </c>
      <c r="F36" s="24">
        <f>base6!P17</f>
        <v>6</v>
      </c>
      <c r="G36" s="24">
        <f>base6!Q12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base6!M26</f>
        <v>8</v>
      </c>
      <c r="D37" s="24">
        <f>base6!N15</f>
        <v>6</v>
      </c>
      <c r="E37" s="24">
        <f>base6!O55</f>
        <v>11</v>
      </c>
      <c r="F37" s="24">
        <f>base6!P18</f>
        <v>8</v>
      </c>
      <c r="G37" s="24">
        <f>base6!Q13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base6!M27</f>
        <v>12</v>
      </c>
      <c r="D38" s="24">
        <f>base6!N16</f>
        <v>14</v>
      </c>
      <c r="E38" s="24">
        <f>base6!O56</f>
        <v>6</v>
      </c>
      <c r="F38" s="24">
        <f>base6!P19</f>
        <v>11</v>
      </c>
      <c r="G38" s="24">
        <f>base6!Q14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base6!M28</f>
        <v>1</v>
      </c>
      <c r="D39" s="24">
        <f>base6!N17</f>
        <v>10</v>
      </c>
      <c r="E39" s="24">
        <f>base6!O57</f>
        <v>6</v>
      </c>
      <c r="F39" s="24">
        <f>base6!P20</f>
        <v>15</v>
      </c>
      <c r="G39" s="24">
        <f>base6!Q15</f>
        <v>11</v>
      </c>
      <c r="H39" s="24">
        <f>base6!R46</f>
        <v>16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base6!M29</f>
        <v>3</v>
      </c>
      <c r="D40" s="24">
        <f>base6!N18</f>
        <v>6</v>
      </c>
      <c r="E40" s="24">
        <f>base6!O58</f>
        <v>17</v>
      </c>
      <c r="F40" s="24">
        <f>base6!P21</f>
        <v>6</v>
      </c>
      <c r="G40" s="24">
        <f>base6!Q16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base6!M30</f>
        <v>14</v>
      </c>
      <c r="D41" s="24">
        <f>base6!N19</f>
        <v>6</v>
      </c>
      <c r="E41" s="24">
        <f>base6!O9</f>
        <v>11</v>
      </c>
      <c r="F41" s="24">
        <f>base6!P22</f>
        <v>5</v>
      </c>
      <c r="G41" s="24">
        <f>base6!Q17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base6!M31</f>
        <v>12</v>
      </c>
      <c r="D42" s="24">
        <f>base6!N20</f>
        <v>5</v>
      </c>
      <c r="E42" s="24">
        <f>base6!O10</f>
        <v>2</v>
      </c>
      <c r="F42" s="24">
        <f>base6!P23</f>
        <v>6</v>
      </c>
      <c r="G42" s="24">
        <f>base6!Q18</f>
        <v>14</v>
      </c>
      <c r="H42" s="24">
        <f>base6!R49</f>
        <v>17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base6!M32</f>
        <v>6</v>
      </c>
      <c r="D43" s="24">
        <f>base6!N21</f>
        <v>5</v>
      </c>
      <c r="E43" s="24">
        <f>base6!O11</f>
        <v>6</v>
      </c>
      <c r="F43" s="24">
        <f>base6!P24</f>
        <v>9</v>
      </c>
      <c r="G43" s="24">
        <f>base6!Q19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base6!M33</f>
        <v>6</v>
      </c>
      <c r="D44" s="24">
        <f>base6!N22</f>
        <v>2</v>
      </c>
      <c r="E44" s="24">
        <f>base6!O12</f>
        <v>0</v>
      </c>
      <c r="F44" s="24">
        <f>base6!P25</f>
        <v>1</v>
      </c>
      <c r="G44" s="24">
        <f>base6!Q20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base6!M34</f>
        <v>12</v>
      </c>
      <c r="D45" s="24">
        <f>base6!N23</f>
        <v>16</v>
      </c>
      <c r="E45" s="24">
        <f>base6!O13</f>
        <v>0</v>
      </c>
      <c r="F45" s="24">
        <f>base6!P26</f>
        <v>16</v>
      </c>
      <c r="G45" s="24">
        <f>base6!Q21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base6!M35</f>
        <v>7</v>
      </c>
      <c r="D46" s="24">
        <f>base6!N24</f>
        <v>7</v>
      </c>
      <c r="E46" s="24">
        <f>base6!O14</f>
        <v>0</v>
      </c>
      <c r="F46" s="24">
        <f>base6!P27</f>
        <v>10</v>
      </c>
      <c r="G46" s="24">
        <f>base6!Q22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base6!M36</f>
        <v>11</v>
      </c>
      <c r="D47" s="24">
        <f>base6!N25</f>
        <v>11</v>
      </c>
      <c r="E47" s="24">
        <f>base6!O15</f>
        <v>10</v>
      </c>
      <c r="F47" s="24">
        <f>base6!P28</f>
        <v>14</v>
      </c>
      <c r="G47" s="24">
        <f>base6!Q23</f>
        <v>5</v>
      </c>
      <c r="H47" s="24">
        <f>base6!R54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base6!M37</f>
        <v>11</v>
      </c>
      <c r="D48" s="24">
        <f>base6!N26</f>
        <v>15</v>
      </c>
      <c r="E48" s="24">
        <f>base6!O16</f>
        <v>5</v>
      </c>
      <c r="F48" s="24">
        <f>base6!P29</f>
        <v>16</v>
      </c>
      <c r="G48" s="24">
        <f>base6!Q24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base6!M38</f>
        <v>11</v>
      </c>
      <c r="D49" s="24">
        <f>base6!N27</f>
        <v>11</v>
      </c>
      <c r="E49" s="24">
        <f>base6!O17</f>
        <v>12</v>
      </c>
      <c r="F49" s="24">
        <f>base6!P30</f>
        <v>12</v>
      </c>
      <c r="G49" s="24">
        <f>base6!Q25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base6!M39</f>
        <v>3</v>
      </c>
      <c r="D50" s="24">
        <f>base6!N28</f>
        <v>6</v>
      </c>
      <c r="E50" s="24">
        <f>base6!O18</f>
        <v>9</v>
      </c>
      <c r="F50" s="24">
        <f>base6!P31</f>
        <v>11</v>
      </c>
      <c r="G50" s="24">
        <f>base6!Q26</f>
        <v>3</v>
      </c>
      <c r="H50" s="24">
        <f>base6!R57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base6!M40</f>
        <v>12</v>
      </c>
      <c r="D51" s="24">
        <f>base6!N29</f>
        <v>8</v>
      </c>
      <c r="E51" s="24">
        <f>base6!O19</f>
        <v>5</v>
      </c>
      <c r="F51" s="24">
        <f>base6!P32</f>
        <v>1</v>
      </c>
      <c r="G51" s="24">
        <f>base6!Q27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base6!M30</f>
        <v>14</v>
      </c>
      <c r="D2" s="24">
        <f>base6!N19</f>
        <v>6</v>
      </c>
      <c r="E2" s="24">
        <f>base6!O22</f>
        <v>6</v>
      </c>
      <c r="F2" s="24">
        <f>base6!P35</f>
        <v>6</v>
      </c>
      <c r="G2" s="24">
        <f>base6!Q30</f>
        <v>16</v>
      </c>
      <c r="H2" s="24">
        <f>base6!R44</f>
        <v>16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base6!M31</f>
        <v>12</v>
      </c>
      <c r="D3" s="24">
        <f>base6!N20</f>
        <v>5</v>
      </c>
      <c r="E3" s="24">
        <f>base6!O23</f>
        <v>11</v>
      </c>
      <c r="F3" s="24">
        <f>base6!P36</f>
        <v>8</v>
      </c>
      <c r="G3" s="24">
        <f>base6!Q31</f>
        <v>6</v>
      </c>
      <c r="H3" s="24">
        <f>base6!R45</f>
        <v>16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base6!M32</f>
        <v>6</v>
      </c>
      <c r="D4" s="24">
        <f>base6!N21</f>
        <v>5</v>
      </c>
      <c r="E4" s="24">
        <f>base6!O24</f>
        <v>1</v>
      </c>
      <c r="F4" s="24">
        <f>base6!P37</f>
        <v>6</v>
      </c>
      <c r="G4" s="24">
        <f>base6!Q32</f>
        <v>10</v>
      </c>
      <c r="H4" s="24">
        <f>base6!R46</f>
        <v>16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base6!M33</f>
        <v>6</v>
      </c>
      <c r="D5" s="24">
        <f>base6!N22</f>
        <v>2</v>
      </c>
      <c r="E5" s="24">
        <f>base6!O25</f>
        <v>9</v>
      </c>
      <c r="F5" s="24">
        <f>base6!P38</f>
        <v>14</v>
      </c>
      <c r="G5" s="24">
        <f>base6!Q33</f>
        <v>10</v>
      </c>
      <c r="H5" s="24">
        <f>base6!R47</f>
        <v>17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base6!M34</f>
        <v>12</v>
      </c>
      <c r="D6" s="24">
        <f>base6!N23</f>
        <v>16</v>
      </c>
      <c r="E6" s="24">
        <f>base6!O26</f>
        <v>6</v>
      </c>
      <c r="F6" s="24">
        <f>base6!P39</f>
        <v>1</v>
      </c>
      <c r="G6" s="24">
        <f>base6!Q34</f>
        <v>1</v>
      </c>
      <c r="H6" s="24">
        <f>base6!R48</f>
        <v>17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base6!M35</f>
        <v>7</v>
      </c>
      <c r="D7" s="24">
        <f>base6!N24</f>
        <v>7</v>
      </c>
      <c r="E7" s="24">
        <f>base6!O27</f>
        <v>16</v>
      </c>
      <c r="F7" s="24">
        <f>base6!P40</f>
        <v>14</v>
      </c>
      <c r="G7" s="24">
        <f>base6!Q35</f>
        <v>16</v>
      </c>
      <c r="H7" s="24">
        <f>base6!R49</f>
        <v>17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base6!M36</f>
        <v>11</v>
      </c>
      <c r="D8" s="24">
        <f>base6!N25</f>
        <v>11</v>
      </c>
      <c r="E8" s="24">
        <f>base6!O28</f>
        <v>13</v>
      </c>
      <c r="F8" s="24">
        <f>base6!P41</f>
        <v>11</v>
      </c>
      <c r="G8" s="24">
        <f>base6!Q36</f>
        <v>16</v>
      </c>
      <c r="H8" s="24">
        <f>base6!R50</f>
        <v>12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base6!M37</f>
        <v>11</v>
      </c>
      <c r="D9" s="24">
        <f>base6!N26</f>
        <v>15</v>
      </c>
      <c r="E9" s="24">
        <f>base6!O29</f>
        <v>10</v>
      </c>
      <c r="F9" s="24">
        <f>base6!P42</f>
        <v>16</v>
      </c>
      <c r="G9" s="24">
        <f>base6!Q37</f>
        <v>3</v>
      </c>
      <c r="H9" s="24">
        <f>base6!R51</f>
        <v>16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base6!M38</f>
        <v>11</v>
      </c>
      <c r="D10" s="24">
        <f>base6!N27</f>
        <v>11</v>
      </c>
      <c r="E10" s="24">
        <f>base6!O30</f>
        <v>8</v>
      </c>
      <c r="F10" s="24">
        <f>base6!P43</f>
        <v>16</v>
      </c>
      <c r="G10" s="24">
        <f>base6!Q38</f>
        <v>16</v>
      </c>
      <c r="H10" s="24">
        <f>base6!R52</f>
        <v>15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base6!M39</f>
        <v>3</v>
      </c>
      <c r="D11" s="24">
        <f>base6!N28</f>
        <v>6</v>
      </c>
      <c r="E11" s="24">
        <f>base6!O31</f>
        <v>16</v>
      </c>
      <c r="F11" s="24">
        <f>base6!P44</f>
        <v>1</v>
      </c>
      <c r="G11" s="24">
        <f>base6!Q39</f>
        <v>6</v>
      </c>
      <c r="H11" s="24">
        <f>base6!R53</f>
        <v>16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base6!M40</f>
        <v>12</v>
      </c>
      <c r="D12" s="24">
        <f>base6!N29</f>
        <v>8</v>
      </c>
      <c r="E12" s="24">
        <f>base6!O32</f>
        <v>5</v>
      </c>
      <c r="F12" s="24">
        <f>base6!P45</f>
        <v>11</v>
      </c>
      <c r="G12" s="24">
        <f>base6!Q40</f>
        <v>16</v>
      </c>
      <c r="H12" s="24">
        <f>base6!R54</f>
        <v>16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base6!M41</f>
        <v>12</v>
      </c>
      <c r="D13" s="24">
        <f>base6!N30</f>
        <v>5</v>
      </c>
      <c r="E13" s="24">
        <f>base6!O33</f>
        <v>5</v>
      </c>
      <c r="F13" s="24">
        <f>base6!P46</f>
        <v>1</v>
      </c>
      <c r="G13" s="24">
        <f>base6!Q41</f>
        <v>6</v>
      </c>
      <c r="H13" s="24">
        <f>base6!R55</f>
        <v>16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base6!M42</f>
        <v>15</v>
      </c>
      <c r="D14" s="24">
        <f>base6!N31</f>
        <v>10</v>
      </c>
      <c r="E14" s="24">
        <f>base6!O34</f>
        <v>11</v>
      </c>
      <c r="F14" s="24">
        <f>base6!P47</f>
        <v>16</v>
      </c>
      <c r="G14" s="24">
        <f>base6!Q42</f>
        <v>11</v>
      </c>
      <c r="H14" s="24">
        <f>base6!R56</f>
        <v>18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base6!M43</f>
        <v>2</v>
      </c>
      <c r="D15" s="24">
        <f>base6!N32</f>
        <v>15</v>
      </c>
      <c r="E15" s="24">
        <f>base6!O35</f>
        <v>15</v>
      </c>
      <c r="F15" s="24">
        <f>base6!P48</f>
        <v>13</v>
      </c>
      <c r="G15" s="24">
        <f>base6!Q43</f>
        <v>11</v>
      </c>
      <c r="H15" s="24">
        <f>base6!R57</f>
        <v>16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base6!M44</f>
        <v>6</v>
      </c>
      <c r="D16" s="24">
        <f>base6!N33</f>
        <v>11</v>
      </c>
      <c r="E16" s="24">
        <f>base6!O36</f>
        <v>12</v>
      </c>
      <c r="F16" s="24">
        <f>base6!P49</f>
        <v>16</v>
      </c>
      <c r="G16" s="24">
        <f>base6!Q44</f>
        <v>10</v>
      </c>
      <c r="H16" s="24">
        <f>base6!R58</f>
        <v>11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base6!M45</f>
        <v>6</v>
      </c>
      <c r="D17" s="24">
        <f>base6!N34</f>
        <v>6</v>
      </c>
      <c r="E17" s="24">
        <f>base6!O37</f>
        <v>8</v>
      </c>
      <c r="F17" s="24">
        <f>base6!P50</f>
        <v>11</v>
      </c>
      <c r="G17" s="24">
        <f>base6!Q45</f>
        <v>1</v>
      </c>
      <c r="H17" s="24">
        <f>base6!R9</f>
        <v>20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base6!M46</f>
        <v>15</v>
      </c>
      <c r="D18" s="24">
        <f>base6!N35</f>
        <v>5</v>
      </c>
      <c r="E18" s="24">
        <f>base6!O38</f>
        <v>6</v>
      </c>
      <c r="F18" s="24">
        <f>base6!P51</f>
        <v>14</v>
      </c>
      <c r="G18" s="24">
        <f>base6!Q46</f>
        <v>10</v>
      </c>
      <c r="H18" s="24">
        <f>base6!R10</f>
        <v>1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base6!M47</f>
        <v>11</v>
      </c>
      <c r="D19" s="24">
        <f>base6!N36</f>
        <v>5</v>
      </c>
      <c r="E19" s="24">
        <f>base6!O39</f>
        <v>12</v>
      </c>
      <c r="F19" s="24">
        <f>base6!P52</f>
        <v>11</v>
      </c>
      <c r="G19" s="24">
        <f>base6!Q47</f>
        <v>3</v>
      </c>
      <c r="H19" s="24">
        <f>base6!R11</f>
        <v>16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base6!M48</f>
        <v>15</v>
      </c>
      <c r="D20" s="24">
        <f>base6!N37</f>
        <v>5</v>
      </c>
      <c r="E20" s="24">
        <f>base6!O40</f>
        <v>13</v>
      </c>
      <c r="F20" s="24">
        <f>base6!P53</f>
        <v>10</v>
      </c>
      <c r="G20" s="24">
        <f>base6!Q48</f>
        <v>16</v>
      </c>
      <c r="H20" s="24">
        <f>base6!R12</f>
        <v>0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base6!M49</f>
        <v>11</v>
      </c>
      <c r="D21" s="24">
        <f>base6!N38</f>
        <v>1</v>
      </c>
      <c r="E21" s="24">
        <f>base6!O41</f>
        <v>16</v>
      </c>
      <c r="F21" s="24">
        <f>base6!P54</f>
        <v>12</v>
      </c>
      <c r="G21" s="24">
        <f>base6!Q49</f>
        <v>3</v>
      </c>
      <c r="H21" s="24">
        <f>base6!R13</f>
        <v>0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base6!M50</f>
        <v>2</v>
      </c>
      <c r="D22" s="24">
        <f>base6!N39</f>
        <v>8</v>
      </c>
      <c r="E22" s="24">
        <f>base6!O42</f>
        <v>8</v>
      </c>
      <c r="F22" s="24">
        <f>base6!P55</f>
        <v>10</v>
      </c>
      <c r="G22" s="24">
        <f>base6!Q50</f>
        <v>9</v>
      </c>
      <c r="H22" s="24">
        <f>base6!R14</f>
        <v>0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base6!M51</f>
        <v>1</v>
      </c>
      <c r="D23" s="24">
        <f>base6!N40</f>
        <v>1</v>
      </c>
      <c r="E23" s="24">
        <f>base6!O43</f>
        <v>10</v>
      </c>
      <c r="F23" s="24">
        <f>base6!P56</f>
        <v>11</v>
      </c>
      <c r="G23" s="24">
        <f>base6!Q51</f>
        <v>13</v>
      </c>
      <c r="H23" s="24">
        <f>base6!R15</f>
        <v>16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base6!M52</f>
        <v>6</v>
      </c>
      <c r="D24" s="24">
        <f>base6!N41</f>
        <v>10</v>
      </c>
      <c r="E24" s="24">
        <f>base6!O44</f>
        <v>11</v>
      </c>
      <c r="F24" s="24">
        <f>base6!P57</f>
        <v>11</v>
      </c>
      <c r="G24" s="24">
        <f>base6!Q52</f>
        <v>8</v>
      </c>
      <c r="H24" s="24">
        <f>base6!R16</f>
        <v>1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base6!M53</f>
        <v>1</v>
      </c>
      <c r="D25" s="24">
        <f>base6!N42</f>
        <v>2</v>
      </c>
      <c r="E25" s="24">
        <f>base6!O45</f>
        <v>12</v>
      </c>
      <c r="F25" s="24">
        <f>base6!P58</f>
        <v>6</v>
      </c>
      <c r="G25" s="24">
        <f>base6!Q53</f>
        <v>12</v>
      </c>
      <c r="H25" s="24">
        <f>base6!R17</f>
        <v>16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base6!M54</f>
        <v>8</v>
      </c>
      <c r="D26" s="24">
        <f>base6!N43</f>
        <v>12</v>
      </c>
      <c r="E26" s="24">
        <f>base6!O46</f>
        <v>11</v>
      </c>
      <c r="F26" s="24">
        <f>base6!P9</f>
        <v>15</v>
      </c>
      <c r="G26" s="24">
        <f>base6!Q54</f>
        <v>15</v>
      </c>
      <c r="H26" s="24">
        <f>base6!R18</f>
        <v>19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base6!M55</f>
        <v>1</v>
      </c>
      <c r="D27" s="24">
        <f>base6!N44</f>
        <v>7</v>
      </c>
      <c r="E27" s="24">
        <f>base6!O47</f>
        <v>10</v>
      </c>
      <c r="F27" s="24">
        <f>base6!P10</f>
        <v>6</v>
      </c>
      <c r="G27" s="24">
        <f>base6!Q55</f>
        <v>12</v>
      </c>
      <c r="H27" s="24">
        <f>base6!R19</f>
        <v>1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base6!M56</f>
        <v>15</v>
      </c>
      <c r="D28" s="24">
        <f>base6!N45</f>
        <v>7</v>
      </c>
      <c r="E28" s="24">
        <f>base6!O48</f>
        <v>11</v>
      </c>
      <c r="F28" s="24">
        <f>base6!P11</f>
        <v>5</v>
      </c>
      <c r="G28" s="24">
        <f>base6!Q56</f>
        <v>16</v>
      </c>
      <c r="H28" s="24">
        <f>base6!R20</f>
        <v>20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base6!M57</f>
        <v>15</v>
      </c>
      <c r="D29" s="24">
        <f>base6!N46</f>
        <v>6</v>
      </c>
      <c r="E29" s="24">
        <f>base6!O49</f>
        <v>10</v>
      </c>
      <c r="F29" s="24">
        <f>base6!P12</f>
        <v>0</v>
      </c>
      <c r="G29" s="24">
        <f>base6!Q57</f>
        <v>12</v>
      </c>
      <c r="H29" s="24">
        <f>base6!R21</f>
        <v>1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base6!M58</f>
        <v>1</v>
      </c>
      <c r="D30" s="24">
        <f>base6!N47</f>
        <v>7</v>
      </c>
      <c r="E30" s="24">
        <f>base6!O50</f>
        <v>10</v>
      </c>
      <c r="F30" s="24">
        <f>base6!P13</f>
        <v>0</v>
      </c>
      <c r="G30" s="24">
        <f>base6!Q58</f>
        <v>9</v>
      </c>
      <c r="H30" s="24">
        <f>base6!R22</f>
        <v>16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base6!M9</f>
        <v>2</v>
      </c>
      <c r="D31" s="24">
        <f>base6!N48</f>
        <v>1</v>
      </c>
      <c r="E31" s="24">
        <f>base6!O51</f>
        <v>8</v>
      </c>
      <c r="F31" s="24">
        <f>base6!P14</f>
        <v>0</v>
      </c>
      <c r="G31" s="24">
        <f>base6!Q9</f>
        <v>1</v>
      </c>
      <c r="H31" s="24">
        <f>base6!R23</f>
        <v>1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base6!M10</f>
        <v>3</v>
      </c>
      <c r="D32" s="24">
        <f>base6!N49</f>
        <v>7</v>
      </c>
      <c r="E32" s="24">
        <f>base6!O52</f>
        <v>10</v>
      </c>
      <c r="F32" s="24">
        <f>base6!P15</f>
        <v>12</v>
      </c>
      <c r="G32" s="24">
        <f>base6!Q10</f>
        <v>16</v>
      </c>
      <c r="H32" s="24">
        <f>base6!R24</f>
        <v>16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base6!M11</f>
        <v>15</v>
      </c>
      <c r="D33" s="24">
        <f>base6!N50</f>
        <v>1</v>
      </c>
      <c r="E33" s="24">
        <f>base6!O53</f>
        <v>11</v>
      </c>
      <c r="F33" s="24">
        <f>base6!P16</f>
        <v>11</v>
      </c>
      <c r="G33" s="24">
        <f>base6!Q11</f>
        <v>1</v>
      </c>
      <c r="H33" s="24">
        <f>base6!R25</f>
        <v>16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base6!M12</f>
        <v>0</v>
      </c>
      <c r="D34" s="24">
        <f>base6!N51</f>
        <v>11</v>
      </c>
      <c r="E34" s="24">
        <f>base6!O54</f>
        <v>10</v>
      </c>
      <c r="F34" s="24">
        <f>base6!P17</f>
        <v>6</v>
      </c>
      <c r="G34" s="24">
        <f>base6!Q12</f>
        <v>0</v>
      </c>
      <c r="H34" s="24">
        <f>base6!R26</f>
        <v>1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base6!M13</f>
        <v>0</v>
      </c>
      <c r="D35" s="24">
        <f>base6!N52</f>
        <v>1</v>
      </c>
      <c r="E35" s="24">
        <f>base6!O55</f>
        <v>11</v>
      </c>
      <c r="F35" s="24">
        <f>base6!P18</f>
        <v>8</v>
      </c>
      <c r="G35" s="24">
        <f>base6!Q13</f>
        <v>0</v>
      </c>
      <c r="H35" s="24">
        <f>base6!R27</f>
        <v>1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base6!M14</f>
        <v>0</v>
      </c>
      <c r="D36" s="24">
        <f>base6!N53</f>
        <v>7</v>
      </c>
      <c r="E36" s="24">
        <f>base6!O56</f>
        <v>6</v>
      </c>
      <c r="F36" s="24">
        <f>base6!P19</f>
        <v>11</v>
      </c>
      <c r="G36" s="24">
        <f>base6!Q14</f>
        <v>0</v>
      </c>
      <c r="H36" s="24">
        <f>base6!R28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base6!M15</f>
        <v>5</v>
      </c>
      <c r="D37" s="24">
        <f>base6!N54</f>
        <v>1</v>
      </c>
      <c r="E37" s="24">
        <f>base6!O57</f>
        <v>6</v>
      </c>
      <c r="F37" s="24">
        <f>base6!P20</f>
        <v>15</v>
      </c>
      <c r="G37" s="24">
        <f>base6!Q15</f>
        <v>11</v>
      </c>
      <c r="H37" s="24">
        <f>base6!R29</f>
        <v>6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base6!M16</f>
        <v>6</v>
      </c>
      <c r="D38" s="24">
        <f>base6!N55</f>
        <v>7</v>
      </c>
      <c r="E38" s="24">
        <f>base6!O58</f>
        <v>17</v>
      </c>
      <c r="F38" s="24">
        <f>base6!P21</f>
        <v>6</v>
      </c>
      <c r="G38" s="24">
        <f>base6!Q16</f>
        <v>16</v>
      </c>
      <c r="H38" s="24">
        <f>base6!R30</f>
        <v>11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base6!M17</f>
        <v>15</v>
      </c>
      <c r="D39" s="24">
        <f>base6!N56</f>
        <v>17</v>
      </c>
      <c r="E39" s="24">
        <f>base6!O9</f>
        <v>11</v>
      </c>
      <c r="F39" s="24">
        <f>base6!P22</f>
        <v>5</v>
      </c>
      <c r="G39" s="24">
        <f>base6!Q17</f>
        <v>1</v>
      </c>
      <c r="H39" s="24">
        <f>base6!R31</f>
        <v>1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base6!M18</f>
        <v>13</v>
      </c>
      <c r="D40" s="24">
        <f>base6!N57</f>
        <v>17</v>
      </c>
      <c r="E40" s="24">
        <f>base6!O10</f>
        <v>2</v>
      </c>
      <c r="F40" s="24">
        <f>base6!P23</f>
        <v>6</v>
      </c>
      <c r="G40" s="24">
        <f>base6!Q18</f>
        <v>14</v>
      </c>
      <c r="H40" s="24">
        <f>base6!R32</f>
        <v>16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base6!M19</f>
        <v>12</v>
      </c>
      <c r="D41" s="24">
        <f>base6!N58</f>
        <v>14</v>
      </c>
      <c r="E41" s="24">
        <f>base6!O11</f>
        <v>6</v>
      </c>
      <c r="F41" s="24">
        <f>base6!P24</f>
        <v>9</v>
      </c>
      <c r="G41" s="24">
        <f>base6!Q19</f>
        <v>16</v>
      </c>
      <c r="H41" s="24">
        <f>base6!R33</f>
        <v>16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base6!M20</f>
        <v>2</v>
      </c>
      <c r="D42" s="24">
        <f>base6!N9</f>
        <v>5</v>
      </c>
      <c r="E42" s="24">
        <f>base6!O12</f>
        <v>0</v>
      </c>
      <c r="F42" s="24">
        <f>base6!P25</f>
        <v>1</v>
      </c>
      <c r="G42" s="24">
        <f>base6!Q20</f>
        <v>1</v>
      </c>
      <c r="H42" s="24">
        <f>base6!R34</f>
        <v>10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base6!M21</f>
        <v>3</v>
      </c>
      <c r="D43" s="24">
        <f>base6!N10</f>
        <v>5</v>
      </c>
      <c r="E43" s="24">
        <f>base6!O13</f>
        <v>0</v>
      </c>
      <c r="F43" s="24">
        <f>base6!P26</f>
        <v>16</v>
      </c>
      <c r="G43" s="24">
        <f>base6!Q21</f>
        <v>16</v>
      </c>
      <c r="H43" s="24">
        <f>base6!R35</f>
        <v>1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base6!M22</f>
        <v>15</v>
      </c>
      <c r="D44" s="24">
        <f>base6!N11</f>
        <v>2</v>
      </c>
      <c r="E44" s="24">
        <f>base6!O14</f>
        <v>0</v>
      </c>
      <c r="F44" s="24">
        <f>base6!P27</f>
        <v>10</v>
      </c>
      <c r="G44" s="24">
        <f>base6!Q22</f>
        <v>1</v>
      </c>
      <c r="H44" s="24">
        <f>base6!R36</f>
        <v>1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base6!M23</f>
        <v>10</v>
      </c>
      <c r="D45" s="24">
        <f>base6!N12</f>
        <v>0</v>
      </c>
      <c r="E45" s="24">
        <f>base6!O15</f>
        <v>10</v>
      </c>
      <c r="F45" s="24">
        <f>base6!P28</f>
        <v>14</v>
      </c>
      <c r="G45" s="24">
        <f>base6!Q23</f>
        <v>5</v>
      </c>
      <c r="H45" s="24">
        <f>base6!R37</f>
        <v>1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base6!M24</f>
        <v>5</v>
      </c>
      <c r="D46" s="24">
        <f>base6!N13</f>
        <v>0</v>
      </c>
      <c r="E46" s="24">
        <f>base6!O16</f>
        <v>5</v>
      </c>
      <c r="F46" s="24">
        <f>base6!P29</f>
        <v>16</v>
      </c>
      <c r="G46" s="24">
        <f>base6!Q24</f>
        <v>10</v>
      </c>
      <c r="H46" s="24">
        <f>base6!R38</f>
        <v>5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base6!M25</f>
        <v>12</v>
      </c>
      <c r="D47" s="24">
        <f>base6!N14</f>
        <v>0</v>
      </c>
      <c r="E47" s="24">
        <f>base6!O17</f>
        <v>12</v>
      </c>
      <c r="F47" s="24">
        <f>base6!P30</f>
        <v>12</v>
      </c>
      <c r="G47" s="24">
        <f>base6!Q25</f>
        <v>10</v>
      </c>
      <c r="H47" s="24">
        <f>base6!R39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base6!M26</f>
        <v>8</v>
      </c>
      <c r="D48" s="24">
        <f>base6!N15</f>
        <v>6</v>
      </c>
      <c r="E48" s="24">
        <f>base6!O18</f>
        <v>9</v>
      </c>
      <c r="F48" s="24">
        <f>base6!P31</f>
        <v>11</v>
      </c>
      <c r="G48" s="24">
        <f>base6!Q26</f>
        <v>3</v>
      </c>
      <c r="H48" s="24">
        <f>base6!R40</f>
        <v>5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base6!M27</f>
        <v>12</v>
      </c>
      <c r="D49" s="24">
        <f>base6!N16</f>
        <v>14</v>
      </c>
      <c r="E49" s="24">
        <f>base6!O19</f>
        <v>5</v>
      </c>
      <c r="F49" s="24">
        <f>base6!P32</f>
        <v>1</v>
      </c>
      <c r="G49" s="24">
        <f>base6!Q27</f>
        <v>6</v>
      </c>
      <c r="H49" s="24">
        <f>base6!R41</f>
        <v>1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base6!M28</f>
        <v>1</v>
      </c>
      <c r="D50" s="24">
        <f>base6!N17</f>
        <v>10</v>
      </c>
      <c r="E50" s="24">
        <f>base6!O20</f>
        <v>11</v>
      </c>
      <c r="F50" s="24">
        <f>base6!P33</f>
        <v>1</v>
      </c>
      <c r="G50" s="24">
        <f>base6!Q28</f>
        <v>16</v>
      </c>
      <c r="H50" s="24">
        <f>base6!R42</f>
        <v>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base6!M29</f>
        <v>3</v>
      </c>
      <c r="D51" s="24">
        <f>base6!N18</f>
        <v>6</v>
      </c>
      <c r="E51" s="24">
        <f>base6!O21</f>
        <v>2</v>
      </c>
      <c r="F51" s="24">
        <f>base6!P34</f>
        <v>7</v>
      </c>
      <c r="G51" s="24">
        <f>base6!Q29</f>
        <v>11</v>
      </c>
      <c r="H51" s="24">
        <f>base6!R43</f>
        <v>5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base6!M54</f>
        <v>8</v>
      </c>
      <c r="D2" s="24">
        <f>base6!N22</f>
        <v>2</v>
      </c>
      <c r="E2" s="24">
        <f>base6!O13</f>
        <v>0</v>
      </c>
      <c r="F2" s="24">
        <f>base6!P26</f>
        <v>16</v>
      </c>
      <c r="G2" s="24">
        <f>base6!Q26</f>
        <v>3</v>
      </c>
      <c r="H2" s="24">
        <f>base6!R56</f>
        <v>18</v>
      </c>
      <c r="I2" s="24">
        <f>base6!S48</f>
        <v>12</v>
      </c>
      <c r="J2" s="24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base6!M55</f>
        <v>1</v>
      </c>
      <c r="D3" s="24">
        <f>base6!N23</f>
        <v>16</v>
      </c>
      <c r="E3" s="24">
        <f>base6!O14</f>
        <v>0</v>
      </c>
      <c r="F3" s="24">
        <f>base6!P27</f>
        <v>10</v>
      </c>
      <c r="G3" s="24">
        <f>base6!Q27</f>
        <v>6</v>
      </c>
      <c r="H3" s="24">
        <f>base6!R57</f>
        <v>16</v>
      </c>
      <c r="I3" s="24">
        <f>base6!S49</f>
        <v>12</v>
      </c>
      <c r="J3" s="24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base6!M56</f>
        <v>15</v>
      </c>
      <c r="D4" s="24">
        <f>base6!N24</f>
        <v>7</v>
      </c>
      <c r="E4" s="24">
        <f>base6!O15</f>
        <v>10</v>
      </c>
      <c r="F4" s="24">
        <f>base6!P28</f>
        <v>14</v>
      </c>
      <c r="G4" s="24">
        <f>base6!Q28</f>
        <v>16</v>
      </c>
      <c r="H4" s="24">
        <f>base6!R58</f>
        <v>11</v>
      </c>
      <c r="I4" s="24">
        <f>base6!S50</f>
        <v>16</v>
      </c>
      <c r="J4" s="24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base6!M57</f>
        <v>15</v>
      </c>
      <c r="D5" s="24">
        <f>base6!N25</f>
        <v>11</v>
      </c>
      <c r="E5" s="24">
        <f>base6!O16</f>
        <v>5</v>
      </c>
      <c r="F5" s="24">
        <f>base6!P29</f>
        <v>16</v>
      </c>
      <c r="G5" s="24">
        <f>base6!Q29</f>
        <v>11</v>
      </c>
      <c r="H5" s="24">
        <f>base6!R9</f>
        <v>20</v>
      </c>
      <c r="I5" s="24">
        <f>base6!S51</f>
        <v>17</v>
      </c>
      <c r="J5" s="24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base6!M58</f>
        <v>1</v>
      </c>
      <c r="D6" s="24">
        <f>base6!N26</f>
        <v>15</v>
      </c>
      <c r="E6" s="24">
        <f>base6!O17</f>
        <v>12</v>
      </c>
      <c r="F6" s="24">
        <f>base6!P30</f>
        <v>12</v>
      </c>
      <c r="G6" s="24">
        <f>base6!Q30</f>
        <v>16</v>
      </c>
      <c r="H6" s="24">
        <f>base6!R10</f>
        <v>1</v>
      </c>
      <c r="I6" s="24">
        <f>base6!S52</f>
        <v>17</v>
      </c>
      <c r="J6" s="24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base6!M9</f>
        <v>2</v>
      </c>
      <c r="D7" s="24">
        <f>base6!N27</f>
        <v>11</v>
      </c>
      <c r="E7" s="24">
        <f>base6!O18</f>
        <v>9</v>
      </c>
      <c r="F7" s="24">
        <f>base6!P31</f>
        <v>11</v>
      </c>
      <c r="G7" s="24">
        <f>base6!Q31</f>
        <v>6</v>
      </c>
      <c r="H7" s="24">
        <f>base6!R11</f>
        <v>16</v>
      </c>
      <c r="I7" s="24">
        <f>base6!S53</f>
        <v>17</v>
      </c>
      <c r="J7" s="24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base6!M10</f>
        <v>3</v>
      </c>
      <c r="D8" s="24">
        <f>base6!N28</f>
        <v>6</v>
      </c>
      <c r="E8" s="24">
        <f>base6!O19</f>
        <v>5</v>
      </c>
      <c r="F8" s="24">
        <f>base6!P32</f>
        <v>1</v>
      </c>
      <c r="G8" s="24">
        <f>base6!Q32</f>
        <v>10</v>
      </c>
      <c r="H8" s="24">
        <f>base6!R12</f>
        <v>0</v>
      </c>
      <c r="I8" s="24">
        <f>base6!S54</f>
        <v>17</v>
      </c>
      <c r="J8" s="24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base6!M11</f>
        <v>15</v>
      </c>
      <c r="D9" s="24">
        <f>base6!N29</f>
        <v>8</v>
      </c>
      <c r="E9" s="24">
        <f>base6!O20</f>
        <v>11</v>
      </c>
      <c r="F9" s="24">
        <f>base6!P33</f>
        <v>1</v>
      </c>
      <c r="G9" s="24">
        <f>base6!Q33</f>
        <v>10</v>
      </c>
      <c r="H9" s="24">
        <f>base6!R13</f>
        <v>0</v>
      </c>
      <c r="I9" s="24">
        <f>base6!S55</f>
        <v>17</v>
      </c>
      <c r="J9" s="24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base6!M12</f>
        <v>0</v>
      </c>
      <c r="D10" s="24">
        <f>base6!N30</f>
        <v>5</v>
      </c>
      <c r="E10" s="24">
        <f>base6!O21</f>
        <v>2</v>
      </c>
      <c r="F10" s="24">
        <f>base6!P34</f>
        <v>7</v>
      </c>
      <c r="G10" s="24">
        <f>base6!Q34</f>
        <v>1</v>
      </c>
      <c r="H10" s="24">
        <f>base6!R14</f>
        <v>0</v>
      </c>
      <c r="I10" s="24">
        <f>base6!S56</f>
        <v>8</v>
      </c>
      <c r="J10" s="24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base6!M13</f>
        <v>0</v>
      </c>
      <c r="D11" s="24">
        <f>base6!N31</f>
        <v>10</v>
      </c>
      <c r="E11" s="24">
        <f>base6!O22</f>
        <v>6</v>
      </c>
      <c r="F11" s="24">
        <f>base6!P35</f>
        <v>6</v>
      </c>
      <c r="G11" s="24">
        <f>base6!Q35</f>
        <v>16</v>
      </c>
      <c r="H11" s="24">
        <f>base6!R15</f>
        <v>16</v>
      </c>
      <c r="I11" s="24">
        <f>base6!S57</f>
        <v>18</v>
      </c>
      <c r="J11" s="24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base6!M14</f>
        <v>0</v>
      </c>
      <c r="D12" s="24">
        <f>base6!N32</f>
        <v>15</v>
      </c>
      <c r="E12" s="24">
        <f>base6!O23</f>
        <v>11</v>
      </c>
      <c r="F12" s="24">
        <f>base6!P36</f>
        <v>8</v>
      </c>
      <c r="G12" s="24">
        <f>base6!Q36</f>
        <v>16</v>
      </c>
      <c r="H12" s="24">
        <f>base6!R16</f>
        <v>1</v>
      </c>
      <c r="I12" s="24">
        <f>base6!S58</f>
        <v>12</v>
      </c>
      <c r="J12" s="24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base6!M15</f>
        <v>5</v>
      </c>
      <c r="D13" s="24">
        <f>base6!N33</f>
        <v>11</v>
      </c>
      <c r="E13" s="24">
        <f>base6!O24</f>
        <v>1</v>
      </c>
      <c r="F13" s="24">
        <f>base6!P37</f>
        <v>6</v>
      </c>
      <c r="G13" s="24">
        <f>base6!Q37</f>
        <v>3</v>
      </c>
      <c r="H13" s="24">
        <f>base6!R17</f>
        <v>16</v>
      </c>
      <c r="I13" s="24">
        <f>base6!S9</f>
        <v>19</v>
      </c>
      <c r="J13" s="24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base6!M16</f>
        <v>6</v>
      </c>
      <c r="D14" s="24">
        <f>base6!N34</f>
        <v>6</v>
      </c>
      <c r="E14" s="24">
        <f>base6!O25</f>
        <v>9</v>
      </c>
      <c r="F14" s="24">
        <f>base6!P38</f>
        <v>14</v>
      </c>
      <c r="G14" s="24">
        <f>base6!Q38</f>
        <v>16</v>
      </c>
      <c r="H14" s="24">
        <f>base6!R18</f>
        <v>19</v>
      </c>
      <c r="I14" s="24">
        <f>base6!S10</f>
        <v>20</v>
      </c>
      <c r="J14" s="24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base6!M17</f>
        <v>15</v>
      </c>
      <c r="D15" s="24">
        <f>base6!N35</f>
        <v>5</v>
      </c>
      <c r="E15" s="24">
        <f>base6!O26</f>
        <v>6</v>
      </c>
      <c r="F15" s="24">
        <f>base6!P39</f>
        <v>1</v>
      </c>
      <c r="G15" s="24">
        <f>base6!Q39</f>
        <v>6</v>
      </c>
      <c r="H15" s="24">
        <f>base6!R19</f>
        <v>1</v>
      </c>
      <c r="I15" s="24">
        <f>base6!S11</f>
        <v>20</v>
      </c>
      <c r="J15" s="24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base6!M18</f>
        <v>13</v>
      </c>
      <c r="D16" s="24">
        <f>base6!N36</f>
        <v>5</v>
      </c>
      <c r="E16" s="24">
        <f>base6!O27</f>
        <v>16</v>
      </c>
      <c r="F16" s="24">
        <f>base6!P40</f>
        <v>14</v>
      </c>
      <c r="G16" s="24">
        <f>base6!Q40</f>
        <v>16</v>
      </c>
      <c r="H16" s="24">
        <f>base6!R20</f>
        <v>20</v>
      </c>
      <c r="I16" s="24">
        <f>base6!S12</f>
        <v>0</v>
      </c>
      <c r="J16" s="24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base6!M19</f>
        <v>12</v>
      </c>
      <c r="D17" s="24">
        <f>base6!N37</f>
        <v>5</v>
      </c>
      <c r="E17" s="24">
        <f>base6!O28</f>
        <v>13</v>
      </c>
      <c r="F17" s="24">
        <f>base6!P41</f>
        <v>11</v>
      </c>
      <c r="G17" s="24">
        <f>base6!Q41</f>
        <v>6</v>
      </c>
      <c r="H17" s="24">
        <f>base6!R21</f>
        <v>1</v>
      </c>
      <c r="I17" s="24">
        <f>base6!S13</f>
        <v>0</v>
      </c>
      <c r="J17" s="24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base6!M20</f>
        <v>2</v>
      </c>
      <c r="D18" s="24">
        <f>base6!N38</f>
        <v>1</v>
      </c>
      <c r="E18" s="24">
        <f>base6!O29</f>
        <v>10</v>
      </c>
      <c r="F18" s="24">
        <f>base6!P42</f>
        <v>16</v>
      </c>
      <c r="G18" s="24">
        <f>base6!Q42</f>
        <v>11</v>
      </c>
      <c r="H18" s="24">
        <f>base6!R22</f>
        <v>16</v>
      </c>
      <c r="I18" s="24">
        <f>base6!S14</f>
        <v>0</v>
      </c>
      <c r="J18" s="24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base6!M21</f>
        <v>3</v>
      </c>
      <c r="D19" s="24">
        <f>base6!N39</f>
        <v>8</v>
      </c>
      <c r="E19" s="24">
        <f>base6!O30</f>
        <v>8</v>
      </c>
      <c r="F19" s="24">
        <f>base6!P43</f>
        <v>16</v>
      </c>
      <c r="G19" s="24">
        <f>base6!Q43</f>
        <v>11</v>
      </c>
      <c r="H19" s="24">
        <f>base6!R23</f>
        <v>1</v>
      </c>
      <c r="I19" s="24">
        <f>base6!S15</f>
        <v>17</v>
      </c>
      <c r="J19" s="24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base6!M22</f>
        <v>15</v>
      </c>
      <c r="D20" s="24">
        <f>base6!N40</f>
        <v>1</v>
      </c>
      <c r="E20" s="24">
        <f>base6!O31</f>
        <v>16</v>
      </c>
      <c r="F20" s="24">
        <f>base6!P44</f>
        <v>1</v>
      </c>
      <c r="G20" s="24">
        <f>base6!Q44</f>
        <v>10</v>
      </c>
      <c r="H20" s="24">
        <f>base6!R24</f>
        <v>16</v>
      </c>
      <c r="I20" s="24">
        <f>base6!S16</f>
        <v>17</v>
      </c>
      <c r="J20" s="24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base6!M23</f>
        <v>10</v>
      </c>
      <c r="D21" s="24">
        <f>base6!N41</f>
        <v>10</v>
      </c>
      <c r="E21" s="24">
        <f>base6!O32</f>
        <v>5</v>
      </c>
      <c r="F21" s="24">
        <f>base6!P45</f>
        <v>11</v>
      </c>
      <c r="G21" s="24">
        <f>base6!Q45</f>
        <v>1</v>
      </c>
      <c r="H21" s="24">
        <f>base6!R25</f>
        <v>16</v>
      </c>
      <c r="I21" s="24">
        <f>base6!S17</f>
        <v>17</v>
      </c>
      <c r="J21" s="24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base6!M24</f>
        <v>5</v>
      </c>
      <c r="D22" s="24">
        <f>base6!N42</f>
        <v>2</v>
      </c>
      <c r="E22" s="24">
        <f>base6!O33</f>
        <v>5</v>
      </c>
      <c r="F22" s="24">
        <f>base6!P46</f>
        <v>1</v>
      </c>
      <c r="G22" s="24">
        <f>base6!Q46</f>
        <v>10</v>
      </c>
      <c r="H22" s="24">
        <f>base6!R26</f>
        <v>1</v>
      </c>
      <c r="I22" s="24">
        <f>base6!S18</f>
        <v>18</v>
      </c>
      <c r="J22" s="24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base6!M25</f>
        <v>12</v>
      </c>
      <c r="D23" s="24">
        <f>base6!N43</f>
        <v>12</v>
      </c>
      <c r="E23" s="24">
        <f>base6!O34</f>
        <v>11</v>
      </c>
      <c r="F23" s="24">
        <f>base6!P47</f>
        <v>16</v>
      </c>
      <c r="G23" s="24">
        <f>base6!Q47</f>
        <v>3</v>
      </c>
      <c r="H23" s="24">
        <f>base6!R27</f>
        <v>1</v>
      </c>
      <c r="I23" s="24">
        <f>base6!S19</f>
        <v>17</v>
      </c>
      <c r="J23" s="24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base6!M26</f>
        <v>8</v>
      </c>
      <c r="D24" s="24">
        <f>base6!N44</f>
        <v>7</v>
      </c>
      <c r="E24" s="24">
        <f>base6!O35</f>
        <v>15</v>
      </c>
      <c r="F24" s="24">
        <f>base6!P48</f>
        <v>13</v>
      </c>
      <c r="G24" s="24">
        <f>base6!Q48</f>
        <v>16</v>
      </c>
      <c r="H24" s="24">
        <f>base6!R28</f>
        <v>5</v>
      </c>
      <c r="I24" s="24">
        <f>base6!S20</f>
        <v>19</v>
      </c>
      <c r="J24" s="24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base6!M27</f>
        <v>12</v>
      </c>
      <c r="D25" s="24">
        <f>base6!N45</f>
        <v>7</v>
      </c>
      <c r="E25" s="24">
        <f>base6!O36</f>
        <v>12</v>
      </c>
      <c r="F25" s="24">
        <f>base6!P49</f>
        <v>16</v>
      </c>
      <c r="G25" s="24">
        <f>base6!Q49</f>
        <v>3</v>
      </c>
      <c r="H25" s="24">
        <f>base6!R29</f>
        <v>6</v>
      </c>
      <c r="I25" s="24">
        <f>base6!S21</f>
        <v>20</v>
      </c>
      <c r="J25" s="24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base6!M28</f>
        <v>1</v>
      </c>
      <c r="D26" s="24">
        <f>base6!N46</f>
        <v>6</v>
      </c>
      <c r="E26" s="24">
        <f>base6!O37</f>
        <v>8</v>
      </c>
      <c r="F26" s="24">
        <f>base6!P50</f>
        <v>11</v>
      </c>
      <c r="G26" s="24">
        <f>base6!Q50</f>
        <v>9</v>
      </c>
      <c r="H26" s="24">
        <f>base6!R30</f>
        <v>11</v>
      </c>
      <c r="I26" s="24">
        <f>base6!S22</f>
        <v>20</v>
      </c>
      <c r="J26" s="24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base6!M29</f>
        <v>3</v>
      </c>
      <c r="D27" s="24">
        <f>base6!N47</f>
        <v>7</v>
      </c>
      <c r="E27" s="24">
        <f>base6!O38</f>
        <v>6</v>
      </c>
      <c r="F27" s="24">
        <f>base6!P51</f>
        <v>14</v>
      </c>
      <c r="G27" s="24">
        <f>base6!Q51</f>
        <v>13</v>
      </c>
      <c r="H27" s="24">
        <f>base6!R31</f>
        <v>1</v>
      </c>
      <c r="I27" s="24">
        <f>base6!S23</f>
        <v>17</v>
      </c>
      <c r="J27" s="24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base6!M30</f>
        <v>14</v>
      </c>
      <c r="D28" s="24">
        <f>base6!N48</f>
        <v>1</v>
      </c>
      <c r="E28" s="24">
        <f>base6!O39</f>
        <v>12</v>
      </c>
      <c r="F28" s="24">
        <f>base6!P52</f>
        <v>11</v>
      </c>
      <c r="G28" s="24">
        <f>base6!Q52</f>
        <v>8</v>
      </c>
      <c r="H28" s="24">
        <f>base6!R32</f>
        <v>16</v>
      </c>
      <c r="I28" s="24">
        <f>base6!S24</f>
        <v>17</v>
      </c>
      <c r="J28" s="24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base6!M31</f>
        <v>12</v>
      </c>
      <c r="D29" s="24">
        <f>base6!N49</f>
        <v>7</v>
      </c>
      <c r="E29" s="24">
        <f>base6!O40</f>
        <v>13</v>
      </c>
      <c r="F29" s="24">
        <f>base6!P53</f>
        <v>10</v>
      </c>
      <c r="G29" s="24">
        <f>base6!Q53</f>
        <v>12</v>
      </c>
      <c r="H29" s="24">
        <f>base6!R33</f>
        <v>16</v>
      </c>
      <c r="I29" s="24">
        <f>base6!S25</f>
        <v>17</v>
      </c>
      <c r="J29" s="24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base6!M32</f>
        <v>6</v>
      </c>
      <c r="D30" s="24">
        <f>base6!N50</f>
        <v>1</v>
      </c>
      <c r="E30" s="24">
        <f>base6!O41</f>
        <v>16</v>
      </c>
      <c r="F30" s="24">
        <f>base6!P54</f>
        <v>12</v>
      </c>
      <c r="G30" s="24">
        <f>base6!Q54</f>
        <v>15</v>
      </c>
      <c r="H30" s="24">
        <f>base6!R34</f>
        <v>10</v>
      </c>
      <c r="I30" s="24">
        <f>base6!S26</f>
        <v>17</v>
      </c>
      <c r="J30" s="24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base6!M33</f>
        <v>6</v>
      </c>
      <c r="D31" s="24">
        <f>base6!N51</f>
        <v>11</v>
      </c>
      <c r="E31" s="24">
        <f>base6!O42</f>
        <v>8</v>
      </c>
      <c r="F31" s="24">
        <f>base6!P55</f>
        <v>10</v>
      </c>
      <c r="G31" s="24">
        <f>base6!Q55</f>
        <v>12</v>
      </c>
      <c r="H31" s="24">
        <f>base6!R35</f>
        <v>1</v>
      </c>
      <c r="I31" s="24">
        <f>base6!S27</f>
        <v>17</v>
      </c>
      <c r="J31" s="24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base6!M34</f>
        <v>12</v>
      </c>
      <c r="D32" s="24">
        <f>base6!N52</f>
        <v>1</v>
      </c>
      <c r="E32" s="24">
        <f>base6!O43</f>
        <v>10</v>
      </c>
      <c r="F32" s="24">
        <f>base6!P56</f>
        <v>11</v>
      </c>
      <c r="G32" s="24">
        <f>base6!Q56</f>
        <v>16</v>
      </c>
      <c r="H32" s="24">
        <f>base6!R36</f>
        <v>1</v>
      </c>
      <c r="I32" s="24">
        <f>base6!S28</f>
        <v>17</v>
      </c>
      <c r="J32" s="24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base6!M35</f>
        <v>7</v>
      </c>
      <c r="D33" s="24">
        <f>base6!N53</f>
        <v>7</v>
      </c>
      <c r="E33" s="24">
        <f>base6!O44</f>
        <v>11</v>
      </c>
      <c r="F33" s="24">
        <f>base6!P57</f>
        <v>11</v>
      </c>
      <c r="G33" s="24">
        <f>base6!Q57</f>
        <v>12</v>
      </c>
      <c r="H33" s="24">
        <f>base6!R37</f>
        <v>1</v>
      </c>
      <c r="I33" s="24">
        <f>base6!S29</f>
        <v>1</v>
      </c>
      <c r="J33" s="24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base6!M36</f>
        <v>11</v>
      </c>
      <c r="D34" s="24">
        <f>base6!N54</f>
        <v>1</v>
      </c>
      <c r="E34" s="24">
        <f>base6!O45</f>
        <v>12</v>
      </c>
      <c r="F34" s="24">
        <f>base6!P58</f>
        <v>6</v>
      </c>
      <c r="G34" s="24">
        <f>base6!Q58</f>
        <v>9</v>
      </c>
      <c r="H34" s="24">
        <f>base6!R38</f>
        <v>5</v>
      </c>
      <c r="I34" s="24">
        <f>base6!S30</f>
        <v>5</v>
      </c>
      <c r="J34" s="24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base6!M37</f>
        <v>11</v>
      </c>
      <c r="D35" s="24">
        <f>base6!N55</f>
        <v>7</v>
      </c>
      <c r="E35" s="24">
        <f>base6!O46</f>
        <v>11</v>
      </c>
      <c r="F35" s="24">
        <f>base6!P9</f>
        <v>15</v>
      </c>
      <c r="G35" s="24">
        <f>base6!Q9</f>
        <v>1</v>
      </c>
      <c r="H35" s="24">
        <f>base6!R39</f>
        <v>16</v>
      </c>
      <c r="I35" s="24">
        <f>base6!S31</f>
        <v>17</v>
      </c>
      <c r="J35" s="24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base6!M38</f>
        <v>11</v>
      </c>
      <c r="D36" s="24">
        <f>base6!N56</f>
        <v>17</v>
      </c>
      <c r="E36" s="24">
        <f>base6!O47</f>
        <v>10</v>
      </c>
      <c r="F36" s="24">
        <f>base6!P10</f>
        <v>6</v>
      </c>
      <c r="G36" s="24">
        <f>base6!Q10</f>
        <v>16</v>
      </c>
      <c r="H36" s="24">
        <f>base6!R40</f>
        <v>5</v>
      </c>
      <c r="I36" s="24">
        <f>base6!S32</f>
        <v>17</v>
      </c>
      <c r="J36" s="24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base6!M39</f>
        <v>3</v>
      </c>
      <c r="D37" s="24">
        <f>base6!N57</f>
        <v>17</v>
      </c>
      <c r="E37" s="24">
        <f>base6!O48</f>
        <v>11</v>
      </c>
      <c r="F37" s="24">
        <f>base6!P11</f>
        <v>5</v>
      </c>
      <c r="G37" s="24">
        <f>base6!Q11</f>
        <v>1</v>
      </c>
      <c r="H37" s="24">
        <f>base6!R41</f>
        <v>1</v>
      </c>
      <c r="I37" s="24">
        <f>base6!S33</f>
        <v>17</v>
      </c>
      <c r="J37" s="24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base6!M40</f>
        <v>12</v>
      </c>
      <c r="D38" s="24">
        <f>base6!N58</f>
        <v>14</v>
      </c>
      <c r="E38" s="24">
        <f>base6!O49</f>
        <v>10</v>
      </c>
      <c r="F38" s="24">
        <f>base6!P12</f>
        <v>0</v>
      </c>
      <c r="G38" s="24">
        <f>base6!Q12</f>
        <v>0</v>
      </c>
      <c r="H38" s="24">
        <f>base6!R42</f>
        <v>6</v>
      </c>
      <c r="I38" s="24">
        <f>base6!S34</f>
        <v>17</v>
      </c>
      <c r="J38" s="24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base6!M41</f>
        <v>12</v>
      </c>
      <c r="D39" s="24">
        <f>base6!N9</f>
        <v>5</v>
      </c>
      <c r="E39" s="24">
        <f>base6!O50</f>
        <v>10</v>
      </c>
      <c r="F39" s="24">
        <f>base6!P13</f>
        <v>0</v>
      </c>
      <c r="G39" s="24">
        <f>base6!Q13</f>
        <v>0</v>
      </c>
      <c r="H39" s="24">
        <f>base6!R43</f>
        <v>5</v>
      </c>
      <c r="I39" s="24">
        <f>base6!S35</f>
        <v>17</v>
      </c>
      <c r="J39" s="24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base6!M42</f>
        <v>15</v>
      </c>
      <c r="D40" s="24">
        <f>base6!N10</f>
        <v>5</v>
      </c>
      <c r="E40" s="24">
        <f>base6!O51</f>
        <v>8</v>
      </c>
      <c r="F40" s="24">
        <f>base6!P14</f>
        <v>0</v>
      </c>
      <c r="G40" s="24">
        <f>base6!Q14</f>
        <v>0</v>
      </c>
      <c r="H40" s="24">
        <f>base6!R44</f>
        <v>16</v>
      </c>
      <c r="I40" s="24">
        <f>base6!S36</f>
        <v>17</v>
      </c>
      <c r="J40" s="24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base6!M43</f>
        <v>2</v>
      </c>
      <c r="D41" s="24">
        <f>base6!N11</f>
        <v>2</v>
      </c>
      <c r="E41" s="24">
        <f>base6!O52</f>
        <v>10</v>
      </c>
      <c r="F41" s="24">
        <f>base6!P15</f>
        <v>12</v>
      </c>
      <c r="G41" s="24">
        <f>base6!Q15</f>
        <v>11</v>
      </c>
      <c r="H41" s="24">
        <f>base6!R45</f>
        <v>16</v>
      </c>
      <c r="I41" s="24">
        <f>base6!S37</f>
        <v>17</v>
      </c>
      <c r="J41" s="24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base6!M44</f>
        <v>6</v>
      </c>
      <c r="D42" s="24">
        <f>base6!N12</f>
        <v>0</v>
      </c>
      <c r="E42" s="24">
        <f>base6!O53</f>
        <v>11</v>
      </c>
      <c r="F42" s="24">
        <f>base6!P16</f>
        <v>11</v>
      </c>
      <c r="G42" s="24">
        <f>base6!Q16</f>
        <v>16</v>
      </c>
      <c r="H42" s="24">
        <f>base6!R46</f>
        <v>16</v>
      </c>
      <c r="I42" s="24">
        <f>base6!S38</f>
        <v>17</v>
      </c>
      <c r="J42" s="24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base6!M45</f>
        <v>6</v>
      </c>
      <c r="D43" s="24">
        <f>base6!N13</f>
        <v>0</v>
      </c>
      <c r="E43" s="24">
        <f>base6!O54</f>
        <v>10</v>
      </c>
      <c r="F43" s="24">
        <f>base6!P17</f>
        <v>6</v>
      </c>
      <c r="G43" s="24">
        <f>base6!Q17</f>
        <v>1</v>
      </c>
      <c r="H43" s="24">
        <f>base6!R47</f>
        <v>17</v>
      </c>
      <c r="I43" s="24">
        <f>base6!S39</f>
        <v>17</v>
      </c>
      <c r="J43" s="24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base6!M46</f>
        <v>15</v>
      </c>
      <c r="D44" s="24">
        <f>base6!N14</f>
        <v>0</v>
      </c>
      <c r="E44" s="24">
        <f>base6!O55</f>
        <v>11</v>
      </c>
      <c r="F44" s="24">
        <f>base6!P18</f>
        <v>8</v>
      </c>
      <c r="G44" s="24">
        <f>base6!Q18</f>
        <v>14</v>
      </c>
      <c r="H44" s="24">
        <f>base6!R48</f>
        <v>17</v>
      </c>
      <c r="I44" s="24">
        <f>base6!S40</f>
        <v>17</v>
      </c>
      <c r="J44" s="24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base6!M47</f>
        <v>11</v>
      </c>
      <c r="D45" s="24">
        <f>base6!N15</f>
        <v>6</v>
      </c>
      <c r="E45" s="24">
        <f>base6!O56</f>
        <v>6</v>
      </c>
      <c r="F45" s="24">
        <f>base6!P19</f>
        <v>11</v>
      </c>
      <c r="G45" s="24">
        <f>base6!Q19</f>
        <v>16</v>
      </c>
      <c r="H45" s="24">
        <f>base6!R49</f>
        <v>17</v>
      </c>
      <c r="I45" s="24">
        <f>base6!S41</f>
        <v>17</v>
      </c>
      <c r="J45" s="24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base6!M48</f>
        <v>15</v>
      </c>
      <c r="D46" s="24">
        <f>base6!N16</f>
        <v>14</v>
      </c>
      <c r="E46" s="24">
        <f>base6!O57</f>
        <v>6</v>
      </c>
      <c r="F46" s="24">
        <f>base6!P20</f>
        <v>15</v>
      </c>
      <c r="G46" s="24">
        <f>base6!Q20</f>
        <v>1</v>
      </c>
      <c r="H46" s="24">
        <f>base6!R50</f>
        <v>12</v>
      </c>
      <c r="I46" s="24">
        <f>base6!S42</f>
        <v>1</v>
      </c>
      <c r="J46" s="24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base6!M49</f>
        <v>11</v>
      </c>
      <c r="D47" s="24">
        <f>base6!N17</f>
        <v>10</v>
      </c>
      <c r="E47" s="24">
        <f>base6!O58</f>
        <v>17</v>
      </c>
      <c r="F47" s="24">
        <f>base6!P21</f>
        <v>6</v>
      </c>
      <c r="G47" s="24">
        <f>base6!Q21</f>
        <v>16</v>
      </c>
      <c r="H47" s="24">
        <f>base6!R51</f>
        <v>16</v>
      </c>
      <c r="I47" s="24">
        <f>base6!S43</f>
        <v>1</v>
      </c>
      <c r="J47" s="24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base6!M50</f>
        <v>2</v>
      </c>
      <c r="D48" s="24">
        <f>base6!N18</f>
        <v>6</v>
      </c>
      <c r="E48" s="24">
        <f>base6!O9</f>
        <v>11</v>
      </c>
      <c r="F48" s="24">
        <f>base6!P22</f>
        <v>5</v>
      </c>
      <c r="G48" s="24">
        <f>base6!Q22</f>
        <v>1</v>
      </c>
      <c r="H48" s="24">
        <f>base6!R52</f>
        <v>15</v>
      </c>
      <c r="I48" s="24">
        <f>base6!S44</f>
        <v>17</v>
      </c>
      <c r="J48" s="24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base6!M51</f>
        <v>1</v>
      </c>
      <c r="D49" s="24">
        <f>base6!N19</f>
        <v>6</v>
      </c>
      <c r="E49" s="24">
        <f>base6!O10</f>
        <v>2</v>
      </c>
      <c r="F49" s="24">
        <f>base6!P23</f>
        <v>6</v>
      </c>
      <c r="G49" s="24">
        <f>base6!Q23</f>
        <v>5</v>
      </c>
      <c r="H49" s="24">
        <f>base6!R53</f>
        <v>16</v>
      </c>
      <c r="I49" s="24">
        <f>base6!S45</f>
        <v>17</v>
      </c>
      <c r="J49" s="24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base6!M52</f>
        <v>6</v>
      </c>
      <c r="D50" s="24">
        <f>base6!N20</f>
        <v>5</v>
      </c>
      <c r="E50" s="24">
        <f>base6!O11</f>
        <v>6</v>
      </c>
      <c r="F50" s="24">
        <f>base6!P24</f>
        <v>9</v>
      </c>
      <c r="G50" s="24">
        <f>base6!Q24</f>
        <v>10</v>
      </c>
      <c r="H50" s="24">
        <f>base6!R54</f>
        <v>16</v>
      </c>
      <c r="I50" s="24">
        <f>base6!S46</f>
        <v>17</v>
      </c>
      <c r="J50" s="24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base6!M53</f>
        <v>1</v>
      </c>
      <c r="D51" s="24">
        <f>base6!N21</f>
        <v>5</v>
      </c>
      <c r="E51" s="24">
        <f>base6!O12</f>
        <v>0</v>
      </c>
      <c r="F51" s="24">
        <f>base6!P25</f>
        <v>1</v>
      </c>
      <c r="G51" s="24">
        <f>base6!Q25</f>
        <v>10</v>
      </c>
      <c r="H51" s="24">
        <f>base6!R55</f>
        <v>16</v>
      </c>
      <c r="I51" s="24">
        <f>base6!S47</f>
        <v>12</v>
      </c>
      <c r="J51" s="24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base6!M43</f>
        <v>2</v>
      </c>
      <c r="D2" s="24">
        <f>base6!N32</f>
        <v>15</v>
      </c>
      <c r="E2" s="24">
        <f>base6!O23</f>
        <v>11</v>
      </c>
      <c r="F2" s="24">
        <f>base6!P50</f>
        <v>11</v>
      </c>
      <c r="G2" s="24">
        <f>base6!Q45</f>
        <v>1</v>
      </c>
      <c r="H2" s="24">
        <f>base6!R9</f>
        <v>20</v>
      </c>
      <c r="I2" s="24">
        <f>base6!S48</f>
        <v>12</v>
      </c>
      <c r="J2" s="35">
        <f>base6!T48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base6!M44</f>
        <v>6</v>
      </c>
      <c r="D3" s="24">
        <f>base6!N33</f>
        <v>11</v>
      </c>
      <c r="E3" s="24">
        <f>base6!O24</f>
        <v>1</v>
      </c>
      <c r="F3" s="24">
        <f>base6!P51</f>
        <v>14</v>
      </c>
      <c r="G3" s="24">
        <f>base6!Q46</f>
        <v>10</v>
      </c>
      <c r="H3" s="24">
        <f>base6!R10</f>
        <v>1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base6!M25</f>
        <v>12</v>
      </c>
      <c r="D4" s="24">
        <f>base6!N14</f>
        <v>0</v>
      </c>
      <c r="E4" s="24">
        <f>base6!O55</f>
        <v>11</v>
      </c>
      <c r="F4" s="24">
        <f>base6!P52</f>
        <v>11</v>
      </c>
      <c r="G4" s="24">
        <f>base6!Q47</f>
        <v>3</v>
      </c>
      <c r="H4" s="24">
        <f>base6!R11</f>
        <v>16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base6!M26</f>
        <v>8</v>
      </c>
      <c r="D5" s="24">
        <f>base6!N15</f>
        <v>6</v>
      </c>
      <c r="E5" s="24">
        <f>base6!O56</f>
        <v>6</v>
      </c>
      <c r="F5" s="24">
        <f>base6!P53</f>
        <v>10</v>
      </c>
      <c r="G5" s="24">
        <f>base6!Q48</f>
        <v>16</v>
      </c>
      <c r="H5" s="24">
        <f>base6!R12</f>
        <v>0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base6!M27</f>
        <v>12</v>
      </c>
      <c r="D6" s="24">
        <f>base6!N16</f>
        <v>14</v>
      </c>
      <c r="E6" s="24">
        <f>base6!O57</f>
        <v>6</v>
      </c>
      <c r="F6" s="24">
        <f>base6!P54</f>
        <v>12</v>
      </c>
      <c r="G6" s="24">
        <f>base6!Q49</f>
        <v>3</v>
      </c>
      <c r="H6" s="24">
        <f>base6!R13</f>
        <v>0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base6!M28</f>
        <v>1</v>
      </c>
      <c r="D7" s="24">
        <f>base6!N17</f>
        <v>10</v>
      </c>
      <c r="E7" s="24">
        <f>base6!O58</f>
        <v>17</v>
      </c>
      <c r="F7" s="24">
        <f>base6!P55</f>
        <v>10</v>
      </c>
      <c r="G7" s="24">
        <f>base6!Q50</f>
        <v>9</v>
      </c>
      <c r="H7" s="24">
        <f>base6!R14</f>
        <v>0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base6!M29</f>
        <v>3</v>
      </c>
      <c r="D8" s="24">
        <f>base6!N18</f>
        <v>6</v>
      </c>
      <c r="E8" s="24">
        <f>base6!O9</f>
        <v>11</v>
      </c>
      <c r="F8" s="24">
        <f>base6!P56</f>
        <v>11</v>
      </c>
      <c r="G8" s="24">
        <f>base6!Q51</f>
        <v>13</v>
      </c>
      <c r="H8" s="24">
        <f>base6!R15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base6!M30</f>
        <v>14</v>
      </c>
      <c r="D9" s="24">
        <f>base6!N19</f>
        <v>6</v>
      </c>
      <c r="E9" s="24">
        <f>base6!O10</f>
        <v>2</v>
      </c>
      <c r="F9" s="24">
        <f>base6!P57</f>
        <v>11</v>
      </c>
      <c r="G9" s="24">
        <f>base6!Q52</f>
        <v>8</v>
      </c>
      <c r="H9" s="24">
        <f>base6!R16</f>
        <v>1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base6!M31</f>
        <v>12</v>
      </c>
      <c r="D10" s="24">
        <f>base6!N20</f>
        <v>5</v>
      </c>
      <c r="E10" s="24">
        <f>base6!O11</f>
        <v>6</v>
      </c>
      <c r="F10" s="24">
        <f>base6!P58</f>
        <v>6</v>
      </c>
      <c r="G10" s="24">
        <f>base6!Q53</f>
        <v>12</v>
      </c>
      <c r="H10" s="24">
        <f>base6!R17</f>
        <v>16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base6!M32</f>
        <v>6</v>
      </c>
      <c r="D11" s="24">
        <f>base6!N21</f>
        <v>5</v>
      </c>
      <c r="E11" s="24">
        <f>base6!O12</f>
        <v>0</v>
      </c>
      <c r="F11" s="24">
        <f>base6!P9</f>
        <v>15</v>
      </c>
      <c r="G11" s="24">
        <f>base6!Q54</f>
        <v>15</v>
      </c>
      <c r="H11" s="24">
        <f>base6!R18</f>
        <v>19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base6!M33</f>
        <v>6</v>
      </c>
      <c r="D12" s="24">
        <f>base6!N22</f>
        <v>2</v>
      </c>
      <c r="E12" s="24">
        <f>base6!O13</f>
        <v>0</v>
      </c>
      <c r="F12" s="24">
        <f>base6!P10</f>
        <v>6</v>
      </c>
      <c r="G12" s="24">
        <f>base6!Q55</f>
        <v>12</v>
      </c>
      <c r="H12" s="24">
        <f>base6!R19</f>
        <v>1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base6!M34</f>
        <v>12</v>
      </c>
      <c r="D13" s="24">
        <f>base6!N23</f>
        <v>16</v>
      </c>
      <c r="E13" s="24">
        <f>base6!O14</f>
        <v>0</v>
      </c>
      <c r="F13" s="24">
        <f>base6!P11</f>
        <v>5</v>
      </c>
      <c r="G13" s="24">
        <f>base6!Q56</f>
        <v>16</v>
      </c>
      <c r="H13" s="24">
        <f>base6!R20</f>
        <v>20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base6!M35</f>
        <v>7</v>
      </c>
      <c r="D14" s="24">
        <f>base6!N24</f>
        <v>7</v>
      </c>
      <c r="E14" s="24">
        <f>base6!O15</f>
        <v>10</v>
      </c>
      <c r="F14" s="24">
        <f>base6!P12</f>
        <v>0</v>
      </c>
      <c r="G14" s="24">
        <f>base6!Q57</f>
        <v>12</v>
      </c>
      <c r="H14" s="24">
        <f>base6!R21</f>
        <v>1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base6!M36</f>
        <v>11</v>
      </c>
      <c r="D15" s="24">
        <f>base6!N25</f>
        <v>11</v>
      </c>
      <c r="E15" s="24">
        <f>base6!O16</f>
        <v>5</v>
      </c>
      <c r="F15" s="24">
        <f>base6!P13</f>
        <v>0</v>
      </c>
      <c r="G15" s="24">
        <f>base6!Q58</f>
        <v>9</v>
      </c>
      <c r="H15" s="24">
        <f>base6!R22</f>
        <v>16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base6!M37</f>
        <v>11</v>
      </c>
      <c r="D16" s="24">
        <f>base6!N26</f>
        <v>15</v>
      </c>
      <c r="E16" s="24">
        <f>base6!O17</f>
        <v>12</v>
      </c>
      <c r="F16" s="24">
        <f>base6!P14</f>
        <v>0</v>
      </c>
      <c r="G16" s="24">
        <f>base6!Q9</f>
        <v>1</v>
      </c>
      <c r="H16" s="24">
        <f>base6!R23</f>
        <v>1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base6!M38</f>
        <v>11</v>
      </c>
      <c r="D17" s="24">
        <f>base6!N27</f>
        <v>11</v>
      </c>
      <c r="E17" s="24">
        <f>base6!O18</f>
        <v>9</v>
      </c>
      <c r="F17" s="24">
        <f>base6!P15</f>
        <v>12</v>
      </c>
      <c r="G17" s="24">
        <f>base6!Q10</f>
        <v>16</v>
      </c>
      <c r="H17" s="24">
        <f>base6!R24</f>
        <v>16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base6!M39</f>
        <v>3</v>
      </c>
      <c r="D18" s="24">
        <f>base6!N28</f>
        <v>6</v>
      </c>
      <c r="E18" s="24">
        <f>base6!O19</f>
        <v>5</v>
      </c>
      <c r="F18" s="24">
        <f>base6!P16</f>
        <v>11</v>
      </c>
      <c r="G18" s="24">
        <f>base6!Q11</f>
        <v>1</v>
      </c>
      <c r="H18" s="24">
        <f>base6!R25</f>
        <v>16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base6!M40</f>
        <v>12</v>
      </c>
      <c r="D19" s="24">
        <f>base6!N29</f>
        <v>8</v>
      </c>
      <c r="E19" s="24">
        <f>base6!O20</f>
        <v>11</v>
      </c>
      <c r="F19" s="24">
        <f>base6!P17</f>
        <v>6</v>
      </c>
      <c r="G19" s="24">
        <f>base6!Q12</f>
        <v>0</v>
      </c>
      <c r="H19" s="24">
        <f>base6!R26</f>
        <v>1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base6!M41</f>
        <v>12</v>
      </c>
      <c r="D20" s="24">
        <f>base6!N30</f>
        <v>5</v>
      </c>
      <c r="E20" s="24">
        <f>base6!O21</f>
        <v>2</v>
      </c>
      <c r="F20" s="24">
        <f>base6!P18</f>
        <v>8</v>
      </c>
      <c r="G20" s="24">
        <f>base6!Q13</f>
        <v>0</v>
      </c>
      <c r="H20" s="24">
        <f>base6!R27</f>
        <v>1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base6!M42</f>
        <v>15</v>
      </c>
      <c r="D21" s="24">
        <f>base6!N31</f>
        <v>10</v>
      </c>
      <c r="E21" s="24">
        <f>base6!O22</f>
        <v>6</v>
      </c>
      <c r="F21" s="24">
        <f>base6!P19</f>
        <v>11</v>
      </c>
      <c r="G21" s="24">
        <f>base6!Q14</f>
        <v>0</v>
      </c>
      <c r="H21" s="24">
        <f>base6!R28</f>
        <v>5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base6!M45</f>
        <v>6</v>
      </c>
      <c r="D22" s="24">
        <f>base6!N34</f>
        <v>6</v>
      </c>
      <c r="E22" s="24">
        <f>base6!O25</f>
        <v>9</v>
      </c>
      <c r="F22" s="24">
        <f>base6!P20</f>
        <v>15</v>
      </c>
      <c r="G22" s="24">
        <f>base6!Q15</f>
        <v>11</v>
      </c>
      <c r="H22" s="24">
        <f>base6!R29</f>
        <v>6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base6!M46</f>
        <v>15</v>
      </c>
      <c r="D23" s="24">
        <f>base6!N35</f>
        <v>5</v>
      </c>
      <c r="E23" s="24">
        <f>base6!O26</f>
        <v>6</v>
      </c>
      <c r="F23" s="24">
        <f>base6!P21</f>
        <v>6</v>
      </c>
      <c r="G23" s="24">
        <f>base6!Q16</f>
        <v>16</v>
      </c>
      <c r="H23" s="24">
        <f>base6!R30</f>
        <v>11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base6!M47</f>
        <v>11</v>
      </c>
      <c r="D24" s="24">
        <f>base6!N36</f>
        <v>5</v>
      </c>
      <c r="E24" s="24">
        <f>base6!O27</f>
        <v>16</v>
      </c>
      <c r="F24" s="24">
        <f>base6!P22</f>
        <v>5</v>
      </c>
      <c r="G24" s="24">
        <f>base6!Q17</f>
        <v>1</v>
      </c>
      <c r="H24" s="24">
        <f>base6!R31</f>
        <v>1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base6!M48</f>
        <v>15</v>
      </c>
      <c r="D25" s="24">
        <f>base6!N37</f>
        <v>5</v>
      </c>
      <c r="E25" s="24">
        <f>base6!O28</f>
        <v>13</v>
      </c>
      <c r="F25" s="24">
        <f>base6!P23</f>
        <v>6</v>
      </c>
      <c r="G25" s="24">
        <f>base6!Q18</f>
        <v>14</v>
      </c>
      <c r="H25" s="24">
        <f>base6!R32</f>
        <v>16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base6!M49</f>
        <v>11</v>
      </c>
      <c r="D26" s="24">
        <f>base6!N38</f>
        <v>1</v>
      </c>
      <c r="E26" s="24">
        <f>base6!O29</f>
        <v>10</v>
      </c>
      <c r="F26" s="24">
        <f>base6!P24</f>
        <v>9</v>
      </c>
      <c r="G26" s="24">
        <f>base6!Q19</f>
        <v>16</v>
      </c>
      <c r="H26" s="24">
        <f>base6!R33</f>
        <v>16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base6!M50</f>
        <v>2</v>
      </c>
      <c r="D27" s="24">
        <f>base6!N39</f>
        <v>8</v>
      </c>
      <c r="E27" s="24">
        <f>base6!O30</f>
        <v>8</v>
      </c>
      <c r="F27" s="24">
        <f>base6!P25</f>
        <v>1</v>
      </c>
      <c r="G27" s="24">
        <f>base6!Q20</f>
        <v>1</v>
      </c>
      <c r="H27" s="24">
        <f>base6!R34</f>
        <v>10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base6!M51</f>
        <v>1</v>
      </c>
      <c r="D28" s="24">
        <f>base6!N40</f>
        <v>1</v>
      </c>
      <c r="E28" s="24">
        <f>base6!O31</f>
        <v>16</v>
      </c>
      <c r="F28" s="24">
        <f>base6!P26</f>
        <v>16</v>
      </c>
      <c r="G28" s="24">
        <f>base6!Q21</f>
        <v>16</v>
      </c>
      <c r="H28" s="24">
        <f>base6!R35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base6!M52</f>
        <v>6</v>
      </c>
      <c r="D29" s="24">
        <f>base6!N41</f>
        <v>10</v>
      </c>
      <c r="E29" s="24">
        <f>base6!O32</f>
        <v>5</v>
      </c>
      <c r="F29" s="24">
        <f>base6!P27</f>
        <v>10</v>
      </c>
      <c r="G29" s="24">
        <f>base6!Q22</f>
        <v>1</v>
      </c>
      <c r="H29" s="24">
        <f>base6!R36</f>
        <v>1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base6!M53</f>
        <v>1</v>
      </c>
      <c r="D30" s="24">
        <f>base6!N42</f>
        <v>2</v>
      </c>
      <c r="E30" s="24">
        <f>base6!O33</f>
        <v>5</v>
      </c>
      <c r="F30" s="24">
        <f>base6!P28</f>
        <v>14</v>
      </c>
      <c r="G30" s="24">
        <f>base6!Q23</f>
        <v>5</v>
      </c>
      <c r="H30" s="24">
        <f>base6!R37</f>
        <v>1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base6!M54</f>
        <v>8</v>
      </c>
      <c r="D31" s="24">
        <f>base6!N43</f>
        <v>12</v>
      </c>
      <c r="E31" s="24">
        <f>base6!O34</f>
        <v>11</v>
      </c>
      <c r="F31" s="24">
        <f>base6!P29</f>
        <v>16</v>
      </c>
      <c r="G31" s="24">
        <f>base6!Q24</f>
        <v>10</v>
      </c>
      <c r="H31" s="24">
        <f>base6!R38</f>
        <v>5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base6!M55</f>
        <v>1</v>
      </c>
      <c r="D32" s="24">
        <f>base6!N44</f>
        <v>7</v>
      </c>
      <c r="E32" s="24">
        <f>base6!O35</f>
        <v>15</v>
      </c>
      <c r="F32" s="24">
        <f>base6!P30</f>
        <v>12</v>
      </c>
      <c r="G32" s="24">
        <f>base6!Q25</f>
        <v>10</v>
      </c>
      <c r="H32" s="24">
        <f>base6!R39</f>
        <v>16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base6!M56</f>
        <v>15</v>
      </c>
      <c r="D33" s="24">
        <f>base6!N45</f>
        <v>7</v>
      </c>
      <c r="E33" s="24">
        <f>base6!O36</f>
        <v>12</v>
      </c>
      <c r="F33" s="24">
        <f>base6!P31</f>
        <v>11</v>
      </c>
      <c r="G33" s="24">
        <f>base6!Q26</f>
        <v>3</v>
      </c>
      <c r="H33" s="24">
        <f>base6!R40</f>
        <v>5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base6!M57</f>
        <v>15</v>
      </c>
      <c r="D34" s="24">
        <f>base6!N46</f>
        <v>6</v>
      </c>
      <c r="E34" s="24">
        <f>base6!O37</f>
        <v>8</v>
      </c>
      <c r="F34" s="24">
        <f>base6!P32</f>
        <v>1</v>
      </c>
      <c r="G34" s="24">
        <f>base6!Q27</f>
        <v>6</v>
      </c>
      <c r="H34" s="24">
        <f>base6!R41</f>
        <v>1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base6!M58</f>
        <v>1</v>
      </c>
      <c r="D35" s="24">
        <f>base6!N47</f>
        <v>7</v>
      </c>
      <c r="E35" s="24">
        <f>base6!O38</f>
        <v>6</v>
      </c>
      <c r="F35" s="24">
        <f>base6!P33</f>
        <v>1</v>
      </c>
      <c r="G35" s="24">
        <f>base6!Q28</f>
        <v>16</v>
      </c>
      <c r="H35" s="24">
        <f>base6!R42</f>
        <v>6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base6!M9</f>
        <v>2</v>
      </c>
      <c r="D36" s="24">
        <f>base6!N48</f>
        <v>1</v>
      </c>
      <c r="E36" s="24">
        <f>base6!O39</f>
        <v>12</v>
      </c>
      <c r="F36" s="24">
        <f>base6!P34</f>
        <v>7</v>
      </c>
      <c r="G36" s="24">
        <f>base6!Q29</f>
        <v>11</v>
      </c>
      <c r="H36" s="24">
        <f>base6!R43</f>
        <v>5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base6!M10</f>
        <v>3</v>
      </c>
      <c r="D37" s="24">
        <f>base6!N49</f>
        <v>7</v>
      </c>
      <c r="E37" s="24">
        <f>base6!O40</f>
        <v>13</v>
      </c>
      <c r="F37" s="24">
        <f>base6!P35</f>
        <v>6</v>
      </c>
      <c r="G37" s="24">
        <f>base6!Q30</f>
        <v>16</v>
      </c>
      <c r="H37" s="24">
        <f>base6!R44</f>
        <v>16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base6!M11</f>
        <v>15</v>
      </c>
      <c r="D38" s="24">
        <f>base6!N50</f>
        <v>1</v>
      </c>
      <c r="E38" s="24">
        <f>base6!O41</f>
        <v>16</v>
      </c>
      <c r="F38" s="24">
        <f>base6!P36</f>
        <v>8</v>
      </c>
      <c r="G38" s="24">
        <f>base6!Q31</f>
        <v>6</v>
      </c>
      <c r="H38" s="24">
        <f>base6!R45</f>
        <v>16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base6!M12</f>
        <v>0</v>
      </c>
      <c r="D39" s="24">
        <f>base6!N51</f>
        <v>11</v>
      </c>
      <c r="E39" s="24">
        <f>base6!O42</f>
        <v>8</v>
      </c>
      <c r="F39" s="24">
        <f>base6!P37</f>
        <v>6</v>
      </c>
      <c r="G39" s="24">
        <f>base6!Q32</f>
        <v>10</v>
      </c>
      <c r="H39" s="24">
        <f>base6!R46</f>
        <v>16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base6!M13</f>
        <v>0</v>
      </c>
      <c r="D40" s="24">
        <f>base6!N52</f>
        <v>1</v>
      </c>
      <c r="E40" s="24">
        <f>base6!O43</f>
        <v>10</v>
      </c>
      <c r="F40" s="24">
        <f>base6!P38</f>
        <v>14</v>
      </c>
      <c r="G40" s="24">
        <f>base6!Q33</f>
        <v>10</v>
      </c>
      <c r="H40" s="24">
        <f>base6!R47</f>
        <v>17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base6!M14</f>
        <v>0</v>
      </c>
      <c r="D41" s="24">
        <f>base6!N53</f>
        <v>7</v>
      </c>
      <c r="E41" s="24">
        <f>base6!O44</f>
        <v>11</v>
      </c>
      <c r="F41" s="24">
        <f>base6!P39</f>
        <v>1</v>
      </c>
      <c r="G41" s="24">
        <f>base6!Q34</f>
        <v>1</v>
      </c>
      <c r="H41" s="24">
        <f>base6!R48</f>
        <v>17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base6!M15</f>
        <v>5</v>
      </c>
      <c r="D42" s="24">
        <f>base6!N54</f>
        <v>1</v>
      </c>
      <c r="E42" s="24">
        <f>base6!O45</f>
        <v>12</v>
      </c>
      <c r="F42" s="24">
        <f>base6!P40</f>
        <v>14</v>
      </c>
      <c r="G42" s="24">
        <f>base6!Q35</f>
        <v>16</v>
      </c>
      <c r="H42" s="24">
        <f>base6!R49</f>
        <v>17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base6!M16</f>
        <v>6</v>
      </c>
      <c r="D43" s="24">
        <f>base6!N55</f>
        <v>7</v>
      </c>
      <c r="E43" s="24">
        <f>base6!O46</f>
        <v>11</v>
      </c>
      <c r="F43" s="24">
        <f>base6!P41</f>
        <v>11</v>
      </c>
      <c r="G43" s="24">
        <f>base6!Q36</f>
        <v>16</v>
      </c>
      <c r="H43" s="24">
        <f>base6!R50</f>
        <v>12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base6!M17</f>
        <v>15</v>
      </c>
      <c r="D44" s="24">
        <f>base6!N56</f>
        <v>17</v>
      </c>
      <c r="E44" s="24">
        <f>base6!O47</f>
        <v>10</v>
      </c>
      <c r="F44" s="24">
        <f>base6!P42</f>
        <v>16</v>
      </c>
      <c r="G44" s="24">
        <f>base6!Q37</f>
        <v>3</v>
      </c>
      <c r="H44" s="24">
        <f>base6!R51</f>
        <v>16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base6!M18</f>
        <v>13</v>
      </c>
      <c r="D45" s="24">
        <f>base6!N57</f>
        <v>17</v>
      </c>
      <c r="E45" s="24">
        <f>base6!O48</f>
        <v>11</v>
      </c>
      <c r="F45" s="24">
        <f>base6!P43</f>
        <v>16</v>
      </c>
      <c r="G45" s="24">
        <f>base6!Q38</f>
        <v>16</v>
      </c>
      <c r="H45" s="24">
        <f>base6!R52</f>
        <v>15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base6!M19</f>
        <v>12</v>
      </c>
      <c r="D46" s="24">
        <f>base6!N58</f>
        <v>14</v>
      </c>
      <c r="E46" s="24">
        <f>base6!O49</f>
        <v>10</v>
      </c>
      <c r="F46" s="24">
        <f>base6!P44</f>
        <v>1</v>
      </c>
      <c r="G46" s="24">
        <f>base6!Q39</f>
        <v>6</v>
      </c>
      <c r="H46" s="24">
        <f>base6!R53</f>
        <v>16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base6!M20</f>
        <v>2</v>
      </c>
      <c r="D47" s="24">
        <f>base6!N9</f>
        <v>5</v>
      </c>
      <c r="E47" s="24">
        <f>base6!O50</f>
        <v>10</v>
      </c>
      <c r="F47" s="24">
        <f>base6!P45</f>
        <v>11</v>
      </c>
      <c r="G47" s="24">
        <f>base6!Q40</f>
        <v>16</v>
      </c>
      <c r="H47" s="24">
        <f>base6!R54</f>
        <v>16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base6!M21</f>
        <v>3</v>
      </c>
      <c r="D48" s="24">
        <f>base6!N10</f>
        <v>5</v>
      </c>
      <c r="E48" s="24">
        <f>base6!O51</f>
        <v>8</v>
      </c>
      <c r="F48" s="24">
        <f>base6!P46</f>
        <v>1</v>
      </c>
      <c r="G48" s="24">
        <f>base6!Q41</f>
        <v>6</v>
      </c>
      <c r="H48" s="24">
        <f>base6!R55</f>
        <v>16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base6!M22</f>
        <v>15</v>
      </c>
      <c r="D49" s="24">
        <f>base6!N11</f>
        <v>2</v>
      </c>
      <c r="E49" s="24">
        <f>base6!O52</f>
        <v>10</v>
      </c>
      <c r="F49" s="24">
        <f>base6!P47</f>
        <v>16</v>
      </c>
      <c r="G49" s="24">
        <f>base6!Q42</f>
        <v>11</v>
      </c>
      <c r="H49" s="24">
        <f>base6!R56</f>
        <v>18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base6!M23</f>
        <v>10</v>
      </c>
      <c r="D50" s="24">
        <f>base6!N12</f>
        <v>0</v>
      </c>
      <c r="E50" s="24">
        <f>base6!O53</f>
        <v>11</v>
      </c>
      <c r="F50" s="24">
        <f>base6!P48</f>
        <v>13</v>
      </c>
      <c r="G50" s="24">
        <f>base6!Q43</f>
        <v>11</v>
      </c>
      <c r="H50" s="24">
        <f>base6!R57</f>
        <v>16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base6!M24</f>
        <v>5</v>
      </c>
      <c r="D51" s="24">
        <f>base6!N13</f>
        <v>0</v>
      </c>
      <c r="E51" s="24">
        <f>base6!O54</f>
        <v>10</v>
      </c>
      <c r="F51" s="24">
        <f>base6!P49</f>
        <v>16</v>
      </c>
      <c r="G51" s="24">
        <f>base6!Q44</f>
        <v>10</v>
      </c>
      <c r="H51" s="24">
        <f>base6!R58</f>
        <v>11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base6!$AD$5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base6!$AE$5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base6!M37</f>
        <v>11</v>
      </c>
      <c r="D2" s="24">
        <f>base6!N26</f>
        <v>15</v>
      </c>
      <c r="E2" s="24">
        <f>base6!O50</f>
        <v>10</v>
      </c>
      <c r="F2" s="24">
        <f>base6!P33</f>
        <v>1</v>
      </c>
      <c r="G2" s="24">
        <f>base6!Q28</f>
        <v>16</v>
      </c>
      <c r="H2" s="24">
        <f>base6!R42</f>
        <v>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base6!M38</f>
        <v>11</v>
      </c>
      <c r="D3" s="24">
        <f>base6!N27</f>
        <v>11</v>
      </c>
      <c r="E3" s="24">
        <f>base6!O51</f>
        <v>8</v>
      </c>
      <c r="F3" s="24">
        <f>base6!P34</f>
        <v>7</v>
      </c>
      <c r="G3" s="24">
        <f>base6!Q29</f>
        <v>11</v>
      </c>
      <c r="H3" s="24">
        <f>base6!R43</f>
        <v>5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base6!M39</f>
        <v>3</v>
      </c>
      <c r="D4" s="24">
        <f>base6!N28</f>
        <v>6</v>
      </c>
      <c r="E4" s="24">
        <f>base6!O52</f>
        <v>10</v>
      </c>
      <c r="F4" s="24">
        <f>base6!P35</f>
        <v>6</v>
      </c>
      <c r="G4" s="24">
        <f>base6!Q30</f>
        <v>16</v>
      </c>
      <c r="H4" s="24">
        <f>base6!R44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base6!M40</f>
        <v>12</v>
      </c>
      <c r="D5" s="24">
        <f>base6!N29</f>
        <v>8</v>
      </c>
      <c r="E5" s="24">
        <f>base6!O53</f>
        <v>11</v>
      </c>
      <c r="F5" s="24">
        <f>base6!P36</f>
        <v>8</v>
      </c>
      <c r="G5" s="24">
        <f>base6!Q31</f>
        <v>6</v>
      </c>
      <c r="H5" s="24">
        <f>base6!R45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base6!M41</f>
        <v>12</v>
      </c>
      <c r="D6" s="24">
        <f>base6!N30</f>
        <v>5</v>
      </c>
      <c r="E6" s="24">
        <f>base6!O54</f>
        <v>10</v>
      </c>
      <c r="F6" s="24">
        <f>base6!P37</f>
        <v>6</v>
      </c>
      <c r="G6" s="24">
        <f>base6!Q32</f>
        <v>10</v>
      </c>
      <c r="H6" s="24">
        <f>base6!R46</f>
        <v>16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base6!M42</f>
        <v>15</v>
      </c>
      <c r="D7" s="24">
        <f>base6!N31</f>
        <v>10</v>
      </c>
      <c r="E7" s="24">
        <f>base6!O55</f>
        <v>11</v>
      </c>
      <c r="F7" s="24">
        <f>base6!P38</f>
        <v>14</v>
      </c>
      <c r="G7" s="24">
        <f>base6!Q33</f>
        <v>10</v>
      </c>
      <c r="H7" s="24">
        <f>base6!R47</f>
        <v>17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base6!M43</f>
        <v>2</v>
      </c>
      <c r="D8" s="24">
        <f>base6!N32</f>
        <v>15</v>
      </c>
      <c r="E8" s="24">
        <f>base6!O56</f>
        <v>6</v>
      </c>
      <c r="F8" s="24">
        <f>base6!P39</f>
        <v>1</v>
      </c>
      <c r="G8" s="24">
        <f>base6!Q34</f>
        <v>1</v>
      </c>
      <c r="H8" s="24">
        <f>base6!R48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base6!M44</f>
        <v>6</v>
      </c>
      <c r="D9" s="24">
        <f>base6!N33</f>
        <v>11</v>
      </c>
      <c r="E9" s="24">
        <f>base6!O57</f>
        <v>6</v>
      </c>
      <c r="F9" s="24">
        <f>base6!P40</f>
        <v>14</v>
      </c>
      <c r="G9" s="24">
        <f>base6!Q35</f>
        <v>16</v>
      </c>
      <c r="H9" s="24">
        <f>base6!R49</f>
        <v>17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base6!M45</f>
        <v>6</v>
      </c>
      <c r="D10" s="24">
        <f>base6!N34</f>
        <v>6</v>
      </c>
      <c r="E10" s="24">
        <f>base6!O58</f>
        <v>17</v>
      </c>
      <c r="F10" s="24">
        <f>base6!P41</f>
        <v>11</v>
      </c>
      <c r="G10" s="24">
        <f>base6!Q36</f>
        <v>16</v>
      </c>
      <c r="H10" s="24">
        <f>base6!R50</f>
        <v>12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base6!M46</f>
        <v>15</v>
      </c>
      <c r="D11" s="24">
        <f>base6!N35</f>
        <v>5</v>
      </c>
      <c r="E11" s="24">
        <f>base6!O9</f>
        <v>11</v>
      </c>
      <c r="F11" s="24">
        <f>base6!P42</f>
        <v>16</v>
      </c>
      <c r="G11" s="24">
        <f>base6!Q37</f>
        <v>3</v>
      </c>
      <c r="H11" s="24">
        <f>base6!R51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base6!M47</f>
        <v>11</v>
      </c>
      <c r="D12" s="24">
        <f>base6!N36</f>
        <v>5</v>
      </c>
      <c r="E12" s="24">
        <f>base6!O10</f>
        <v>2</v>
      </c>
      <c r="F12" s="24">
        <f>base6!P43</f>
        <v>16</v>
      </c>
      <c r="G12" s="24">
        <f>base6!Q38</f>
        <v>16</v>
      </c>
      <c r="H12" s="24">
        <f>base6!R52</f>
        <v>15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base6!M48</f>
        <v>15</v>
      </c>
      <c r="D13" s="24">
        <f>base6!N37</f>
        <v>5</v>
      </c>
      <c r="E13" s="24">
        <f>base6!O11</f>
        <v>6</v>
      </c>
      <c r="F13" s="24">
        <f>base6!P44</f>
        <v>1</v>
      </c>
      <c r="G13" s="24">
        <f>base6!Q39</f>
        <v>6</v>
      </c>
      <c r="H13" s="24">
        <f>base6!R53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base6!M49</f>
        <v>11</v>
      </c>
      <c r="D14" s="24">
        <f>base6!N38</f>
        <v>1</v>
      </c>
      <c r="E14" s="24">
        <f>base6!O12</f>
        <v>0</v>
      </c>
      <c r="F14" s="24">
        <f>base6!P45</f>
        <v>11</v>
      </c>
      <c r="G14" s="24">
        <f>base6!Q40</f>
        <v>16</v>
      </c>
      <c r="H14" s="24">
        <f>base6!R54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base6!M50</f>
        <v>2</v>
      </c>
      <c r="D15" s="24">
        <f>base6!N39</f>
        <v>8</v>
      </c>
      <c r="E15" s="24">
        <f>base6!O13</f>
        <v>0</v>
      </c>
      <c r="F15" s="24">
        <f>base6!P46</f>
        <v>1</v>
      </c>
      <c r="G15" s="24">
        <f>base6!Q41</f>
        <v>6</v>
      </c>
      <c r="H15" s="24">
        <f>base6!R55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base6!M51</f>
        <v>1</v>
      </c>
      <c r="D16" s="24">
        <f>base6!N40</f>
        <v>1</v>
      </c>
      <c r="E16" s="24">
        <f>base6!O14</f>
        <v>0</v>
      </c>
      <c r="F16" s="24">
        <f>base6!P47</f>
        <v>16</v>
      </c>
      <c r="G16" s="24">
        <f>base6!Q42</f>
        <v>11</v>
      </c>
      <c r="H16" s="24">
        <f>base6!R56</f>
        <v>18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base6!M52</f>
        <v>6</v>
      </c>
      <c r="D17" s="24">
        <f>base6!N41</f>
        <v>10</v>
      </c>
      <c r="E17" s="24">
        <f>base6!O15</f>
        <v>10</v>
      </c>
      <c r="F17" s="24">
        <f>base6!P48</f>
        <v>13</v>
      </c>
      <c r="G17" s="24">
        <f>base6!Q43</f>
        <v>11</v>
      </c>
      <c r="H17" s="24">
        <f>base6!R57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base6!M53</f>
        <v>1</v>
      </c>
      <c r="D18" s="24">
        <f>base6!N42</f>
        <v>2</v>
      </c>
      <c r="E18" s="24">
        <f>base6!O16</f>
        <v>5</v>
      </c>
      <c r="F18" s="24">
        <f>base6!P49</f>
        <v>16</v>
      </c>
      <c r="G18" s="24">
        <f>base6!Q44</f>
        <v>10</v>
      </c>
      <c r="H18" s="24">
        <f>base6!R58</f>
        <v>11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base6!M54</f>
        <v>8</v>
      </c>
      <c r="D19" s="24">
        <f>base6!N43</f>
        <v>12</v>
      </c>
      <c r="E19" s="24">
        <f>base6!O17</f>
        <v>12</v>
      </c>
      <c r="F19" s="24">
        <f>base6!P50</f>
        <v>11</v>
      </c>
      <c r="G19" s="24">
        <f>base6!Q45</f>
        <v>1</v>
      </c>
      <c r="H19" s="24">
        <f>base6!R9</f>
        <v>20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base6!M55</f>
        <v>1</v>
      </c>
      <c r="D20" s="24">
        <f>base6!N44</f>
        <v>7</v>
      </c>
      <c r="E20" s="24">
        <f>base6!O18</f>
        <v>9</v>
      </c>
      <c r="F20" s="24">
        <f>base6!P51</f>
        <v>14</v>
      </c>
      <c r="G20" s="24">
        <f>base6!Q46</f>
        <v>10</v>
      </c>
      <c r="H20" s="24">
        <f>base6!R10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base6!M56</f>
        <v>15</v>
      </c>
      <c r="D21" s="24">
        <f>base6!N45</f>
        <v>7</v>
      </c>
      <c r="E21" s="24">
        <f>base6!O19</f>
        <v>5</v>
      </c>
      <c r="F21" s="24">
        <f>base6!P52</f>
        <v>11</v>
      </c>
      <c r="G21" s="24">
        <f>base6!Q47</f>
        <v>3</v>
      </c>
      <c r="H21" s="24">
        <f>base6!R11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base6!M57</f>
        <v>15</v>
      </c>
      <c r="D22" s="24">
        <f>base6!N46</f>
        <v>6</v>
      </c>
      <c r="E22" s="24">
        <f>base6!O20</f>
        <v>11</v>
      </c>
      <c r="F22" s="24">
        <f>base6!P53</f>
        <v>10</v>
      </c>
      <c r="G22" s="24">
        <f>base6!Q48</f>
        <v>16</v>
      </c>
      <c r="H22" s="24">
        <f>base6!R12</f>
        <v>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base6!M58</f>
        <v>1</v>
      </c>
      <c r="D23" s="24">
        <f>base6!N47</f>
        <v>7</v>
      </c>
      <c r="E23" s="24">
        <f>base6!O21</f>
        <v>2</v>
      </c>
      <c r="F23" s="24">
        <f>base6!P54</f>
        <v>12</v>
      </c>
      <c r="G23" s="24">
        <f>base6!Q49</f>
        <v>3</v>
      </c>
      <c r="H23" s="24">
        <f>base6!R13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base6!M9</f>
        <v>2</v>
      </c>
      <c r="D24" s="24">
        <f>base6!N48</f>
        <v>1</v>
      </c>
      <c r="E24" s="24">
        <f>base6!O22</f>
        <v>6</v>
      </c>
      <c r="F24" s="24">
        <f>base6!P55</f>
        <v>10</v>
      </c>
      <c r="G24" s="24">
        <f>base6!Q50</f>
        <v>9</v>
      </c>
      <c r="H24" s="24">
        <f>base6!R14</f>
        <v>0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base6!M10</f>
        <v>3</v>
      </c>
      <c r="D25" s="24">
        <f>base6!N49</f>
        <v>7</v>
      </c>
      <c r="E25" s="24">
        <f>base6!O23</f>
        <v>11</v>
      </c>
      <c r="F25" s="24">
        <f>base6!P56</f>
        <v>11</v>
      </c>
      <c r="G25" s="24">
        <f>base6!Q51</f>
        <v>13</v>
      </c>
      <c r="H25" s="24">
        <f>base6!R15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base6!M11</f>
        <v>15</v>
      </c>
      <c r="D26" s="24">
        <f>base6!N50</f>
        <v>1</v>
      </c>
      <c r="E26" s="24">
        <f>base6!O24</f>
        <v>1</v>
      </c>
      <c r="F26" s="24">
        <f>base6!P57</f>
        <v>11</v>
      </c>
      <c r="G26" s="24">
        <f>base6!Q52</f>
        <v>8</v>
      </c>
      <c r="H26" s="24">
        <f>base6!R16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base6!M12</f>
        <v>0</v>
      </c>
      <c r="D27" s="24">
        <f>base6!N51</f>
        <v>11</v>
      </c>
      <c r="E27" s="24">
        <f>base6!O25</f>
        <v>9</v>
      </c>
      <c r="F27" s="24">
        <f>base6!P58</f>
        <v>6</v>
      </c>
      <c r="G27" s="24">
        <f>base6!Q53</f>
        <v>12</v>
      </c>
      <c r="H27" s="24">
        <f>base6!R17</f>
        <v>16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base6!M13</f>
        <v>0</v>
      </c>
      <c r="D28" s="24">
        <f>base6!N52</f>
        <v>1</v>
      </c>
      <c r="E28" s="24">
        <f>base6!O26</f>
        <v>6</v>
      </c>
      <c r="F28" s="24">
        <f>base6!P9</f>
        <v>15</v>
      </c>
      <c r="G28" s="24">
        <f>base6!Q54</f>
        <v>15</v>
      </c>
      <c r="H28" s="24">
        <f>base6!R18</f>
        <v>19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base6!M14</f>
        <v>0</v>
      </c>
      <c r="D29" s="24">
        <f>base6!N53</f>
        <v>7</v>
      </c>
      <c r="E29" s="24">
        <f>base6!O27</f>
        <v>16</v>
      </c>
      <c r="F29" s="24">
        <f>base6!P10</f>
        <v>6</v>
      </c>
      <c r="G29" s="24">
        <f>base6!Q55</f>
        <v>12</v>
      </c>
      <c r="H29" s="24">
        <f>base6!R19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base6!M15</f>
        <v>5</v>
      </c>
      <c r="D30" s="24">
        <f>base6!N54</f>
        <v>1</v>
      </c>
      <c r="E30" s="24">
        <f>base6!O28</f>
        <v>13</v>
      </c>
      <c r="F30" s="24">
        <f>base6!P11</f>
        <v>5</v>
      </c>
      <c r="G30" s="24">
        <f>base6!Q56</f>
        <v>16</v>
      </c>
      <c r="H30" s="24">
        <f>base6!R20</f>
        <v>20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base6!M16</f>
        <v>6</v>
      </c>
      <c r="D31" s="24">
        <f>base6!N55</f>
        <v>7</v>
      </c>
      <c r="E31" s="24">
        <f>base6!O29</f>
        <v>10</v>
      </c>
      <c r="F31" s="24">
        <f>base6!P12</f>
        <v>0</v>
      </c>
      <c r="G31" s="24">
        <f>base6!Q57</f>
        <v>12</v>
      </c>
      <c r="H31" s="24">
        <f>base6!R21</f>
        <v>1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base6!M17</f>
        <v>15</v>
      </c>
      <c r="D32" s="24">
        <f>base6!N56</f>
        <v>17</v>
      </c>
      <c r="E32" s="24">
        <f>base6!O30</f>
        <v>8</v>
      </c>
      <c r="F32" s="24">
        <f>base6!P13</f>
        <v>0</v>
      </c>
      <c r="G32" s="24">
        <f>base6!Q58</f>
        <v>9</v>
      </c>
      <c r="H32" s="24">
        <f>base6!R22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base6!M18</f>
        <v>13</v>
      </c>
      <c r="D33" s="24">
        <f>base6!N57</f>
        <v>17</v>
      </c>
      <c r="E33" s="24">
        <f>base6!O31</f>
        <v>16</v>
      </c>
      <c r="F33" s="24">
        <f>base6!P14</f>
        <v>0</v>
      </c>
      <c r="G33" s="24">
        <f>base6!Q9</f>
        <v>1</v>
      </c>
      <c r="H33" s="24">
        <f>base6!R23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base6!M19</f>
        <v>12</v>
      </c>
      <c r="D34" s="24">
        <f>base6!N58</f>
        <v>14</v>
      </c>
      <c r="E34" s="24">
        <f>base6!O32</f>
        <v>5</v>
      </c>
      <c r="F34" s="24">
        <f>base6!P15</f>
        <v>12</v>
      </c>
      <c r="G34" s="24">
        <f>base6!Q10</f>
        <v>16</v>
      </c>
      <c r="H34" s="24">
        <f>base6!R24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base6!M20</f>
        <v>2</v>
      </c>
      <c r="D35" s="24">
        <f>base6!N9</f>
        <v>5</v>
      </c>
      <c r="E35" s="24">
        <f>base6!O33</f>
        <v>5</v>
      </c>
      <c r="F35" s="24">
        <f>base6!P16</f>
        <v>11</v>
      </c>
      <c r="G35" s="24">
        <f>base6!Q11</f>
        <v>1</v>
      </c>
      <c r="H35" s="24">
        <f>base6!R25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base6!M21</f>
        <v>3</v>
      </c>
      <c r="D36" s="24">
        <f>base6!N10</f>
        <v>5</v>
      </c>
      <c r="E36" s="24">
        <f>base6!O34</f>
        <v>11</v>
      </c>
      <c r="F36" s="24">
        <f>base6!P17</f>
        <v>6</v>
      </c>
      <c r="G36" s="24">
        <f>base6!Q12</f>
        <v>0</v>
      </c>
      <c r="H36" s="24">
        <f>base6!R26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base6!M22</f>
        <v>15</v>
      </c>
      <c r="D37" s="24">
        <f>base6!N11</f>
        <v>2</v>
      </c>
      <c r="E37" s="24">
        <f>base6!O35</f>
        <v>15</v>
      </c>
      <c r="F37" s="24">
        <f>base6!P18</f>
        <v>8</v>
      </c>
      <c r="G37" s="24">
        <f>base6!Q13</f>
        <v>0</v>
      </c>
      <c r="H37" s="24">
        <f>base6!R27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base6!M23</f>
        <v>10</v>
      </c>
      <c r="D38" s="24">
        <f>base6!N12</f>
        <v>0</v>
      </c>
      <c r="E38" s="24">
        <f>base6!O36</f>
        <v>12</v>
      </c>
      <c r="F38" s="24">
        <f>base6!P19</f>
        <v>11</v>
      </c>
      <c r="G38" s="24">
        <f>base6!Q14</f>
        <v>0</v>
      </c>
      <c r="H38" s="24">
        <f>base6!R28</f>
        <v>5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base6!M24</f>
        <v>5</v>
      </c>
      <c r="D39" s="24">
        <f>base6!N13</f>
        <v>0</v>
      </c>
      <c r="E39" s="24">
        <f>base6!O37</f>
        <v>8</v>
      </c>
      <c r="F39" s="24">
        <f>base6!P20</f>
        <v>15</v>
      </c>
      <c r="G39" s="24">
        <f>base6!Q15</f>
        <v>11</v>
      </c>
      <c r="H39" s="24">
        <f>base6!R29</f>
        <v>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base6!M25</f>
        <v>12</v>
      </c>
      <c r="D40" s="24">
        <f>base6!N14</f>
        <v>0</v>
      </c>
      <c r="E40" s="24">
        <f>base6!O38</f>
        <v>6</v>
      </c>
      <c r="F40" s="24">
        <f>base6!P21</f>
        <v>6</v>
      </c>
      <c r="G40" s="24">
        <f>base6!Q16</f>
        <v>16</v>
      </c>
      <c r="H40" s="24">
        <f>base6!R30</f>
        <v>11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base6!M26</f>
        <v>8</v>
      </c>
      <c r="D41" s="24">
        <f>base6!N15</f>
        <v>6</v>
      </c>
      <c r="E41" s="24">
        <f>base6!O39</f>
        <v>12</v>
      </c>
      <c r="F41" s="24">
        <f>base6!P22</f>
        <v>5</v>
      </c>
      <c r="G41" s="24">
        <f>base6!Q17</f>
        <v>1</v>
      </c>
      <c r="H41" s="24">
        <f>base6!R31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base6!M27</f>
        <v>12</v>
      </c>
      <c r="D42" s="24">
        <f>base6!N16</f>
        <v>14</v>
      </c>
      <c r="E42" s="24">
        <f>base6!O40</f>
        <v>13</v>
      </c>
      <c r="F42" s="24">
        <f>base6!P23</f>
        <v>6</v>
      </c>
      <c r="G42" s="24">
        <f>base6!Q18</f>
        <v>14</v>
      </c>
      <c r="H42" s="24">
        <f>base6!R32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base6!M28</f>
        <v>1</v>
      </c>
      <c r="D43" s="24">
        <f>base6!N17</f>
        <v>10</v>
      </c>
      <c r="E43" s="24">
        <f>base6!O41</f>
        <v>16</v>
      </c>
      <c r="F43" s="24">
        <f>base6!P24</f>
        <v>9</v>
      </c>
      <c r="G43" s="24">
        <f>base6!Q19</f>
        <v>16</v>
      </c>
      <c r="H43" s="24">
        <f>base6!R33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base6!M29</f>
        <v>3</v>
      </c>
      <c r="D44" s="24">
        <f>base6!N18</f>
        <v>6</v>
      </c>
      <c r="E44" s="24">
        <f>base6!O42</f>
        <v>8</v>
      </c>
      <c r="F44" s="24">
        <f>base6!P25</f>
        <v>1</v>
      </c>
      <c r="G44" s="24">
        <f>base6!Q20</f>
        <v>1</v>
      </c>
      <c r="H44" s="24">
        <f>base6!R34</f>
        <v>10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base6!M30</f>
        <v>14</v>
      </c>
      <c r="D45" s="24">
        <f>base6!N19</f>
        <v>6</v>
      </c>
      <c r="E45" s="24">
        <f>base6!O43</f>
        <v>10</v>
      </c>
      <c r="F45" s="24">
        <f>base6!P26</f>
        <v>16</v>
      </c>
      <c r="G45" s="24">
        <f>base6!Q21</f>
        <v>16</v>
      </c>
      <c r="H45" s="24">
        <f>base6!R35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base6!M31</f>
        <v>12</v>
      </c>
      <c r="D46" s="24">
        <f>base6!N20</f>
        <v>5</v>
      </c>
      <c r="E46" s="24">
        <f>base6!O44</f>
        <v>11</v>
      </c>
      <c r="F46" s="24">
        <f>base6!P27</f>
        <v>10</v>
      </c>
      <c r="G46" s="24">
        <f>base6!Q22</f>
        <v>1</v>
      </c>
      <c r="H46" s="24">
        <f>base6!R36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base6!M32</f>
        <v>6</v>
      </c>
      <c r="D47" s="24">
        <f>base6!N21</f>
        <v>5</v>
      </c>
      <c r="E47" s="24">
        <f>base6!O45</f>
        <v>12</v>
      </c>
      <c r="F47" s="24">
        <f>base6!P28</f>
        <v>14</v>
      </c>
      <c r="G47" s="24">
        <f>base6!Q23</f>
        <v>5</v>
      </c>
      <c r="H47" s="24">
        <f>base6!R37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base6!M33</f>
        <v>6</v>
      </c>
      <c r="D48" s="24">
        <f>base6!N22</f>
        <v>2</v>
      </c>
      <c r="E48" s="24">
        <f>base6!O46</f>
        <v>11</v>
      </c>
      <c r="F48" s="24">
        <f>base6!P29</f>
        <v>16</v>
      </c>
      <c r="G48" s="24">
        <f>base6!Q24</f>
        <v>10</v>
      </c>
      <c r="H48" s="24">
        <f>base6!R38</f>
        <v>5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base6!M34</f>
        <v>12</v>
      </c>
      <c r="D49" s="24">
        <f>base6!N23</f>
        <v>16</v>
      </c>
      <c r="E49" s="24">
        <f>base6!O47</f>
        <v>10</v>
      </c>
      <c r="F49" s="24">
        <f>base6!P30</f>
        <v>12</v>
      </c>
      <c r="G49" s="24">
        <f>base6!Q25</f>
        <v>10</v>
      </c>
      <c r="H49" s="24">
        <f>base6!R39</f>
        <v>16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base6!M35</f>
        <v>7</v>
      </c>
      <c r="D50" s="24">
        <f>base6!N24</f>
        <v>7</v>
      </c>
      <c r="E50" s="24">
        <f>base6!O48</f>
        <v>11</v>
      </c>
      <c r="F50" s="24">
        <f>base6!P31</f>
        <v>11</v>
      </c>
      <c r="G50" s="24">
        <f>base6!Q26</f>
        <v>3</v>
      </c>
      <c r="H50" s="24">
        <f>base6!R40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base6!M36</f>
        <v>11</v>
      </c>
      <c r="D51" s="24">
        <f>base6!N25</f>
        <v>11</v>
      </c>
      <c r="E51" s="24">
        <f>base6!O49</f>
        <v>10</v>
      </c>
      <c r="F51" s="24">
        <f>base6!P32</f>
        <v>1</v>
      </c>
      <c r="G51" s="24">
        <f>base6!Q27</f>
        <v>6</v>
      </c>
      <c r="H51" s="24">
        <f>base6!R41</f>
        <v>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base6!N16</f>
        <v>14</v>
      </c>
      <c r="E2" s="24">
        <f>base6!O40</f>
        <v>13</v>
      </c>
      <c r="F2" s="24">
        <f>base6!P53</f>
        <v>10</v>
      </c>
      <c r="G2" s="24">
        <f>base6!Q48</f>
        <v>16</v>
      </c>
      <c r="H2" s="24">
        <f>base6!R12</f>
        <v>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base6!N17</f>
        <v>10</v>
      </c>
      <c r="E3" s="24">
        <f>base6!O41</f>
        <v>16</v>
      </c>
      <c r="F3" s="24">
        <f>base6!P54</f>
        <v>12</v>
      </c>
      <c r="G3" s="24">
        <f>base6!Q49</f>
        <v>3</v>
      </c>
      <c r="H3" s="24">
        <f>base6!R13</f>
        <v>0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base6!N18</f>
        <v>6</v>
      </c>
      <c r="E4" s="24">
        <f>base6!O42</f>
        <v>8</v>
      </c>
      <c r="F4" s="24">
        <f>base6!P55</f>
        <v>10</v>
      </c>
      <c r="G4" s="24">
        <f>base6!Q50</f>
        <v>9</v>
      </c>
      <c r="H4" s="24">
        <f>base6!R14</f>
        <v>0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base6!N19</f>
        <v>6</v>
      </c>
      <c r="E5" s="24">
        <f>base6!O43</f>
        <v>10</v>
      </c>
      <c r="F5" s="24">
        <f>base6!P56</f>
        <v>11</v>
      </c>
      <c r="G5" s="24">
        <f>base6!Q51</f>
        <v>13</v>
      </c>
      <c r="H5" s="24">
        <f>base6!R15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base6!N20</f>
        <v>5</v>
      </c>
      <c r="E6" s="24">
        <f>base6!O44</f>
        <v>11</v>
      </c>
      <c r="F6" s="24">
        <f>base6!P57</f>
        <v>11</v>
      </c>
      <c r="G6" s="24">
        <f>base6!Q52</f>
        <v>8</v>
      </c>
      <c r="H6" s="24">
        <f>base6!R16</f>
        <v>1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base6!N21</f>
        <v>5</v>
      </c>
      <c r="E7" s="24">
        <f>base6!O45</f>
        <v>12</v>
      </c>
      <c r="F7" s="24">
        <f>base6!P58</f>
        <v>6</v>
      </c>
      <c r="G7" s="24">
        <f>base6!Q53</f>
        <v>12</v>
      </c>
      <c r="H7" s="24">
        <f>base6!R17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base6!N22</f>
        <v>2</v>
      </c>
      <c r="E8" s="24">
        <f>base6!O46</f>
        <v>11</v>
      </c>
      <c r="F8" s="24">
        <f>base6!P9</f>
        <v>15</v>
      </c>
      <c r="G8" s="24">
        <f>base6!Q54</f>
        <v>15</v>
      </c>
      <c r="H8" s="24">
        <f>base6!R18</f>
        <v>19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base6!N23</f>
        <v>16</v>
      </c>
      <c r="E9" s="24">
        <f>base6!O47</f>
        <v>10</v>
      </c>
      <c r="F9" s="24">
        <f>base6!P10</f>
        <v>6</v>
      </c>
      <c r="G9" s="24">
        <f>base6!Q55</f>
        <v>12</v>
      </c>
      <c r="H9" s="24">
        <f>base6!R19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base6!N24</f>
        <v>7</v>
      </c>
      <c r="E10" s="24">
        <f>base6!O48</f>
        <v>11</v>
      </c>
      <c r="F10" s="24">
        <f>base6!P11</f>
        <v>5</v>
      </c>
      <c r="G10" s="24">
        <f>base6!Q56</f>
        <v>16</v>
      </c>
      <c r="H10" s="24">
        <f>base6!R20</f>
        <v>20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base6!N25</f>
        <v>11</v>
      </c>
      <c r="E11" s="24">
        <f>base6!O49</f>
        <v>10</v>
      </c>
      <c r="F11" s="24">
        <f>base6!P12</f>
        <v>0</v>
      </c>
      <c r="G11" s="24">
        <f>base6!Q57</f>
        <v>12</v>
      </c>
      <c r="H11" s="24">
        <f>base6!R21</f>
        <v>1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base6!N26</f>
        <v>15</v>
      </c>
      <c r="E12" s="24">
        <f>base6!O50</f>
        <v>10</v>
      </c>
      <c r="F12" s="24">
        <f>base6!P13</f>
        <v>0</v>
      </c>
      <c r="G12" s="24">
        <f>base6!Q58</f>
        <v>9</v>
      </c>
      <c r="H12" s="24">
        <f>base6!R22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base6!N27</f>
        <v>11</v>
      </c>
      <c r="E13" s="24">
        <f>base6!O51</f>
        <v>8</v>
      </c>
      <c r="F13" s="24">
        <f>base6!P14</f>
        <v>0</v>
      </c>
      <c r="G13" s="24">
        <f>base6!Q9</f>
        <v>1</v>
      </c>
      <c r="H13" s="24">
        <f>base6!R23</f>
        <v>1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base6!N28</f>
        <v>6</v>
      </c>
      <c r="E14" s="24">
        <f>base6!O52</f>
        <v>10</v>
      </c>
      <c r="F14" s="24">
        <f>base6!P15</f>
        <v>12</v>
      </c>
      <c r="G14" s="24">
        <f>base6!Q10</f>
        <v>16</v>
      </c>
      <c r="H14" s="24">
        <f>base6!R24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base6!N29</f>
        <v>8</v>
      </c>
      <c r="E15" s="24">
        <f>base6!O53</f>
        <v>11</v>
      </c>
      <c r="F15" s="24">
        <f>base6!P16</f>
        <v>11</v>
      </c>
      <c r="G15" s="24">
        <f>base6!Q11</f>
        <v>1</v>
      </c>
      <c r="H15" s="24">
        <f>base6!R25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base6!N30</f>
        <v>5</v>
      </c>
      <c r="E16" s="24">
        <f>base6!O54</f>
        <v>10</v>
      </c>
      <c r="F16" s="24">
        <f>base6!P17</f>
        <v>6</v>
      </c>
      <c r="G16" s="24">
        <f>base6!Q12</f>
        <v>0</v>
      </c>
      <c r="H16" s="24">
        <f>base6!R26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base6!N31</f>
        <v>10</v>
      </c>
      <c r="E17" s="24">
        <f>base6!O55</f>
        <v>11</v>
      </c>
      <c r="F17" s="24">
        <f>base6!P18</f>
        <v>8</v>
      </c>
      <c r="G17" s="24">
        <f>base6!Q13</f>
        <v>0</v>
      </c>
      <c r="H17" s="24">
        <f>base6!R27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base6!N32</f>
        <v>15</v>
      </c>
      <c r="E18" s="24">
        <f>base6!O56</f>
        <v>6</v>
      </c>
      <c r="F18" s="24">
        <f>base6!P19</f>
        <v>11</v>
      </c>
      <c r="G18" s="24">
        <f>base6!Q14</f>
        <v>0</v>
      </c>
      <c r="H18" s="24">
        <f>base6!R28</f>
        <v>5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base6!N33</f>
        <v>11</v>
      </c>
      <c r="E19" s="24">
        <f>base6!O57</f>
        <v>6</v>
      </c>
      <c r="F19" s="24">
        <f>base6!P20</f>
        <v>15</v>
      </c>
      <c r="G19" s="24">
        <f>base6!Q15</f>
        <v>11</v>
      </c>
      <c r="H19" s="24">
        <f>base6!R29</f>
        <v>6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base6!N34</f>
        <v>6</v>
      </c>
      <c r="E20" s="24">
        <f>base6!O58</f>
        <v>17</v>
      </c>
      <c r="F20" s="24">
        <f>base6!P21</f>
        <v>6</v>
      </c>
      <c r="G20" s="24">
        <f>base6!Q16</f>
        <v>16</v>
      </c>
      <c r="H20" s="24">
        <f>base6!R30</f>
        <v>11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base6!N35</f>
        <v>5</v>
      </c>
      <c r="E21" s="24">
        <f>base6!O9</f>
        <v>11</v>
      </c>
      <c r="F21" s="24">
        <f>base6!P22</f>
        <v>5</v>
      </c>
      <c r="G21" s="24">
        <f>base6!Q17</f>
        <v>1</v>
      </c>
      <c r="H21" s="24">
        <f>base6!R31</f>
        <v>1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base6!N36</f>
        <v>5</v>
      </c>
      <c r="E22" s="24">
        <f>base6!O10</f>
        <v>2</v>
      </c>
      <c r="F22" s="24">
        <f>base6!P23</f>
        <v>6</v>
      </c>
      <c r="G22" s="24">
        <f>base6!Q18</f>
        <v>14</v>
      </c>
      <c r="H22" s="24">
        <f>base6!R32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base6!N37</f>
        <v>5</v>
      </c>
      <c r="E23" s="24">
        <f>base6!O11</f>
        <v>6</v>
      </c>
      <c r="F23" s="24">
        <f>base6!P24</f>
        <v>9</v>
      </c>
      <c r="G23" s="24">
        <f>base6!Q19</f>
        <v>16</v>
      </c>
      <c r="H23" s="24">
        <f>base6!R33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base6!N38</f>
        <v>1</v>
      </c>
      <c r="E24" s="24">
        <f>base6!O12</f>
        <v>0</v>
      </c>
      <c r="F24" s="24">
        <f>base6!P25</f>
        <v>1</v>
      </c>
      <c r="G24" s="24">
        <f>base6!Q20</f>
        <v>1</v>
      </c>
      <c r="H24" s="24">
        <f>base6!R34</f>
        <v>10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base6!N39</f>
        <v>8</v>
      </c>
      <c r="E25" s="24">
        <f>base6!O13</f>
        <v>0</v>
      </c>
      <c r="F25" s="24">
        <f>base6!P26</f>
        <v>16</v>
      </c>
      <c r="G25" s="24">
        <f>base6!Q21</f>
        <v>16</v>
      </c>
      <c r="H25" s="24">
        <f>base6!R35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base6!N40</f>
        <v>1</v>
      </c>
      <c r="E26" s="24">
        <f>base6!O14</f>
        <v>0</v>
      </c>
      <c r="F26" s="24">
        <f>base6!P27</f>
        <v>10</v>
      </c>
      <c r="G26" s="24">
        <f>base6!Q22</f>
        <v>1</v>
      </c>
      <c r="H26" s="24">
        <f>base6!R36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base6!N41</f>
        <v>10</v>
      </c>
      <c r="E27" s="24">
        <f>base6!O15</f>
        <v>10</v>
      </c>
      <c r="F27" s="24">
        <f>base6!P28</f>
        <v>14</v>
      </c>
      <c r="G27" s="24">
        <f>base6!Q23</f>
        <v>5</v>
      </c>
      <c r="H27" s="24">
        <f>base6!R37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base6!N42</f>
        <v>2</v>
      </c>
      <c r="E28" s="24">
        <f>base6!O16</f>
        <v>5</v>
      </c>
      <c r="F28" s="24">
        <f>base6!P29</f>
        <v>16</v>
      </c>
      <c r="G28" s="24">
        <f>base6!Q24</f>
        <v>10</v>
      </c>
      <c r="H28" s="24">
        <f>base6!R38</f>
        <v>5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base6!N43</f>
        <v>12</v>
      </c>
      <c r="E29" s="24">
        <f>base6!O17</f>
        <v>12</v>
      </c>
      <c r="F29" s="24">
        <f>base6!P30</f>
        <v>12</v>
      </c>
      <c r="G29" s="24">
        <f>base6!Q25</f>
        <v>10</v>
      </c>
      <c r="H29" s="24">
        <f>base6!R39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base6!N44</f>
        <v>7</v>
      </c>
      <c r="E30" s="24">
        <f>base6!O18</f>
        <v>9</v>
      </c>
      <c r="F30" s="24">
        <f>base6!P31</f>
        <v>11</v>
      </c>
      <c r="G30" s="24">
        <f>base6!Q26</f>
        <v>3</v>
      </c>
      <c r="H30" s="24">
        <f>base6!R40</f>
        <v>5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base6!N45</f>
        <v>7</v>
      </c>
      <c r="E31" s="24">
        <f>base6!O19</f>
        <v>5</v>
      </c>
      <c r="F31" s="24">
        <f>base6!P32</f>
        <v>1</v>
      </c>
      <c r="G31" s="24">
        <f>base6!Q27</f>
        <v>6</v>
      </c>
      <c r="H31" s="24">
        <f>base6!R41</f>
        <v>1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base6!N46</f>
        <v>6</v>
      </c>
      <c r="E32" s="24">
        <f>base6!O20</f>
        <v>11</v>
      </c>
      <c r="F32" s="24">
        <f>base6!P33</f>
        <v>1</v>
      </c>
      <c r="G32" s="24">
        <f>base6!Q28</f>
        <v>16</v>
      </c>
      <c r="H32" s="24">
        <f>base6!R42</f>
        <v>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base6!N47</f>
        <v>7</v>
      </c>
      <c r="E33" s="24">
        <f>base6!O21</f>
        <v>2</v>
      </c>
      <c r="F33" s="24">
        <f>base6!P34</f>
        <v>7</v>
      </c>
      <c r="G33" s="24">
        <f>base6!Q29</f>
        <v>11</v>
      </c>
      <c r="H33" s="24">
        <f>base6!R43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base6!N48</f>
        <v>1</v>
      </c>
      <c r="E34" s="24">
        <f>base6!O22</f>
        <v>6</v>
      </c>
      <c r="F34" s="24">
        <f>base6!P35</f>
        <v>6</v>
      </c>
      <c r="G34" s="24">
        <f>base6!Q30</f>
        <v>16</v>
      </c>
      <c r="H34" s="24">
        <f>base6!R44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base6!N49</f>
        <v>7</v>
      </c>
      <c r="E35" s="24">
        <f>base6!O23</f>
        <v>11</v>
      </c>
      <c r="F35" s="24">
        <f>base6!P36</f>
        <v>8</v>
      </c>
      <c r="G35" s="24">
        <f>base6!Q31</f>
        <v>6</v>
      </c>
      <c r="H35" s="24">
        <f>base6!R45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base6!N50</f>
        <v>1</v>
      </c>
      <c r="E36" s="24">
        <f>base6!O24</f>
        <v>1</v>
      </c>
      <c r="F36" s="24">
        <f>base6!P37</f>
        <v>6</v>
      </c>
      <c r="G36" s="24">
        <f>base6!Q32</f>
        <v>10</v>
      </c>
      <c r="H36" s="24">
        <f>base6!R46</f>
        <v>16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base6!N51</f>
        <v>11</v>
      </c>
      <c r="E37" s="24">
        <f>base6!O25</f>
        <v>9</v>
      </c>
      <c r="F37" s="24">
        <f>base6!P38</f>
        <v>14</v>
      </c>
      <c r="G37" s="24">
        <f>base6!Q33</f>
        <v>10</v>
      </c>
      <c r="H37" s="24">
        <f>base6!R47</f>
        <v>17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base6!N52</f>
        <v>1</v>
      </c>
      <c r="E38" s="24">
        <f>base6!O26</f>
        <v>6</v>
      </c>
      <c r="F38" s="24">
        <f>base6!P39</f>
        <v>1</v>
      </c>
      <c r="G38" s="24">
        <f>base6!Q34</f>
        <v>1</v>
      </c>
      <c r="H38" s="24">
        <f>base6!R48</f>
        <v>17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base6!N53</f>
        <v>7</v>
      </c>
      <c r="E39" s="24">
        <f>base6!O27</f>
        <v>16</v>
      </c>
      <c r="F39" s="24">
        <f>base6!P40</f>
        <v>14</v>
      </c>
      <c r="G39" s="24">
        <f>base6!Q35</f>
        <v>16</v>
      </c>
      <c r="H39" s="24">
        <f>base6!R49</f>
        <v>17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base6!N54</f>
        <v>1</v>
      </c>
      <c r="E40" s="24">
        <f>base6!O28</f>
        <v>13</v>
      </c>
      <c r="F40" s="24">
        <f>base6!P41</f>
        <v>11</v>
      </c>
      <c r="G40" s="24">
        <f>base6!Q36</f>
        <v>16</v>
      </c>
      <c r="H40" s="24">
        <f>base6!R50</f>
        <v>12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base6!N55</f>
        <v>7</v>
      </c>
      <c r="E41" s="24">
        <f>base6!O29</f>
        <v>10</v>
      </c>
      <c r="F41" s="24">
        <f>base6!P42</f>
        <v>16</v>
      </c>
      <c r="G41" s="24">
        <f>base6!Q37</f>
        <v>3</v>
      </c>
      <c r="H41" s="24">
        <f>base6!R51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base6!N56</f>
        <v>17</v>
      </c>
      <c r="E42" s="24">
        <f>base6!O30</f>
        <v>8</v>
      </c>
      <c r="F42" s="24">
        <f>base6!P43</f>
        <v>16</v>
      </c>
      <c r="G42" s="24">
        <f>base6!Q38</f>
        <v>16</v>
      </c>
      <c r="H42" s="24">
        <f>base6!R52</f>
        <v>15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base6!N57</f>
        <v>17</v>
      </c>
      <c r="E43" s="24">
        <f>base6!O31</f>
        <v>16</v>
      </c>
      <c r="F43" s="24">
        <f>base6!P44</f>
        <v>1</v>
      </c>
      <c r="G43" s="24">
        <f>base6!Q39</f>
        <v>6</v>
      </c>
      <c r="H43" s="24">
        <f>base6!R53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base6!N58</f>
        <v>14</v>
      </c>
      <c r="E44" s="24">
        <f>base6!O32</f>
        <v>5</v>
      </c>
      <c r="F44" s="24">
        <f>base6!P45</f>
        <v>11</v>
      </c>
      <c r="G44" s="24">
        <f>base6!Q40</f>
        <v>16</v>
      </c>
      <c r="H44" s="24">
        <f>base6!R54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base6!N9</f>
        <v>5</v>
      </c>
      <c r="E45" s="24">
        <f>base6!O33</f>
        <v>5</v>
      </c>
      <c r="F45" s="24">
        <f>base6!P46</f>
        <v>1</v>
      </c>
      <c r="G45" s="24">
        <f>base6!Q41</f>
        <v>6</v>
      </c>
      <c r="H45" s="24">
        <f>base6!R55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base6!N10</f>
        <v>5</v>
      </c>
      <c r="E46" s="24">
        <f>base6!O34</f>
        <v>11</v>
      </c>
      <c r="F46" s="24">
        <f>base6!P47</f>
        <v>16</v>
      </c>
      <c r="G46" s="24">
        <f>base6!Q42</f>
        <v>11</v>
      </c>
      <c r="H46" s="24">
        <f>base6!R56</f>
        <v>18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base6!N11</f>
        <v>2</v>
      </c>
      <c r="E47" s="24">
        <f>base6!O35</f>
        <v>15</v>
      </c>
      <c r="F47" s="24">
        <f>base6!P48</f>
        <v>13</v>
      </c>
      <c r="G47" s="24">
        <f>base6!Q43</f>
        <v>11</v>
      </c>
      <c r="H47" s="24">
        <f>base6!R57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base6!N12</f>
        <v>0</v>
      </c>
      <c r="E48" s="24">
        <f>base6!O36</f>
        <v>12</v>
      </c>
      <c r="F48" s="24">
        <f>base6!P49</f>
        <v>16</v>
      </c>
      <c r="G48" s="24">
        <f>base6!Q44</f>
        <v>10</v>
      </c>
      <c r="H48" s="24">
        <f>base6!R58</f>
        <v>11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base6!N13</f>
        <v>0</v>
      </c>
      <c r="E49" s="24">
        <f>base6!O37</f>
        <v>8</v>
      </c>
      <c r="F49" s="24">
        <f>base6!P50</f>
        <v>11</v>
      </c>
      <c r="G49" s="24">
        <f>base6!Q45</f>
        <v>1</v>
      </c>
      <c r="H49" s="24">
        <f>base6!R9</f>
        <v>20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base6!N14</f>
        <v>0</v>
      </c>
      <c r="E50" s="24">
        <f>base6!O38</f>
        <v>6</v>
      </c>
      <c r="F50" s="24">
        <f>base6!P51</f>
        <v>14</v>
      </c>
      <c r="G50" s="24">
        <f>base6!Q46</f>
        <v>10</v>
      </c>
      <c r="H50" s="24">
        <f>base6!R10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base6!N15</f>
        <v>6</v>
      </c>
      <c r="E51" s="24">
        <f>base6!O39</f>
        <v>12</v>
      </c>
      <c r="F51" s="24">
        <f>base6!P52</f>
        <v>11</v>
      </c>
      <c r="G51" s="24">
        <f>base6!Q47</f>
        <v>3</v>
      </c>
      <c r="H51" s="24">
        <f>base6!R11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base6!N29</f>
        <v>8</v>
      </c>
      <c r="E2" s="24">
        <f>base6!O20</f>
        <v>11</v>
      </c>
      <c r="F2" s="24">
        <f>base6!P21</f>
        <v>6</v>
      </c>
      <c r="G2" s="24">
        <f>base6!Q16</f>
        <v>16</v>
      </c>
      <c r="H2" s="24">
        <f>base6!R47</f>
        <v>17</v>
      </c>
      <c r="I2" s="24">
        <f>base6!S36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base6!N30</f>
        <v>5</v>
      </c>
      <c r="E3" s="24">
        <f>base6!O21</f>
        <v>2</v>
      </c>
      <c r="F3" s="24">
        <f>base6!P22</f>
        <v>5</v>
      </c>
      <c r="G3" s="24">
        <f>base6!Q17</f>
        <v>1</v>
      </c>
      <c r="H3" s="24">
        <f>base6!R48</f>
        <v>17</v>
      </c>
      <c r="I3" s="24">
        <f>base6!S37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base6!N31</f>
        <v>10</v>
      </c>
      <c r="E4" s="24">
        <f>base6!O22</f>
        <v>6</v>
      </c>
      <c r="F4" s="24">
        <f>base6!P23</f>
        <v>6</v>
      </c>
      <c r="G4" s="24">
        <f>base6!Q18</f>
        <v>14</v>
      </c>
      <c r="H4" s="24">
        <f>base6!R49</f>
        <v>17</v>
      </c>
      <c r="I4" s="24">
        <f>base6!S38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base6!N32</f>
        <v>15</v>
      </c>
      <c r="E5" s="24">
        <f>base6!O23</f>
        <v>11</v>
      </c>
      <c r="F5" s="24">
        <f>base6!P24</f>
        <v>9</v>
      </c>
      <c r="G5" s="24">
        <f>base6!Q19</f>
        <v>16</v>
      </c>
      <c r="H5" s="24">
        <f>base6!R50</f>
        <v>12</v>
      </c>
      <c r="I5" s="24">
        <f>base6!S39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base6!N33</f>
        <v>11</v>
      </c>
      <c r="E6" s="24">
        <f>base6!O24</f>
        <v>1</v>
      </c>
      <c r="F6" s="24">
        <f>base6!P25</f>
        <v>1</v>
      </c>
      <c r="G6" s="24">
        <f>base6!Q20</f>
        <v>1</v>
      </c>
      <c r="H6" s="24">
        <f>base6!R51</f>
        <v>16</v>
      </c>
      <c r="I6" s="24">
        <f>base6!S40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base6!N34</f>
        <v>6</v>
      </c>
      <c r="E7" s="24">
        <f>base6!O25</f>
        <v>9</v>
      </c>
      <c r="F7" s="24">
        <f>base6!P26</f>
        <v>16</v>
      </c>
      <c r="G7" s="24">
        <f>base6!Q21</f>
        <v>16</v>
      </c>
      <c r="H7" s="24">
        <f>base6!R52</f>
        <v>15</v>
      </c>
      <c r="I7" s="24">
        <f>base6!S41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base6!N35</f>
        <v>5</v>
      </c>
      <c r="E8" s="24">
        <f>base6!O26</f>
        <v>6</v>
      </c>
      <c r="F8" s="24">
        <f>base6!P27</f>
        <v>10</v>
      </c>
      <c r="G8" s="24">
        <f>base6!Q22</f>
        <v>1</v>
      </c>
      <c r="H8" s="24">
        <f>base6!R53</f>
        <v>16</v>
      </c>
      <c r="I8" s="24">
        <f>base6!S42</f>
        <v>1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base6!N36</f>
        <v>5</v>
      </c>
      <c r="E9" s="24">
        <f>base6!O27</f>
        <v>16</v>
      </c>
      <c r="F9" s="24">
        <f>base6!P28</f>
        <v>14</v>
      </c>
      <c r="G9" s="24">
        <f>base6!Q23</f>
        <v>5</v>
      </c>
      <c r="H9" s="24">
        <f>base6!R54</f>
        <v>16</v>
      </c>
      <c r="I9" s="24">
        <f>base6!S43</f>
        <v>1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base6!N37</f>
        <v>5</v>
      </c>
      <c r="E10" s="24">
        <f>base6!O28</f>
        <v>13</v>
      </c>
      <c r="F10" s="24">
        <f>base6!P29</f>
        <v>16</v>
      </c>
      <c r="G10" s="24">
        <f>base6!Q24</f>
        <v>10</v>
      </c>
      <c r="H10" s="24">
        <f>base6!R55</f>
        <v>16</v>
      </c>
      <c r="I10" s="24">
        <f>base6!S44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base6!N38</f>
        <v>1</v>
      </c>
      <c r="E11" s="24">
        <f>base6!O29</f>
        <v>10</v>
      </c>
      <c r="F11" s="24">
        <f>base6!P30</f>
        <v>12</v>
      </c>
      <c r="G11" s="24">
        <f>base6!Q25</f>
        <v>10</v>
      </c>
      <c r="H11" s="24">
        <f>base6!R56</f>
        <v>18</v>
      </c>
      <c r="I11" s="24">
        <f>base6!S45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base6!N39</f>
        <v>8</v>
      </c>
      <c r="E12" s="24">
        <f>base6!O30</f>
        <v>8</v>
      </c>
      <c r="F12" s="24">
        <f>base6!P31</f>
        <v>11</v>
      </c>
      <c r="G12" s="24">
        <f>base6!Q26</f>
        <v>3</v>
      </c>
      <c r="H12" s="24">
        <f>base6!R57</f>
        <v>16</v>
      </c>
      <c r="I12" s="24">
        <f>base6!S46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base6!N40</f>
        <v>1</v>
      </c>
      <c r="E13" s="24">
        <f>base6!O31</f>
        <v>16</v>
      </c>
      <c r="F13" s="24">
        <f>base6!P32</f>
        <v>1</v>
      </c>
      <c r="G13" s="24">
        <f>base6!Q27</f>
        <v>6</v>
      </c>
      <c r="H13" s="24">
        <f>base6!R58</f>
        <v>11</v>
      </c>
      <c r="I13" s="24">
        <f>base6!S47</f>
        <v>12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base6!N41</f>
        <v>10</v>
      </c>
      <c r="E14" s="24">
        <f>base6!O32</f>
        <v>5</v>
      </c>
      <c r="F14" s="24">
        <f>base6!P33</f>
        <v>1</v>
      </c>
      <c r="G14" s="24">
        <f>base6!Q28</f>
        <v>16</v>
      </c>
      <c r="H14" s="24">
        <f>base6!R9</f>
        <v>20</v>
      </c>
      <c r="I14" s="24">
        <f>base6!S48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base6!N42</f>
        <v>2</v>
      </c>
      <c r="E15" s="24">
        <f>base6!O33</f>
        <v>5</v>
      </c>
      <c r="F15" s="24">
        <f>base6!P34</f>
        <v>7</v>
      </c>
      <c r="G15" s="24">
        <f>base6!Q29</f>
        <v>11</v>
      </c>
      <c r="H15" s="24">
        <f>base6!R10</f>
        <v>1</v>
      </c>
      <c r="I15" s="24">
        <f>base6!S49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base6!N43</f>
        <v>12</v>
      </c>
      <c r="E16" s="24">
        <f>base6!O34</f>
        <v>11</v>
      </c>
      <c r="F16" s="24">
        <f>base6!P35</f>
        <v>6</v>
      </c>
      <c r="G16" s="24">
        <f>base6!Q30</f>
        <v>16</v>
      </c>
      <c r="H16" s="24">
        <f>base6!R11</f>
        <v>16</v>
      </c>
      <c r="I16" s="24">
        <f>base6!S50</f>
        <v>16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base6!N44</f>
        <v>7</v>
      </c>
      <c r="E17" s="24">
        <f>base6!O35</f>
        <v>15</v>
      </c>
      <c r="F17" s="24">
        <f>base6!P36</f>
        <v>8</v>
      </c>
      <c r="G17" s="24">
        <f>base6!Q31</f>
        <v>6</v>
      </c>
      <c r="H17" s="24">
        <f>base6!R12</f>
        <v>0</v>
      </c>
      <c r="I17" s="24">
        <f>base6!S51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base6!N45</f>
        <v>7</v>
      </c>
      <c r="E18" s="24">
        <f>base6!O36</f>
        <v>12</v>
      </c>
      <c r="F18" s="24">
        <f>base6!P37</f>
        <v>6</v>
      </c>
      <c r="G18" s="24">
        <f>base6!Q32</f>
        <v>10</v>
      </c>
      <c r="H18" s="24">
        <f>base6!R13</f>
        <v>0</v>
      </c>
      <c r="I18" s="24">
        <f>base6!S52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base6!N46</f>
        <v>6</v>
      </c>
      <c r="E19" s="24">
        <f>base6!O37</f>
        <v>8</v>
      </c>
      <c r="F19" s="24">
        <f>base6!P38</f>
        <v>14</v>
      </c>
      <c r="G19" s="24">
        <f>base6!Q33</f>
        <v>10</v>
      </c>
      <c r="H19" s="24">
        <f>base6!R14</f>
        <v>0</v>
      </c>
      <c r="I19" s="24">
        <f>base6!S53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base6!N47</f>
        <v>7</v>
      </c>
      <c r="E20" s="24">
        <f>base6!O38</f>
        <v>6</v>
      </c>
      <c r="F20" s="24">
        <f>base6!P39</f>
        <v>1</v>
      </c>
      <c r="G20" s="24">
        <f>base6!Q34</f>
        <v>1</v>
      </c>
      <c r="H20" s="24">
        <f>base6!R15</f>
        <v>16</v>
      </c>
      <c r="I20" s="24">
        <f>base6!S54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base6!N48</f>
        <v>1</v>
      </c>
      <c r="E21" s="24">
        <f>base6!O39</f>
        <v>12</v>
      </c>
      <c r="F21" s="24">
        <f>base6!P40</f>
        <v>14</v>
      </c>
      <c r="G21" s="24">
        <f>base6!Q35</f>
        <v>16</v>
      </c>
      <c r="H21" s="24">
        <f>base6!R16</f>
        <v>1</v>
      </c>
      <c r="I21" s="24">
        <f>base6!S55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base6!N49</f>
        <v>7</v>
      </c>
      <c r="E22" s="24">
        <f>base6!O40</f>
        <v>13</v>
      </c>
      <c r="F22" s="24">
        <f>base6!P41</f>
        <v>11</v>
      </c>
      <c r="G22" s="24">
        <f>base6!Q36</f>
        <v>16</v>
      </c>
      <c r="H22" s="24">
        <f>base6!R17</f>
        <v>16</v>
      </c>
      <c r="I22" s="24">
        <f>base6!S56</f>
        <v>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base6!N50</f>
        <v>1</v>
      </c>
      <c r="E23" s="24">
        <f>base6!O41</f>
        <v>16</v>
      </c>
      <c r="F23" s="24">
        <f>base6!P42</f>
        <v>16</v>
      </c>
      <c r="G23" s="24">
        <f>base6!Q37</f>
        <v>3</v>
      </c>
      <c r="H23" s="24">
        <f>base6!R18</f>
        <v>19</v>
      </c>
      <c r="I23" s="24">
        <f>base6!S57</f>
        <v>18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base6!N51</f>
        <v>11</v>
      </c>
      <c r="E24" s="24">
        <f>base6!O42</f>
        <v>8</v>
      </c>
      <c r="F24" s="24">
        <f>base6!P43</f>
        <v>16</v>
      </c>
      <c r="G24" s="24">
        <f>base6!Q38</f>
        <v>16</v>
      </c>
      <c r="H24" s="24">
        <f>base6!R19</f>
        <v>1</v>
      </c>
      <c r="I24" s="24">
        <f>base6!S58</f>
        <v>12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base6!N52</f>
        <v>1</v>
      </c>
      <c r="E25" s="24">
        <f>base6!O43</f>
        <v>10</v>
      </c>
      <c r="F25" s="24">
        <f>base6!P44</f>
        <v>1</v>
      </c>
      <c r="G25" s="24">
        <f>base6!Q39</f>
        <v>6</v>
      </c>
      <c r="H25" s="24">
        <f>base6!R20</f>
        <v>20</v>
      </c>
      <c r="I25" s="24">
        <f>base6!S9</f>
        <v>19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base6!N53</f>
        <v>7</v>
      </c>
      <c r="E26" s="24">
        <f>base6!O44</f>
        <v>11</v>
      </c>
      <c r="F26" s="24">
        <f>base6!P45</f>
        <v>11</v>
      </c>
      <c r="G26" s="24">
        <f>base6!Q40</f>
        <v>16</v>
      </c>
      <c r="H26" s="24">
        <f>base6!R21</f>
        <v>1</v>
      </c>
      <c r="I26" s="24">
        <f>base6!S10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base6!N54</f>
        <v>1</v>
      </c>
      <c r="E27" s="24">
        <f>base6!O45</f>
        <v>12</v>
      </c>
      <c r="F27" s="24">
        <f>base6!P46</f>
        <v>1</v>
      </c>
      <c r="G27" s="24">
        <f>base6!Q41</f>
        <v>6</v>
      </c>
      <c r="H27" s="24">
        <f>base6!R22</f>
        <v>16</v>
      </c>
      <c r="I27" s="24">
        <f>base6!S11</f>
        <v>20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base6!N55</f>
        <v>7</v>
      </c>
      <c r="E28" s="24">
        <f>base6!O46</f>
        <v>11</v>
      </c>
      <c r="F28" s="24">
        <f>base6!P47</f>
        <v>16</v>
      </c>
      <c r="G28" s="24">
        <f>base6!Q42</f>
        <v>11</v>
      </c>
      <c r="H28" s="24">
        <f>base6!R23</f>
        <v>1</v>
      </c>
      <c r="I28" s="24">
        <f>base6!S12</f>
        <v>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base6!N56</f>
        <v>17</v>
      </c>
      <c r="E29" s="24">
        <f>base6!O47</f>
        <v>10</v>
      </c>
      <c r="F29" s="24">
        <f>base6!P48</f>
        <v>13</v>
      </c>
      <c r="G29" s="24">
        <f>base6!Q43</f>
        <v>11</v>
      </c>
      <c r="H29" s="24">
        <f>base6!R24</f>
        <v>16</v>
      </c>
      <c r="I29" s="24">
        <f>base6!S13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base6!N57</f>
        <v>17</v>
      </c>
      <c r="E30" s="24">
        <f>base6!O48</f>
        <v>11</v>
      </c>
      <c r="F30" s="24">
        <f>base6!P49</f>
        <v>16</v>
      </c>
      <c r="G30" s="24">
        <f>base6!Q44</f>
        <v>10</v>
      </c>
      <c r="H30" s="24">
        <f>base6!R25</f>
        <v>16</v>
      </c>
      <c r="I30" s="24">
        <f>base6!S14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base6!N58</f>
        <v>14</v>
      </c>
      <c r="E31" s="24">
        <f>base6!O49</f>
        <v>10</v>
      </c>
      <c r="F31" s="24">
        <f>base6!P50</f>
        <v>11</v>
      </c>
      <c r="G31" s="24">
        <f>base6!Q45</f>
        <v>1</v>
      </c>
      <c r="H31" s="24">
        <f>base6!R26</f>
        <v>1</v>
      </c>
      <c r="I31" s="24">
        <f>base6!S15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base6!N9</f>
        <v>5</v>
      </c>
      <c r="E32" s="24">
        <f>base6!O50</f>
        <v>10</v>
      </c>
      <c r="F32" s="24">
        <f>base6!P51</f>
        <v>14</v>
      </c>
      <c r="G32" s="24">
        <f>base6!Q46</f>
        <v>10</v>
      </c>
      <c r="H32" s="24">
        <f>base6!R27</f>
        <v>1</v>
      </c>
      <c r="I32" s="24">
        <f>base6!S16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base6!N10</f>
        <v>5</v>
      </c>
      <c r="E33" s="24">
        <f>base6!O51</f>
        <v>8</v>
      </c>
      <c r="F33" s="24">
        <f>base6!P52</f>
        <v>11</v>
      </c>
      <c r="G33" s="24">
        <f>base6!Q47</f>
        <v>3</v>
      </c>
      <c r="H33" s="24">
        <f>base6!R28</f>
        <v>5</v>
      </c>
      <c r="I33" s="24">
        <f>base6!S17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base6!N11</f>
        <v>2</v>
      </c>
      <c r="E34" s="24">
        <f>base6!O52</f>
        <v>10</v>
      </c>
      <c r="F34" s="24">
        <f>base6!P53</f>
        <v>10</v>
      </c>
      <c r="G34" s="24">
        <f>base6!Q48</f>
        <v>16</v>
      </c>
      <c r="H34" s="24">
        <f>base6!R29</f>
        <v>6</v>
      </c>
      <c r="I34" s="24">
        <f>base6!S18</f>
        <v>18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base6!N12</f>
        <v>0</v>
      </c>
      <c r="E35" s="24">
        <f>base6!O53</f>
        <v>11</v>
      </c>
      <c r="F35" s="24">
        <f>base6!P54</f>
        <v>12</v>
      </c>
      <c r="G35" s="24">
        <f>base6!Q49</f>
        <v>3</v>
      </c>
      <c r="H35" s="24">
        <f>base6!R30</f>
        <v>11</v>
      </c>
      <c r="I35" s="24">
        <f>base6!S19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base6!N13</f>
        <v>0</v>
      </c>
      <c r="E36" s="24">
        <f>base6!O54</f>
        <v>10</v>
      </c>
      <c r="F36" s="24">
        <f>base6!P55</f>
        <v>10</v>
      </c>
      <c r="G36" s="24">
        <f>base6!Q50</f>
        <v>9</v>
      </c>
      <c r="H36" s="24">
        <f>base6!R31</f>
        <v>1</v>
      </c>
      <c r="I36" s="24">
        <f>base6!S20</f>
        <v>19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base6!N14</f>
        <v>0</v>
      </c>
      <c r="E37" s="24">
        <f>base6!O55</f>
        <v>11</v>
      </c>
      <c r="F37" s="24">
        <f>base6!P56</f>
        <v>11</v>
      </c>
      <c r="G37" s="24">
        <f>base6!Q51</f>
        <v>13</v>
      </c>
      <c r="H37" s="24">
        <f>base6!R32</f>
        <v>16</v>
      </c>
      <c r="I37" s="24">
        <f>base6!S21</f>
        <v>20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base6!N15</f>
        <v>6</v>
      </c>
      <c r="E38" s="24">
        <f>base6!O56</f>
        <v>6</v>
      </c>
      <c r="F38" s="24">
        <f>base6!P57</f>
        <v>11</v>
      </c>
      <c r="G38" s="24">
        <f>base6!Q52</f>
        <v>8</v>
      </c>
      <c r="H38" s="24">
        <f>base6!R33</f>
        <v>16</v>
      </c>
      <c r="I38" s="24">
        <f>base6!S22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base6!N16</f>
        <v>14</v>
      </c>
      <c r="E39" s="24">
        <f>base6!O57</f>
        <v>6</v>
      </c>
      <c r="F39" s="24">
        <f>base6!P58</f>
        <v>6</v>
      </c>
      <c r="G39" s="24">
        <f>base6!Q53</f>
        <v>12</v>
      </c>
      <c r="H39" s="24">
        <f>base6!R34</f>
        <v>10</v>
      </c>
      <c r="I39" s="24">
        <f>base6!S23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base6!N17</f>
        <v>10</v>
      </c>
      <c r="E40" s="24">
        <f>base6!O58</f>
        <v>17</v>
      </c>
      <c r="F40" s="24">
        <f>base6!P9</f>
        <v>15</v>
      </c>
      <c r="G40" s="24">
        <f>base6!Q54</f>
        <v>15</v>
      </c>
      <c r="H40" s="24">
        <f>base6!R35</f>
        <v>1</v>
      </c>
      <c r="I40" s="24">
        <f>base6!S24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base6!N18</f>
        <v>6</v>
      </c>
      <c r="E41" s="24">
        <f>base6!O9</f>
        <v>11</v>
      </c>
      <c r="F41" s="24">
        <f>base6!P10</f>
        <v>6</v>
      </c>
      <c r="G41" s="24">
        <f>base6!Q55</f>
        <v>12</v>
      </c>
      <c r="H41" s="24">
        <f>base6!R36</f>
        <v>1</v>
      </c>
      <c r="I41" s="24">
        <f>base6!S25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base6!N19</f>
        <v>6</v>
      </c>
      <c r="E42" s="24">
        <f>base6!O10</f>
        <v>2</v>
      </c>
      <c r="F42" s="24">
        <f>base6!P11</f>
        <v>5</v>
      </c>
      <c r="G42" s="24">
        <f>base6!Q56</f>
        <v>16</v>
      </c>
      <c r="H42" s="24">
        <f>base6!R37</f>
        <v>1</v>
      </c>
      <c r="I42" s="24">
        <f>base6!S26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base6!N20</f>
        <v>5</v>
      </c>
      <c r="E43" s="24">
        <f>base6!O11</f>
        <v>6</v>
      </c>
      <c r="F43" s="24">
        <f>base6!P12</f>
        <v>0</v>
      </c>
      <c r="G43" s="24">
        <f>base6!Q57</f>
        <v>12</v>
      </c>
      <c r="H43" s="24">
        <f>base6!R38</f>
        <v>5</v>
      </c>
      <c r="I43" s="24">
        <f>base6!S27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base6!N21</f>
        <v>5</v>
      </c>
      <c r="E44" s="24">
        <f>base6!O12</f>
        <v>0</v>
      </c>
      <c r="F44" s="24">
        <f>base6!P13</f>
        <v>0</v>
      </c>
      <c r="G44" s="24">
        <f>base6!Q58</f>
        <v>9</v>
      </c>
      <c r="H44" s="24">
        <f>base6!R39</f>
        <v>16</v>
      </c>
      <c r="I44" s="24">
        <f>base6!S28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base6!N22</f>
        <v>2</v>
      </c>
      <c r="E45" s="24">
        <f>base6!O13</f>
        <v>0</v>
      </c>
      <c r="F45" s="24">
        <f>base6!P14</f>
        <v>0</v>
      </c>
      <c r="G45" s="24">
        <f>base6!Q9</f>
        <v>1</v>
      </c>
      <c r="H45" s="24">
        <f>base6!R40</f>
        <v>5</v>
      </c>
      <c r="I45" s="24">
        <f>base6!S29</f>
        <v>1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base6!N23</f>
        <v>16</v>
      </c>
      <c r="E46" s="24">
        <f>base6!O14</f>
        <v>0</v>
      </c>
      <c r="F46" s="24">
        <f>base6!P15</f>
        <v>12</v>
      </c>
      <c r="G46" s="24">
        <f>base6!Q10</f>
        <v>16</v>
      </c>
      <c r="H46" s="24">
        <f>base6!R41</f>
        <v>1</v>
      </c>
      <c r="I46" s="24">
        <f>base6!S30</f>
        <v>5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base6!N24</f>
        <v>7</v>
      </c>
      <c r="E47" s="24">
        <f>base6!O15</f>
        <v>10</v>
      </c>
      <c r="F47" s="24">
        <f>base6!P16</f>
        <v>11</v>
      </c>
      <c r="G47" s="24">
        <f>base6!Q11</f>
        <v>1</v>
      </c>
      <c r="H47" s="24">
        <f>base6!R42</f>
        <v>6</v>
      </c>
      <c r="I47" s="24">
        <f>base6!S31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base6!N25</f>
        <v>11</v>
      </c>
      <c r="E48" s="24">
        <f>base6!O16</f>
        <v>5</v>
      </c>
      <c r="F48" s="24">
        <f>base6!P17</f>
        <v>6</v>
      </c>
      <c r="G48" s="24">
        <f>base6!Q12</f>
        <v>0</v>
      </c>
      <c r="H48" s="24">
        <f>base6!R43</f>
        <v>5</v>
      </c>
      <c r="I48" s="24">
        <f>base6!S32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base6!N26</f>
        <v>15</v>
      </c>
      <c r="E49" s="24">
        <f>base6!O17</f>
        <v>12</v>
      </c>
      <c r="F49" s="24">
        <f>base6!P18</f>
        <v>8</v>
      </c>
      <c r="G49" s="24">
        <f>base6!Q13</f>
        <v>0</v>
      </c>
      <c r="H49" s="24">
        <f>base6!R44</f>
        <v>16</v>
      </c>
      <c r="I49" s="24">
        <f>base6!S33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base6!N27</f>
        <v>11</v>
      </c>
      <c r="E50" s="24">
        <f>base6!O18</f>
        <v>9</v>
      </c>
      <c r="F50" s="24">
        <f>base6!P19</f>
        <v>11</v>
      </c>
      <c r="G50" s="24">
        <f>base6!Q14</f>
        <v>0</v>
      </c>
      <c r="H50" s="24">
        <f>base6!R45</f>
        <v>16</v>
      </c>
      <c r="I50" s="24">
        <f>base6!S34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base6!N28</f>
        <v>6</v>
      </c>
      <c r="E51" s="24">
        <f>base6!O19</f>
        <v>5</v>
      </c>
      <c r="F51" s="24">
        <f>base6!P20</f>
        <v>15</v>
      </c>
      <c r="G51" s="24">
        <f>base6!Q15</f>
        <v>11</v>
      </c>
      <c r="H51" s="24">
        <f>base6!R46</f>
        <v>16</v>
      </c>
      <c r="I51" s="24">
        <f>base6!S35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base6!M44</f>
        <v>6</v>
      </c>
      <c r="D2" s="24">
        <f>base6!N33</f>
        <v>11</v>
      </c>
      <c r="E2" s="24">
        <f>base6!O50</f>
        <v>10</v>
      </c>
      <c r="F2" s="24">
        <f>base6!P13</f>
        <v>0</v>
      </c>
      <c r="G2" s="24">
        <f>base6!Q58</f>
        <v>9</v>
      </c>
      <c r="H2" s="24">
        <f>base6!R35</f>
        <v>1</v>
      </c>
      <c r="I2" s="24">
        <f>base6!S24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base6!M45</f>
        <v>6</v>
      </c>
      <c r="D3" s="24">
        <f>base6!N34</f>
        <v>6</v>
      </c>
      <c r="E3" s="24">
        <f>base6!O51</f>
        <v>8</v>
      </c>
      <c r="F3" s="24">
        <f>base6!P14</f>
        <v>0</v>
      </c>
      <c r="G3" s="24">
        <f>base6!Q9</f>
        <v>1</v>
      </c>
      <c r="H3" s="24">
        <f>base6!R36</f>
        <v>1</v>
      </c>
      <c r="I3" s="24">
        <f>base6!S25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base6!M46</f>
        <v>15</v>
      </c>
      <c r="D4" s="24">
        <f>base6!N35</f>
        <v>5</v>
      </c>
      <c r="E4" s="24">
        <f>base6!O52</f>
        <v>10</v>
      </c>
      <c r="F4" s="24">
        <f>base6!P15</f>
        <v>12</v>
      </c>
      <c r="G4" s="24">
        <f>base6!Q10</f>
        <v>16</v>
      </c>
      <c r="H4" s="24">
        <f>base6!R37</f>
        <v>1</v>
      </c>
      <c r="I4" s="24">
        <f>base6!S26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base6!M47</f>
        <v>11</v>
      </c>
      <c r="D5" s="24">
        <f>base6!N36</f>
        <v>5</v>
      </c>
      <c r="E5" s="24">
        <f>base6!O53</f>
        <v>11</v>
      </c>
      <c r="F5" s="24">
        <f>base6!P16</f>
        <v>11</v>
      </c>
      <c r="G5" s="24">
        <f>base6!Q11</f>
        <v>1</v>
      </c>
      <c r="H5" s="24">
        <f>base6!R38</f>
        <v>5</v>
      </c>
      <c r="I5" s="24">
        <f>base6!S27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base6!M48</f>
        <v>15</v>
      </c>
      <c r="D6" s="24">
        <f>base6!N37</f>
        <v>5</v>
      </c>
      <c r="E6" s="24">
        <f>base6!O54</f>
        <v>10</v>
      </c>
      <c r="F6" s="24">
        <f>base6!P17</f>
        <v>6</v>
      </c>
      <c r="G6" s="24">
        <f>base6!Q12</f>
        <v>0</v>
      </c>
      <c r="H6" s="24">
        <f>base6!R39</f>
        <v>16</v>
      </c>
      <c r="I6" s="24">
        <f>base6!S28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base6!M49</f>
        <v>11</v>
      </c>
      <c r="D7" s="24">
        <f>base6!N38</f>
        <v>1</v>
      </c>
      <c r="E7" s="24">
        <f>base6!O55</f>
        <v>11</v>
      </c>
      <c r="F7" s="24">
        <f>base6!P18</f>
        <v>8</v>
      </c>
      <c r="G7" s="24">
        <f>base6!Q13</f>
        <v>0</v>
      </c>
      <c r="H7" s="24">
        <f>base6!R40</f>
        <v>5</v>
      </c>
      <c r="I7" s="24">
        <f>base6!S29</f>
        <v>1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base6!M50</f>
        <v>2</v>
      </c>
      <c r="D8" s="24">
        <f>base6!N39</f>
        <v>8</v>
      </c>
      <c r="E8" s="24">
        <f>base6!O56</f>
        <v>6</v>
      </c>
      <c r="F8" s="24">
        <f>base6!P19</f>
        <v>11</v>
      </c>
      <c r="G8" s="24">
        <f>base6!Q14</f>
        <v>0</v>
      </c>
      <c r="H8" s="24">
        <f>base6!R41</f>
        <v>1</v>
      </c>
      <c r="I8" s="24">
        <f>base6!S30</f>
        <v>5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base6!M51</f>
        <v>1</v>
      </c>
      <c r="D9" s="24">
        <f>base6!N40</f>
        <v>1</v>
      </c>
      <c r="E9" s="24">
        <f>base6!O57</f>
        <v>6</v>
      </c>
      <c r="F9" s="24">
        <f>base6!P20</f>
        <v>15</v>
      </c>
      <c r="G9" s="24">
        <f>base6!Q15</f>
        <v>11</v>
      </c>
      <c r="H9" s="24">
        <f>base6!R42</f>
        <v>6</v>
      </c>
      <c r="I9" s="24">
        <f>base6!S31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base6!M52</f>
        <v>6</v>
      </c>
      <c r="D10" s="24">
        <f>base6!N41</f>
        <v>10</v>
      </c>
      <c r="E10" s="24">
        <f>base6!O58</f>
        <v>17</v>
      </c>
      <c r="F10" s="24">
        <f>base6!P21</f>
        <v>6</v>
      </c>
      <c r="G10" s="24">
        <f>base6!Q16</f>
        <v>16</v>
      </c>
      <c r="H10" s="24">
        <f>base6!R43</f>
        <v>5</v>
      </c>
      <c r="I10" s="24">
        <f>base6!S32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base6!M53</f>
        <v>1</v>
      </c>
      <c r="D11" s="24">
        <f>base6!N42</f>
        <v>2</v>
      </c>
      <c r="E11" s="24">
        <f>base6!O9</f>
        <v>11</v>
      </c>
      <c r="F11" s="24">
        <f>base6!P22</f>
        <v>5</v>
      </c>
      <c r="G11" s="24">
        <f>base6!Q17</f>
        <v>1</v>
      </c>
      <c r="H11" s="24">
        <f>base6!R44</f>
        <v>16</v>
      </c>
      <c r="I11" s="24">
        <f>base6!S33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base6!M54</f>
        <v>8</v>
      </c>
      <c r="D12" s="24">
        <f>base6!N43</f>
        <v>12</v>
      </c>
      <c r="E12" s="24">
        <f>base6!O10</f>
        <v>2</v>
      </c>
      <c r="F12" s="24">
        <f>base6!P23</f>
        <v>6</v>
      </c>
      <c r="G12" s="24">
        <f>base6!Q18</f>
        <v>14</v>
      </c>
      <c r="H12" s="24">
        <f>base6!R45</f>
        <v>16</v>
      </c>
      <c r="I12" s="24">
        <f>base6!S34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base6!M55</f>
        <v>1</v>
      </c>
      <c r="D13" s="24">
        <f>base6!N44</f>
        <v>7</v>
      </c>
      <c r="E13" s="24">
        <f>base6!O11</f>
        <v>6</v>
      </c>
      <c r="F13" s="24">
        <f>base6!P24</f>
        <v>9</v>
      </c>
      <c r="G13" s="24">
        <f>base6!Q19</f>
        <v>16</v>
      </c>
      <c r="H13" s="24">
        <f>base6!R46</f>
        <v>16</v>
      </c>
      <c r="I13" s="24">
        <f>base6!S35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base6!M56</f>
        <v>15</v>
      </c>
      <c r="D14" s="24">
        <f>base6!N45</f>
        <v>7</v>
      </c>
      <c r="E14" s="24">
        <f>base6!O12</f>
        <v>0</v>
      </c>
      <c r="F14" s="24">
        <f>base6!P25</f>
        <v>1</v>
      </c>
      <c r="G14" s="24">
        <f>base6!Q20</f>
        <v>1</v>
      </c>
      <c r="H14" s="24">
        <f>base6!R47</f>
        <v>17</v>
      </c>
      <c r="I14" s="24">
        <f>base6!S36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base6!M57</f>
        <v>15</v>
      </c>
      <c r="D15" s="24">
        <f>base6!N46</f>
        <v>6</v>
      </c>
      <c r="E15" s="24">
        <f>base6!O13</f>
        <v>0</v>
      </c>
      <c r="F15" s="24">
        <f>base6!P26</f>
        <v>16</v>
      </c>
      <c r="G15" s="24">
        <f>base6!Q21</f>
        <v>16</v>
      </c>
      <c r="H15" s="24">
        <f>base6!R48</f>
        <v>17</v>
      </c>
      <c r="I15" s="24">
        <f>base6!S37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base6!M58</f>
        <v>1</v>
      </c>
      <c r="D16" s="24">
        <f>base6!N47</f>
        <v>7</v>
      </c>
      <c r="E16" s="24">
        <f>base6!O14</f>
        <v>0</v>
      </c>
      <c r="F16" s="24">
        <f>base6!P27</f>
        <v>10</v>
      </c>
      <c r="G16" s="24">
        <f>base6!Q22</f>
        <v>1</v>
      </c>
      <c r="H16" s="24">
        <f>base6!R49</f>
        <v>17</v>
      </c>
      <c r="I16" s="24">
        <f>base6!S38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base6!M9</f>
        <v>2</v>
      </c>
      <c r="D17" s="24">
        <f>base6!N48</f>
        <v>1</v>
      </c>
      <c r="E17" s="24">
        <f>base6!O15</f>
        <v>10</v>
      </c>
      <c r="F17" s="24">
        <f>base6!P28</f>
        <v>14</v>
      </c>
      <c r="G17" s="24">
        <f>base6!Q23</f>
        <v>5</v>
      </c>
      <c r="H17" s="24">
        <f>base6!R50</f>
        <v>12</v>
      </c>
      <c r="I17" s="24">
        <f>base6!S39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base6!M10</f>
        <v>3</v>
      </c>
      <c r="D18" s="24">
        <f>base6!N49</f>
        <v>7</v>
      </c>
      <c r="E18" s="24">
        <f>base6!O16</f>
        <v>5</v>
      </c>
      <c r="F18" s="24">
        <f>base6!P29</f>
        <v>16</v>
      </c>
      <c r="G18" s="24">
        <f>base6!Q24</f>
        <v>10</v>
      </c>
      <c r="H18" s="24">
        <f>base6!R51</f>
        <v>16</v>
      </c>
      <c r="I18" s="24">
        <f>base6!S40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base6!M11</f>
        <v>15</v>
      </c>
      <c r="D19" s="24">
        <f>base6!N50</f>
        <v>1</v>
      </c>
      <c r="E19" s="24">
        <f>base6!O17</f>
        <v>12</v>
      </c>
      <c r="F19" s="24">
        <f>base6!P30</f>
        <v>12</v>
      </c>
      <c r="G19" s="24">
        <f>base6!Q25</f>
        <v>10</v>
      </c>
      <c r="H19" s="24">
        <f>base6!R52</f>
        <v>15</v>
      </c>
      <c r="I19" s="24">
        <f>base6!S41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base6!M12</f>
        <v>0</v>
      </c>
      <c r="D20" s="24">
        <f>base6!N51</f>
        <v>11</v>
      </c>
      <c r="E20" s="24">
        <f>base6!O18</f>
        <v>9</v>
      </c>
      <c r="F20" s="24">
        <f>base6!P31</f>
        <v>11</v>
      </c>
      <c r="G20" s="24">
        <f>base6!Q26</f>
        <v>3</v>
      </c>
      <c r="H20" s="24">
        <f>base6!R53</f>
        <v>16</v>
      </c>
      <c r="I20" s="24">
        <f>base6!S42</f>
        <v>1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base6!M13</f>
        <v>0</v>
      </c>
      <c r="D21" s="24">
        <f>base6!N52</f>
        <v>1</v>
      </c>
      <c r="E21" s="24">
        <f>base6!O19</f>
        <v>5</v>
      </c>
      <c r="F21" s="24">
        <f>base6!P32</f>
        <v>1</v>
      </c>
      <c r="G21" s="24">
        <f>base6!Q27</f>
        <v>6</v>
      </c>
      <c r="H21" s="24">
        <f>base6!R54</f>
        <v>16</v>
      </c>
      <c r="I21" s="24">
        <f>base6!S43</f>
        <v>1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base6!M14</f>
        <v>0</v>
      </c>
      <c r="D22" s="24">
        <f>base6!N53</f>
        <v>7</v>
      </c>
      <c r="E22" s="24">
        <f>base6!O20</f>
        <v>11</v>
      </c>
      <c r="F22" s="24">
        <f>base6!P33</f>
        <v>1</v>
      </c>
      <c r="G22" s="24">
        <f>base6!Q28</f>
        <v>16</v>
      </c>
      <c r="H22" s="24">
        <f>base6!R55</f>
        <v>16</v>
      </c>
      <c r="I22" s="24">
        <f>base6!S44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base6!M15</f>
        <v>5</v>
      </c>
      <c r="D23" s="24">
        <f>base6!N54</f>
        <v>1</v>
      </c>
      <c r="E23" s="24">
        <f>base6!O21</f>
        <v>2</v>
      </c>
      <c r="F23" s="24">
        <f>base6!P34</f>
        <v>7</v>
      </c>
      <c r="G23" s="24">
        <f>base6!Q29</f>
        <v>11</v>
      </c>
      <c r="H23" s="24">
        <f>base6!R56</f>
        <v>18</v>
      </c>
      <c r="I23" s="24">
        <f>base6!S45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base6!M16</f>
        <v>6</v>
      </c>
      <c r="D24" s="24">
        <f>base6!N55</f>
        <v>7</v>
      </c>
      <c r="E24" s="24">
        <f>base6!O22</f>
        <v>6</v>
      </c>
      <c r="F24" s="24">
        <f>base6!P35</f>
        <v>6</v>
      </c>
      <c r="G24" s="24">
        <f>base6!Q30</f>
        <v>16</v>
      </c>
      <c r="H24" s="24">
        <f>base6!R57</f>
        <v>16</v>
      </c>
      <c r="I24" s="24">
        <f>base6!S46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base6!M17</f>
        <v>15</v>
      </c>
      <c r="D25" s="24">
        <f>base6!N56</f>
        <v>17</v>
      </c>
      <c r="E25" s="24">
        <f>base6!O23</f>
        <v>11</v>
      </c>
      <c r="F25" s="24">
        <f>base6!P36</f>
        <v>8</v>
      </c>
      <c r="G25" s="24">
        <f>base6!Q31</f>
        <v>6</v>
      </c>
      <c r="H25" s="24">
        <f>base6!R58</f>
        <v>11</v>
      </c>
      <c r="I25" s="24">
        <f>base6!S47</f>
        <v>12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base6!M18</f>
        <v>13</v>
      </c>
      <c r="D26" s="24">
        <f>base6!N57</f>
        <v>17</v>
      </c>
      <c r="E26" s="24">
        <f>base6!O24</f>
        <v>1</v>
      </c>
      <c r="F26" s="24">
        <f>base6!P37</f>
        <v>6</v>
      </c>
      <c r="G26" s="24">
        <f>base6!Q32</f>
        <v>10</v>
      </c>
      <c r="H26" s="24">
        <f>base6!R9</f>
        <v>20</v>
      </c>
      <c r="I26" s="24">
        <f>base6!S48</f>
        <v>12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base6!M19</f>
        <v>12</v>
      </c>
      <c r="D27" s="24">
        <f>base6!N58</f>
        <v>14</v>
      </c>
      <c r="E27" s="24">
        <f>base6!O25</f>
        <v>9</v>
      </c>
      <c r="F27" s="24">
        <f>base6!P38</f>
        <v>14</v>
      </c>
      <c r="G27" s="24">
        <f>base6!Q33</f>
        <v>10</v>
      </c>
      <c r="H27" s="24">
        <f>base6!R10</f>
        <v>1</v>
      </c>
      <c r="I27" s="24">
        <f>base6!S49</f>
        <v>12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base6!M20</f>
        <v>2</v>
      </c>
      <c r="D28" s="24">
        <f>base6!N9</f>
        <v>5</v>
      </c>
      <c r="E28" s="24">
        <f>base6!O26</f>
        <v>6</v>
      </c>
      <c r="F28" s="24">
        <f>base6!P39</f>
        <v>1</v>
      </c>
      <c r="G28" s="24">
        <f>base6!Q34</f>
        <v>1</v>
      </c>
      <c r="H28" s="24">
        <f>base6!R11</f>
        <v>16</v>
      </c>
      <c r="I28" s="24">
        <f>base6!S50</f>
        <v>16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base6!M21</f>
        <v>3</v>
      </c>
      <c r="D29" s="24">
        <f>base6!N10</f>
        <v>5</v>
      </c>
      <c r="E29" s="24">
        <f>base6!O27</f>
        <v>16</v>
      </c>
      <c r="F29" s="24">
        <f>base6!P40</f>
        <v>14</v>
      </c>
      <c r="G29" s="24">
        <f>base6!Q35</f>
        <v>16</v>
      </c>
      <c r="H29" s="24">
        <f>base6!R12</f>
        <v>0</v>
      </c>
      <c r="I29" s="24">
        <f>base6!S51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base6!M22</f>
        <v>15</v>
      </c>
      <c r="D30" s="24">
        <f>base6!N11</f>
        <v>2</v>
      </c>
      <c r="E30" s="24">
        <f>base6!O28</f>
        <v>13</v>
      </c>
      <c r="F30" s="24">
        <f>base6!P41</f>
        <v>11</v>
      </c>
      <c r="G30" s="24">
        <f>base6!Q36</f>
        <v>16</v>
      </c>
      <c r="H30" s="24">
        <f>base6!R13</f>
        <v>0</v>
      </c>
      <c r="I30" s="24">
        <f>base6!S52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base6!M23</f>
        <v>10</v>
      </c>
      <c r="D31" s="24">
        <f>base6!N12</f>
        <v>0</v>
      </c>
      <c r="E31" s="24">
        <f>base6!O29</f>
        <v>10</v>
      </c>
      <c r="F31" s="24">
        <f>base6!P42</f>
        <v>16</v>
      </c>
      <c r="G31" s="24">
        <f>base6!Q37</f>
        <v>3</v>
      </c>
      <c r="H31" s="24">
        <f>base6!R14</f>
        <v>0</v>
      </c>
      <c r="I31" s="24">
        <f>base6!S53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base6!M24</f>
        <v>5</v>
      </c>
      <c r="D32" s="24">
        <f>base6!N13</f>
        <v>0</v>
      </c>
      <c r="E32" s="24">
        <f>base6!O30</f>
        <v>8</v>
      </c>
      <c r="F32" s="24">
        <f>base6!P43</f>
        <v>16</v>
      </c>
      <c r="G32" s="24">
        <f>base6!Q38</f>
        <v>16</v>
      </c>
      <c r="H32" s="24">
        <f>base6!R15</f>
        <v>16</v>
      </c>
      <c r="I32" s="24">
        <f>base6!S54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base6!M25</f>
        <v>12</v>
      </c>
      <c r="D33" s="24">
        <f>base6!N14</f>
        <v>0</v>
      </c>
      <c r="E33" s="24">
        <f>base6!O31</f>
        <v>16</v>
      </c>
      <c r="F33" s="24">
        <f>base6!P44</f>
        <v>1</v>
      </c>
      <c r="G33" s="24">
        <f>base6!Q39</f>
        <v>6</v>
      </c>
      <c r="H33" s="24">
        <f>base6!R16</f>
        <v>1</v>
      </c>
      <c r="I33" s="24">
        <f>base6!S55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base6!M26</f>
        <v>8</v>
      </c>
      <c r="D34" s="24">
        <f>base6!N15</f>
        <v>6</v>
      </c>
      <c r="E34" s="24">
        <f>base6!O32</f>
        <v>5</v>
      </c>
      <c r="F34" s="24">
        <f>base6!P45</f>
        <v>11</v>
      </c>
      <c r="G34" s="24">
        <f>base6!Q40</f>
        <v>16</v>
      </c>
      <c r="H34" s="24">
        <f>base6!R17</f>
        <v>16</v>
      </c>
      <c r="I34" s="24">
        <f>base6!S56</f>
        <v>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base6!M27</f>
        <v>12</v>
      </c>
      <c r="D35" s="24">
        <f>base6!N16</f>
        <v>14</v>
      </c>
      <c r="E35" s="24">
        <f>base6!O33</f>
        <v>5</v>
      </c>
      <c r="F35" s="24">
        <f>base6!P46</f>
        <v>1</v>
      </c>
      <c r="G35" s="24">
        <f>base6!Q41</f>
        <v>6</v>
      </c>
      <c r="H35" s="24">
        <f>base6!R18</f>
        <v>19</v>
      </c>
      <c r="I35" s="24">
        <f>base6!S57</f>
        <v>18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base6!M28</f>
        <v>1</v>
      </c>
      <c r="D36" s="24">
        <f>base6!N17</f>
        <v>10</v>
      </c>
      <c r="E36" s="24">
        <f>base6!O34</f>
        <v>11</v>
      </c>
      <c r="F36" s="24">
        <f>base6!P47</f>
        <v>16</v>
      </c>
      <c r="G36" s="24">
        <f>base6!Q42</f>
        <v>11</v>
      </c>
      <c r="H36" s="24">
        <f>base6!R19</f>
        <v>1</v>
      </c>
      <c r="I36" s="24">
        <f>base6!S58</f>
        <v>12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base6!M29</f>
        <v>3</v>
      </c>
      <c r="D37" s="24">
        <f>base6!N18</f>
        <v>6</v>
      </c>
      <c r="E37" s="24">
        <f>base6!O35</f>
        <v>15</v>
      </c>
      <c r="F37" s="24">
        <f>base6!P48</f>
        <v>13</v>
      </c>
      <c r="G37" s="24">
        <f>base6!Q43</f>
        <v>11</v>
      </c>
      <c r="H37" s="24">
        <f>base6!R20</f>
        <v>20</v>
      </c>
      <c r="I37" s="24">
        <f>base6!S9</f>
        <v>19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base6!M30</f>
        <v>14</v>
      </c>
      <c r="D38" s="24">
        <f>base6!N19</f>
        <v>6</v>
      </c>
      <c r="E38" s="24">
        <f>base6!O36</f>
        <v>12</v>
      </c>
      <c r="F38" s="24">
        <f>base6!P49</f>
        <v>16</v>
      </c>
      <c r="G38" s="24">
        <f>base6!Q44</f>
        <v>10</v>
      </c>
      <c r="H38" s="24">
        <f>base6!R21</f>
        <v>1</v>
      </c>
      <c r="I38" s="24">
        <f>base6!S10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base6!M31</f>
        <v>12</v>
      </c>
      <c r="D39" s="24">
        <f>base6!N20</f>
        <v>5</v>
      </c>
      <c r="E39" s="24">
        <f>base6!O37</f>
        <v>8</v>
      </c>
      <c r="F39" s="24">
        <f>base6!P50</f>
        <v>11</v>
      </c>
      <c r="G39" s="24">
        <f>base6!Q45</f>
        <v>1</v>
      </c>
      <c r="H39" s="24">
        <f>base6!R22</f>
        <v>16</v>
      </c>
      <c r="I39" s="24">
        <f>base6!S11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base6!M32</f>
        <v>6</v>
      </c>
      <c r="D40" s="24">
        <f>base6!N21</f>
        <v>5</v>
      </c>
      <c r="E40" s="24">
        <f>base6!O38</f>
        <v>6</v>
      </c>
      <c r="F40" s="24">
        <f>base6!P51</f>
        <v>14</v>
      </c>
      <c r="G40" s="24">
        <f>base6!Q46</f>
        <v>10</v>
      </c>
      <c r="H40" s="24">
        <f>base6!R23</f>
        <v>1</v>
      </c>
      <c r="I40" s="24">
        <f>base6!S12</f>
        <v>0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base6!M33</f>
        <v>6</v>
      </c>
      <c r="D41" s="24">
        <f>base6!N22</f>
        <v>2</v>
      </c>
      <c r="E41" s="24">
        <f>base6!O39</f>
        <v>12</v>
      </c>
      <c r="F41" s="24">
        <f>base6!P52</f>
        <v>11</v>
      </c>
      <c r="G41" s="24">
        <f>base6!Q47</f>
        <v>3</v>
      </c>
      <c r="H41" s="24">
        <f>base6!R24</f>
        <v>16</v>
      </c>
      <c r="I41" s="24">
        <f>base6!S13</f>
        <v>0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base6!M34</f>
        <v>12</v>
      </c>
      <c r="D42" s="24">
        <f>base6!N23</f>
        <v>16</v>
      </c>
      <c r="E42" s="24">
        <f>base6!O40</f>
        <v>13</v>
      </c>
      <c r="F42" s="24">
        <f>base6!P53</f>
        <v>10</v>
      </c>
      <c r="G42" s="24">
        <f>base6!Q48</f>
        <v>16</v>
      </c>
      <c r="H42" s="24">
        <f>base6!R25</f>
        <v>16</v>
      </c>
      <c r="I42" s="24">
        <f>base6!S14</f>
        <v>0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base6!M35</f>
        <v>7</v>
      </c>
      <c r="D43" s="24">
        <f>base6!N24</f>
        <v>7</v>
      </c>
      <c r="E43" s="24">
        <f>base6!O41</f>
        <v>16</v>
      </c>
      <c r="F43" s="24">
        <f>base6!P54</f>
        <v>12</v>
      </c>
      <c r="G43" s="24">
        <f>base6!Q49</f>
        <v>3</v>
      </c>
      <c r="H43" s="24">
        <f>base6!R26</f>
        <v>1</v>
      </c>
      <c r="I43" s="24">
        <f>base6!S15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base6!M36</f>
        <v>11</v>
      </c>
      <c r="D44" s="24">
        <f>base6!N25</f>
        <v>11</v>
      </c>
      <c r="E44" s="24">
        <f>base6!O42</f>
        <v>8</v>
      </c>
      <c r="F44" s="24">
        <f>base6!P55</f>
        <v>10</v>
      </c>
      <c r="G44" s="24">
        <f>base6!Q50</f>
        <v>9</v>
      </c>
      <c r="H44" s="24">
        <f>base6!R27</f>
        <v>1</v>
      </c>
      <c r="I44" s="24">
        <f>base6!S16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base6!M37</f>
        <v>11</v>
      </c>
      <c r="D45" s="24">
        <f>base6!N26</f>
        <v>15</v>
      </c>
      <c r="E45" s="24">
        <f>base6!O43</f>
        <v>10</v>
      </c>
      <c r="F45" s="24">
        <f>base6!P56</f>
        <v>11</v>
      </c>
      <c r="G45" s="24">
        <f>base6!Q51</f>
        <v>13</v>
      </c>
      <c r="H45" s="24">
        <f>base6!R28</f>
        <v>5</v>
      </c>
      <c r="I45" s="24">
        <f>base6!S17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base6!M38</f>
        <v>11</v>
      </c>
      <c r="D46" s="24">
        <f>base6!N27</f>
        <v>11</v>
      </c>
      <c r="E46" s="24">
        <f>base6!O44</f>
        <v>11</v>
      </c>
      <c r="F46" s="24">
        <f>base6!P57</f>
        <v>11</v>
      </c>
      <c r="G46" s="24">
        <f>base6!Q52</f>
        <v>8</v>
      </c>
      <c r="H46" s="24">
        <f>base6!R29</f>
        <v>6</v>
      </c>
      <c r="I46" s="24">
        <f>base6!S18</f>
        <v>18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base6!M39</f>
        <v>3</v>
      </c>
      <c r="D47" s="24">
        <f>base6!N28</f>
        <v>6</v>
      </c>
      <c r="E47" s="24">
        <f>base6!O45</f>
        <v>12</v>
      </c>
      <c r="F47" s="24">
        <f>base6!P58</f>
        <v>6</v>
      </c>
      <c r="G47" s="24">
        <f>base6!Q53</f>
        <v>12</v>
      </c>
      <c r="H47" s="24">
        <f>base6!R30</f>
        <v>11</v>
      </c>
      <c r="I47" s="24">
        <f>base6!S19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base6!M40</f>
        <v>12</v>
      </c>
      <c r="D48" s="24">
        <f>base6!N29</f>
        <v>8</v>
      </c>
      <c r="E48" s="24">
        <f>base6!O46</f>
        <v>11</v>
      </c>
      <c r="F48" s="24">
        <f>base6!P9</f>
        <v>15</v>
      </c>
      <c r="G48" s="24">
        <f>base6!Q54</f>
        <v>15</v>
      </c>
      <c r="H48" s="24">
        <f>base6!R31</f>
        <v>1</v>
      </c>
      <c r="I48" s="24">
        <f>base6!S20</f>
        <v>19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base6!M41</f>
        <v>12</v>
      </c>
      <c r="D49" s="24">
        <f>base6!N30</f>
        <v>5</v>
      </c>
      <c r="E49" s="24">
        <f>base6!O47</f>
        <v>10</v>
      </c>
      <c r="F49" s="24">
        <f>base6!P10</f>
        <v>6</v>
      </c>
      <c r="G49" s="24">
        <f>base6!Q55</f>
        <v>12</v>
      </c>
      <c r="H49" s="24">
        <f>base6!R32</f>
        <v>16</v>
      </c>
      <c r="I49" s="24">
        <f>base6!S21</f>
        <v>20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base6!M42</f>
        <v>15</v>
      </c>
      <c r="D50" s="24">
        <f>base6!N31</f>
        <v>10</v>
      </c>
      <c r="E50" s="24">
        <f>base6!O48</f>
        <v>11</v>
      </c>
      <c r="F50" s="24">
        <f>base6!P11</f>
        <v>5</v>
      </c>
      <c r="G50" s="24">
        <f>base6!Q56</f>
        <v>16</v>
      </c>
      <c r="H50" s="24">
        <f>base6!R33</f>
        <v>16</v>
      </c>
      <c r="I50" s="24">
        <f>base6!S22</f>
        <v>20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base6!M43</f>
        <v>2</v>
      </c>
      <c r="D51" s="24">
        <f>base6!N32</f>
        <v>15</v>
      </c>
      <c r="E51" s="24">
        <f>base6!O49</f>
        <v>10</v>
      </c>
      <c r="F51" s="24">
        <f>base6!P12</f>
        <v>0</v>
      </c>
      <c r="G51" s="24">
        <f>base6!Q57</f>
        <v>12</v>
      </c>
      <c r="H51" s="24">
        <f>base6!R34</f>
        <v>10</v>
      </c>
      <c r="I51" s="24">
        <f>base6!S23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base6!M44</f>
        <v>6</v>
      </c>
      <c r="D2" s="24">
        <f>base6!N25</f>
        <v>11</v>
      </c>
      <c r="E2" s="24">
        <f>base6!O16</f>
        <v>5</v>
      </c>
      <c r="F2" s="24">
        <f>base6!P29</f>
        <v>16</v>
      </c>
      <c r="G2" s="24">
        <f>base6!Q24</f>
        <v>10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base6!M45</f>
        <v>6</v>
      </c>
      <c r="D3" s="24">
        <f>base6!N26</f>
        <v>15</v>
      </c>
      <c r="E3" s="24">
        <f>base6!O17</f>
        <v>12</v>
      </c>
      <c r="F3" s="24">
        <f>base6!P30</f>
        <v>12</v>
      </c>
      <c r="G3" s="24">
        <f>base6!Q25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base6!M46</f>
        <v>15</v>
      </c>
      <c r="D4" s="24">
        <f>base6!N27</f>
        <v>11</v>
      </c>
      <c r="E4" s="24">
        <f>base6!O18</f>
        <v>9</v>
      </c>
      <c r="F4" s="24">
        <f>base6!P31</f>
        <v>11</v>
      </c>
      <c r="G4" s="24">
        <f>base6!Q26</f>
        <v>3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base6!M47</f>
        <v>11</v>
      </c>
      <c r="D5" s="24">
        <f>base6!N28</f>
        <v>6</v>
      </c>
      <c r="E5" s="24">
        <f>base6!O19</f>
        <v>5</v>
      </c>
      <c r="F5" s="24">
        <f>base6!P32</f>
        <v>1</v>
      </c>
      <c r="G5" s="24">
        <f>base6!Q27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base6!M48</f>
        <v>15</v>
      </c>
      <c r="D6" s="24">
        <f>base6!N29</f>
        <v>8</v>
      </c>
      <c r="E6" s="24">
        <f>base6!O20</f>
        <v>11</v>
      </c>
      <c r="F6" s="24">
        <f>base6!P33</f>
        <v>1</v>
      </c>
      <c r="G6" s="24">
        <f>base6!Q28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base6!M49</f>
        <v>11</v>
      </c>
      <c r="D7" s="24">
        <f>base6!N30</f>
        <v>5</v>
      </c>
      <c r="E7" s="24">
        <f>base6!O21</f>
        <v>2</v>
      </c>
      <c r="F7" s="24">
        <f>base6!P34</f>
        <v>7</v>
      </c>
      <c r="G7" s="24">
        <f>base6!Q29</f>
        <v>11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base6!M50</f>
        <v>2</v>
      </c>
      <c r="D8" s="24">
        <f>base6!N31</f>
        <v>10</v>
      </c>
      <c r="E8" s="24">
        <f>base6!O22</f>
        <v>6</v>
      </c>
      <c r="F8" s="24">
        <f>base6!P35</f>
        <v>6</v>
      </c>
      <c r="G8" s="24">
        <f>base6!Q30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base6!M51</f>
        <v>1</v>
      </c>
      <c r="D9" s="24">
        <f>base6!N32</f>
        <v>15</v>
      </c>
      <c r="E9" s="24">
        <f>base6!O23</f>
        <v>11</v>
      </c>
      <c r="F9" s="24">
        <f>base6!P36</f>
        <v>8</v>
      </c>
      <c r="G9" s="24">
        <f>base6!Q31</f>
        <v>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base6!M52</f>
        <v>6</v>
      </c>
      <c r="D10" s="24">
        <f>base6!N33</f>
        <v>11</v>
      </c>
      <c r="E10" s="24">
        <f>base6!O24</f>
        <v>1</v>
      </c>
      <c r="F10" s="24">
        <f>base6!P37</f>
        <v>6</v>
      </c>
      <c r="G10" s="24">
        <f>base6!Q32</f>
        <v>10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base6!M53</f>
        <v>1</v>
      </c>
      <c r="D11" s="24">
        <f>base6!N34</f>
        <v>6</v>
      </c>
      <c r="E11" s="24">
        <f>base6!O25</f>
        <v>9</v>
      </c>
      <c r="F11" s="24">
        <f>base6!P38</f>
        <v>14</v>
      </c>
      <c r="G11" s="24">
        <f>base6!Q33</f>
        <v>10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base6!M54</f>
        <v>8</v>
      </c>
      <c r="D12" s="24">
        <f>base6!N35</f>
        <v>5</v>
      </c>
      <c r="E12" s="24">
        <f>base6!O26</f>
        <v>6</v>
      </c>
      <c r="F12" s="24">
        <f>base6!P39</f>
        <v>1</v>
      </c>
      <c r="G12" s="24">
        <f>base6!Q34</f>
        <v>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base6!M55</f>
        <v>1</v>
      </c>
      <c r="D13" s="24">
        <f>base6!N36</f>
        <v>5</v>
      </c>
      <c r="E13" s="24">
        <f>base6!O27</f>
        <v>16</v>
      </c>
      <c r="F13" s="24">
        <f>base6!P40</f>
        <v>14</v>
      </c>
      <c r="G13" s="24">
        <f>base6!Q35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base6!M56</f>
        <v>15</v>
      </c>
      <c r="D14" s="24">
        <f>base6!N37</f>
        <v>5</v>
      </c>
      <c r="E14" s="24">
        <f>base6!O28</f>
        <v>13</v>
      </c>
      <c r="F14" s="24">
        <f>base6!P41</f>
        <v>11</v>
      </c>
      <c r="G14" s="24">
        <f>base6!Q36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base6!M57</f>
        <v>15</v>
      </c>
      <c r="D15" s="24">
        <f>base6!N38</f>
        <v>1</v>
      </c>
      <c r="E15" s="24">
        <f>base6!O29</f>
        <v>10</v>
      </c>
      <c r="F15" s="24">
        <f>base6!P42</f>
        <v>16</v>
      </c>
      <c r="G15" s="24">
        <f>base6!Q37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base6!M58</f>
        <v>1</v>
      </c>
      <c r="D16" s="24">
        <f>base6!N39</f>
        <v>8</v>
      </c>
      <c r="E16" s="24">
        <f>base6!O30</f>
        <v>8</v>
      </c>
      <c r="F16" s="24">
        <f>base6!P43</f>
        <v>16</v>
      </c>
      <c r="G16" s="24">
        <f>base6!Q38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base6!M9</f>
        <v>2</v>
      </c>
      <c r="D17" s="24">
        <f>base6!N40</f>
        <v>1</v>
      </c>
      <c r="E17" s="24">
        <f>base6!O31</f>
        <v>16</v>
      </c>
      <c r="F17" s="24">
        <f>base6!P44</f>
        <v>1</v>
      </c>
      <c r="G17" s="24">
        <f>base6!Q39</f>
        <v>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base6!M10</f>
        <v>3</v>
      </c>
      <c r="D18" s="24">
        <f>base6!N41</f>
        <v>10</v>
      </c>
      <c r="E18" s="24">
        <f>base6!O32</f>
        <v>5</v>
      </c>
      <c r="F18" s="24">
        <f>base6!P45</f>
        <v>11</v>
      </c>
      <c r="G18" s="24">
        <f>base6!Q40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base6!M11</f>
        <v>15</v>
      </c>
      <c r="D19" s="24">
        <f>base6!N42</f>
        <v>2</v>
      </c>
      <c r="E19" s="24">
        <f>base6!O33</f>
        <v>5</v>
      </c>
      <c r="F19" s="24">
        <f>base6!P46</f>
        <v>1</v>
      </c>
      <c r="G19" s="24">
        <f>base6!Q41</f>
        <v>6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base6!M12</f>
        <v>0</v>
      </c>
      <c r="D20" s="24">
        <f>base6!N43</f>
        <v>12</v>
      </c>
      <c r="E20" s="24">
        <f>base6!O34</f>
        <v>11</v>
      </c>
      <c r="F20" s="24">
        <f>base6!P47</f>
        <v>16</v>
      </c>
      <c r="G20" s="24">
        <f>base6!Q42</f>
        <v>11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base6!M13</f>
        <v>0</v>
      </c>
      <c r="D21" s="24">
        <f>base6!N44</f>
        <v>7</v>
      </c>
      <c r="E21" s="24">
        <f>base6!O35</f>
        <v>15</v>
      </c>
      <c r="F21" s="24">
        <f>base6!P48</f>
        <v>13</v>
      </c>
      <c r="G21" s="24">
        <f>base6!Q43</f>
        <v>11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base6!M14</f>
        <v>0</v>
      </c>
      <c r="D22" s="24">
        <f>base6!N45</f>
        <v>7</v>
      </c>
      <c r="E22" s="24">
        <f>base6!O36</f>
        <v>12</v>
      </c>
      <c r="F22" s="24">
        <f>base6!P49</f>
        <v>16</v>
      </c>
      <c r="G22" s="24">
        <f>base6!Q44</f>
        <v>10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base6!M15</f>
        <v>5</v>
      </c>
      <c r="D23" s="24">
        <f>base6!N46</f>
        <v>6</v>
      </c>
      <c r="E23" s="24">
        <f>base6!O37</f>
        <v>8</v>
      </c>
      <c r="F23" s="24">
        <f>base6!P50</f>
        <v>11</v>
      </c>
      <c r="G23" s="24">
        <f>base6!Q45</f>
        <v>1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base6!M16</f>
        <v>6</v>
      </c>
      <c r="D24" s="24">
        <f>base6!N47</f>
        <v>7</v>
      </c>
      <c r="E24" s="24">
        <f>base6!O38</f>
        <v>6</v>
      </c>
      <c r="F24" s="24">
        <f>base6!P51</f>
        <v>14</v>
      </c>
      <c r="G24" s="24">
        <f>base6!Q46</f>
        <v>10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base6!M17</f>
        <v>15</v>
      </c>
      <c r="D25" s="24">
        <f>base6!N48</f>
        <v>1</v>
      </c>
      <c r="E25" s="24">
        <f>base6!O39</f>
        <v>12</v>
      </c>
      <c r="F25" s="24">
        <f>base6!P52</f>
        <v>11</v>
      </c>
      <c r="G25" s="24">
        <f>base6!Q47</f>
        <v>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base6!M18</f>
        <v>13</v>
      </c>
      <c r="D26" s="24">
        <f>base6!N49</f>
        <v>7</v>
      </c>
      <c r="E26" s="24">
        <f>base6!O40</f>
        <v>13</v>
      </c>
      <c r="F26" s="24">
        <f>base6!P53</f>
        <v>10</v>
      </c>
      <c r="G26" s="24">
        <f>base6!Q48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base6!M19</f>
        <v>12</v>
      </c>
      <c r="D27" s="24">
        <f>base6!N50</f>
        <v>1</v>
      </c>
      <c r="E27" s="24">
        <f>base6!O41</f>
        <v>16</v>
      </c>
      <c r="F27" s="24">
        <f>base6!P54</f>
        <v>12</v>
      </c>
      <c r="G27" s="24">
        <f>base6!Q49</f>
        <v>3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base6!M20</f>
        <v>2</v>
      </c>
      <c r="D28" s="24">
        <f>base6!N51</f>
        <v>11</v>
      </c>
      <c r="E28" s="24">
        <f>base6!O42</f>
        <v>8</v>
      </c>
      <c r="F28" s="24">
        <f>base6!P55</f>
        <v>10</v>
      </c>
      <c r="G28" s="24">
        <f>base6!Q50</f>
        <v>9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base6!M21</f>
        <v>3</v>
      </c>
      <c r="D29" s="24">
        <f>base6!N52</f>
        <v>1</v>
      </c>
      <c r="E29" s="24">
        <f>base6!O43</f>
        <v>10</v>
      </c>
      <c r="F29" s="24">
        <f>base6!P56</f>
        <v>11</v>
      </c>
      <c r="G29" s="24">
        <f>base6!Q51</f>
        <v>13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base6!M22</f>
        <v>15</v>
      </c>
      <c r="D30" s="24">
        <f>base6!N53</f>
        <v>7</v>
      </c>
      <c r="E30" s="24">
        <f>base6!O44</f>
        <v>11</v>
      </c>
      <c r="F30" s="24">
        <f>base6!P57</f>
        <v>11</v>
      </c>
      <c r="G30" s="24">
        <f>base6!Q52</f>
        <v>8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base6!M23</f>
        <v>10</v>
      </c>
      <c r="D31" s="24">
        <f>base6!N54</f>
        <v>1</v>
      </c>
      <c r="E31" s="24">
        <f>base6!O45</f>
        <v>12</v>
      </c>
      <c r="F31" s="24">
        <f>base6!P58</f>
        <v>6</v>
      </c>
      <c r="G31" s="24">
        <f>base6!Q53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base6!M24</f>
        <v>5</v>
      </c>
      <c r="D32" s="24">
        <f>base6!N55</f>
        <v>7</v>
      </c>
      <c r="E32" s="24">
        <f>base6!O46</f>
        <v>11</v>
      </c>
      <c r="F32" s="24">
        <f>base6!P9</f>
        <v>15</v>
      </c>
      <c r="G32" s="24">
        <f>base6!Q54</f>
        <v>15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base6!M25</f>
        <v>12</v>
      </c>
      <c r="D33" s="24">
        <f>base6!N56</f>
        <v>17</v>
      </c>
      <c r="E33" s="24">
        <f>base6!O47</f>
        <v>10</v>
      </c>
      <c r="F33" s="24">
        <f>base6!P10</f>
        <v>6</v>
      </c>
      <c r="G33" s="24">
        <f>base6!Q55</f>
        <v>12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base6!M26</f>
        <v>8</v>
      </c>
      <c r="D34" s="24">
        <f>base6!N57</f>
        <v>17</v>
      </c>
      <c r="E34" s="24">
        <f>base6!O48</f>
        <v>11</v>
      </c>
      <c r="F34" s="24">
        <f>base6!P11</f>
        <v>5</v>
      </c>
      <c r="G34" s="24">
        <f>base6!Q56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base6!M27</f>
        <v>12</v>
      </c>
      <c r="D35" s="24">
        <f>base6!N58</f>
        <v>14</v>
      </c>
      <c r="E35" s="24">
        <f>base6!O49</f>
        <v>10</v>
      </c>
      <c r="F35" s="24">
        <f>base6!P12</f>
        <v>0</v>
      </c>
      <c r="G35" s="24">
        <f>base6!Q57</f>
        <v>12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base6!M28</f>
        <v>1</v>
      </c>
      <c r="D36" s="24">
        <f>base6!N9</f>
        <v>5</v>
      </c>
      <c r="E36" s="24">
        <f>base6!O50</f>
        <v>10</v>
      </c>
      <c r="F36" s="24">
        <f>base6!P13</f>
        <v>0</v>
      </c>
      <c r="G36" s="24">
        <f>base6!Q58</f>
        <v>9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base6!M29</f>
        <v>3</v>
      </c>
      <c r="D37" s="24">
        <f>base6!N10</f>
        <v>5</v>
      </c>
      <c r="E37" s="24">
        <f>base6!O51</f>
        <v>8</v>
      </c>
      <c r="F37" s="24">
        <f>base6!P14</f>
        <v>0</v>
      </c>
      <c r="G37" s="24">
        <f>base6!Q9</f>
        <v>1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base6!M30</f>
        <v>14</v>
      </c>
      <c r="D38" s="24">
        <f>base6!N11</f>
        <v>2</v>
      </c>
      <c r="E38" s="24">
        <f>base6!O52</f>
        <v>10</v>
      </c>
      <c r="F38" s="24">
        <f>base6!P15</f>
        <v>12</v>
      </c>
      <c r="G38" s="24">
        <f>base6!Q10</f>
        <v>16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base6!M31</f>
        <v>12</v>
      </c>
      <c r="D39" s="24">
        <f>base6!N12</f>
        <v>0</v>
      </c>
      <c r="E39" s="24">
        <f>base6!O53</f>
        <v>11</v>
      </c>
      <c r="F39" s="24">
        <f>base6!P16</f>
        <v>11</v>
      </c>
      <c r="G39" s="24">
        <f>base6!Q11</f>
        <v>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base6!M32</f>
        <v>6</v>
      </c>
      <c r="D40" s="24">
        <f>base6!N13</f>
        <v>0</v>
      </c>
      <c r="E40" s="24">
        <f>base6!O54</f>
        <v>10</v>
      </c>
      <c r="F40" s="24">
        <f>base6!P17</f>
        <v>6</v>
      </c>
      <c r="G40" s="24">
        <f>base6!Q12</f>
        <v>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base6!M33</f>
        <v>6</v>
      </c>
      <c r="D41" s="24">
        <f>base6!N14</f>
        <v>0</v>
      </c>
      <c r="E41" s="24">
        <f>base6!O55</f>
        <v>11</v>
      </c>
      <c r="F41" s="24">
        <f>base6!P18</f>
        <v>8</v>
      </c>
      <c r="G41" s="24">
        <f>base6!Q13</f>
        <v>0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base6!M34</f>
        <v>12</v>
      </c>
      <c r="D42" s="24">
        <f>base6!N15</f>
        <v>6</v>
      </c>
      <c r="E42" s="24">
        <f>base6!O56</f>
        <v>6</v>
      </c>
      <c r="F42" s="24">
        <f>base6!P19</f>
        <v>11</v>
      </c>
      <c r="G42" s="24">
        <f>base6!Q14</f>
        <v>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base6!M35</f>
        <v>7</v>
      </c>
      <c r="D43" s="24">
        <f>base6!N16</f>
        <v>14</v>
      </c>
      <c r="E43" s="24">
        <f>base6!O57</f>
        <v>6</v>
      </c>
      <c r="F43" s="24">
        <f>base6!P20</f>
        <v>15</v>
      </c>
      <c r="G43" s="24">
        <f>base6!Q15</f>
        <v>11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base6!M36</f>
        <v>11</v>
      </c>
      <c r="D44" s="24">
        <f>base6!N17</f>
        <v>10</v>
      </c>
      <c r="E44" s="24">
        <f>base6!O58</f>
        <v>17</v>
      </c>
      <c r="F44" s="24">
        <f>base6!P21</f>
        <v>6</v>
      </c>
      <c r="G44" s="24">
        <f>base6!Q16</f>
        <v>16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base6!M37</f>
        <v>11</v>
      </c>
      <c r="D45" s="24">
        <f>base6!N18</f>
        <v>6</v>
      </c>
      <c r="E45" s="24">
        <f>base6!O9</f>
        <v>11</v>
      </c>
      <c r="F45" s="24">
        <f>base6!P22</f>
        <v>5</v>
      </c>
      <c r="G45" s="24">
        <f>base6!Q17</f>
        <v>1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base6!M38</f>
        <v>11</v>
      </c>
      <c r="D46" s="24">
        <f>base6!N19</f>
        <v>6</v>
      </c>
      <c r="E46" s="24">
        <f>base6!O10</f>
        <v>2</v>
      </c>
      <c r="F46" s="24">
        <f>base6!P23</f>
        <v>6</v>
      </c>
      <c r="G46" s="24">
        <f>base6!Q18</f>
        <v>14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base6!M39</f>
        <v>3</v>
      </c>
      <c r="D47" s="24">
        <f>base6!N20</f>
        <v>5</v>
      </c>
      <c r="E47" s="24">
        <f>base6!O11</f>
        <v>6</v>
      </c>
      <c r="F47" s="24">
        <f>base6!P24</f>
        <v>9</v>
      </c>
      <c r="G47" s="24">
        <f>base6!Q19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base6!M40</f>
        <v>12</v>
      </c>
      <c r="D48" s="24">
        <f>base6!N21</f>
        <v>5</v>
      </c>
      <c r="E48" s="24">
        <f>base6!O12</f>
        <v>0</v>
      </c>
      <c r="F48" s="24">
        <f>base6!P25</f>
        <v>1</v>
      </c>
      <c r="G48" s="24">
        <f>base6!Q20</f>
        <v>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base6!M41</f>
        <v>12</v>
      </c>
      <c r="D49" s="24">
        <f>base6!N22</f>
        <v>2</v>
      </c>
      <c r="E49" s="24">
        <f>base6!O13</f>
        <v>0</v>
      </c>
      <c r="F49" s="24">
        <f>base6!P26</f>
        <v>16</v>
      </c>
      <c r="G49" s="24">
        <f>base6!Q21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base6!M42</f>
        <v>15</v>
      </c>
      <c r="D50" s="24">
        <f>base6!N23</f>
        <v>16</v>
      </c>
      <c r="E50" s="24">
        <f>base6!O14</f>
        <v>0</v>
      </c>
      <c r="F50" s="24">
        <f>base6!P27</f>
        <v>10</v>
      </c>
      <c r="G50" s="24">
        <f>base6!Q22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base6!M43</f>
        <v>2</v>
      </c>
      <c r="D51" s="24">
        <f>base6!N24</f>
        <v>7</v>
      </c>
      <c r="E51" s="24">
        <f>base6!O15</f>
        <v>10</v>
      </c>
      <c r="F51" s="24">
        <f>base6!P28</f>
        <v>14</v>
      </c>
      <c r="G51" s="24">
        <f>base6!Q23</f>
        <v>5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base6!O12</f>
        <v>0</v>
      </c>
      <c r="F2" s="24">
        <f>base6!P37</f>
        <v>6</v>
      </c>
      <c r="G2" s="24">
        <f>base6!Q32</f>
        <v>10</v>
      </c>
      <c r="H2" s="24">
        <f>base6!R46</f>
        <v>16</v>
      </c>
      <c r="I2" s="24">
        <f>base6!S35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base6!O13</f>
        <v>0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base6!S36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base6!O14</f>
        <v>0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base6!S37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base6!O15</f>
        <v>10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base6!S38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base6!O16</f>
        <v>5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base6!S39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base6!O17</f>
        <v>12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base6!S40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base6!O18</f>
        <v>9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base6!S41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base6!O19</f>
        <v>5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base6!S42</f>
        <v>1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base6!O20</f>
        <v>11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base6!S43</f>
        <v>1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base6!O21</f>
        <v>2</v>
      </c>
      <c r="F11" s="24">
        <f>base6!P46</f>
        <v>1</v>
      </c>
      <c r="G11" s="24">
        <f>base6!Q41</f>
        <v>6</v>
      </c>
      <c r="H11" s="24">
        <f>base6!R55</f>
        <v>16</v>
      </c>
      <c r="I11" s="24">
        <f>base6!S44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base6!O22</f>
        <v>6</v>
      </c>
      <c r="F12" s="24">
        <f>base6!P47</f>
        <v>16</v>
      </c>
      <c r="G12" s="24">
        <f>base6!Q42</f>
        <v>11</v>
      </c>
      <c r="H12" s="24">
        <f>base6!R56</f>
        <v>18</v>
      </c>
      <c r="I12" s="24">
        <f>base6!S45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base6!O23</f>
        <v>11</v>
      </c>
      <c r="F13" s="24">
        <f>base6!P48</f>
        <v>13</v>
      </c>
      <c r="G13" s="24">
        <f>base6!Q43</f>
        <v>11</v>
      </c>
      <c r="H13" s="24">
        <f>base6!R57</f>
        <v>16</v>
      </c>
      <c r="I13" s="24">
        <f>base6!S46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base6!O24</f>
        <v>1</v>
      </c>
      <c r="F14" s="24">
        <f>base6!P49</f>
        <v>16</v>
      </c>
      <c r="G14" s="24">
        <f>base6!Q44</f>
        <v>10</v>
      </c>
      <c r="H14" s="24">
        <f>base6!R58</f>
        <v>11</v>
      </c>
      <c r="I14" s="24">
        <f>base6!S47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base6!O25</f>
        <v>9</v>
      </c>
      <c r="F15" s="24">
        <f>base6!P50</f>
        <v>11</v>
      </c>
      <c r="G15" s="24">
        <f>base6!Q45</f>
        <v>1</v>
      </c>
      <c r="H15" s="24">
        <f>base6!R9</f>
        <v>20</v>
      </c>
      <c r="I15" s="24">
        <f>base6!S48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base6!O26</f>
        <v>6</v>
      </c>
      <c r="F16" s="24">
        <f>base6!P51</f>
        <v>14</v>
      </c>
      <c r="G16" s="24">
        <f>base6!Q46</f>
        <v>10</v>
      </c>
      <c r="H16" s="24">
        <f>base6!R10</f>
        <v>1</v>
      </c>
      <c r="I16" s="24">
        <f>base6!S49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base6!O27</f>
        <v>16</v>
      </c>
      <c r="F17" s="24">
        <f>base6!P52</f>
        <v>11</v>
      </c>
      <c r="G17" s="24">
        <f>base6!Q47</f>
        <v>3</v>
      </c>
      <c r="H17" s="24">
        <f>base6!R11</f>
        <v>16</v>
      </c>
      <c r="I17" s="24">
        <f>base6!S50</f>
        <v>16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base6!O28</f>
        <v>13</v>
      </c>
      <c r="F18" s="24">
        <f>base6!P53</f>
        <v>10</v>
      </c>
      <c r="G18" s="24">
        <f>base6!Q48</f>
        <v>16</v>
      </c>
      <c r="H18" s="24">
        <f>base6!R12</f>
        <v>0</v>
      </c>
      <c r="I18" s="24">
        <f>base6!S51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base6!O29</f>
        <v>10</v>
      </c>
      <c r="F19" s="24">
        <f>base6!P54</f>
        <v>12</v>
      </c>
      <c r="G19" s="24">
        <f>base6!Q49</f>
        <v>3</v>
      </c>
      <c r="H19" s="24">
        <f>base6!R13</f>
        <v>0</v>
      </c>
      <c r="I19" s="24">
        <f>base6!S52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base6!O30</f>
        <v>8</v>
      </c>
      <c r="F20" s="24">
        <f>base6!P55</f>
        <v>10</v>
      </c>
      <c r="G20" s="24">
        <f>base6!Q50</f>
        <v>9</v>
      </c>
      <c r="H20" s="24">
        <f>base6!R14</f>
        <v>0</v>
      </c>
      <c r="I20" s="24">
        <f>base6!S53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base6!O31</f>
        <v>16</v>
      </c>
      <c r="F21" s="24">
        <f>base6!P56</f>
        <v>11</v>
      </c>
      <c r="G21" s="24">
        <f>base6!Q51</f>
        <v>13</v>
      </c>
      <c r="H21" s="24">
        <f>base6!R15</f>
        <v>16</v>
      </c>
      <c r="I21" s="24">
        <f>base6!S54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base6!O32</f>
        <v>5</v>
      </c>
      <c r="F22" s="24">
        <f>base6!P57</f>
        <v>11</v>
      </c>
      <c r="G22" s="24">
        <f>base6!Q52</f>
        <v>8</v>
      </c>
      <c r="H22" s="24">
        <f>base6!R16</f>
        <v>1</v>
      </c>
      <c r="I22" s="24">
        <f>base6!S55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base6!O33</f>
        <v>5</v>
      </c>
      <c r="F23" s="24">
        <f>base6!P58</f>
        <v>6</v>
      </c>
      <c r="G23" s="24">
        <f>base6!Q53</f>
        <v>12</v>
      </c>
      <c r="H23" s="24">
        <f>base6!R17</f>
        <v>16</v>
      </c>
      <c r="I23" s="24">
        <f>base6!S56</f>
        <v>8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base6!O34</f>
        <v>11</v>
      </c>
      <c r="F24" s="24">
        <f>base6!P9</f>
        <v>15</v>
      </c>
      <c r="G24" s="24">
        <f>base6!Q54</f>
        <v>15</v>
      </c>
      <c r="H24" s="24">
        <f>base6!R18</f>
        <v>19</v>
      </c>
      <c r="I24" s="24">
        <f>base6!S57</f>
        <v>18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base6!O35</f>
        <v>15</v>
      </c>
      <c r="F25" s="24">
        <f>base6!P10</f>
        <v>6</v>
      </c>
      <c r="G25" s="24">
        <f>base6!Q55</f>
        <v>12</v>
      </c>
      <c r="H25" s="24">
        <f>base6!R19</f>
        <v>1</v>
      </c>
      <c r="I25" s="24">
        <f>base6!S58</f>
        <v>12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base6!O36</f>
        <v>12</v>
      </c>
      <c r="F26" s="24">
        <f>base6!P11</f>
        <v>5</v>
      </c>
      <c r="G26" s="24">
        <f>base6!Q56</f>
        <v>16</v>
      </c>
      <c r="H26" s="24">
        <f>base6!R20</f>
        <v>20</v>
      </c>
      <c r="I26" s="24">
        <f>base6!S9</f>
        <v>19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base6!O37</f>
        <v>8</v>
      </c>
      <c r="F27" s="24">
        <f>base6!P12</f>
        <v>0</v>
      </c>
      <c r="G27" s="24">
        <f>base6!Q57</f>
        <v>12</v>
      </c>
      <c r="H27" s="24">
        <f>base6!R21</f>
        <v>1</v>
      </c>
      <c r="I27" s="24">
        <f>base6!S10</f>
        <v>20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base6!O38</f>
        <v>6</v>
      </c>
      <c r="F28" s="24">
        <f>base6!P13</f>
        <v>0</v>
      </c>
      <c r="G28" s="24">
        <f>base6!Q58</f>
        <v>9</v>
      </c>
      <c r="H28" s="24">
        <f>base6!R22</f>
        <v>16</v>
      </c>
      <c r="I28" s="24">
        <f>base6!S11</f>
        <v>20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base6!O39</f>
        <v>12</v>
      </c>
      <c r="F29" s="24">
        <f>base6!P14</f>
        <v>0</v>
      </c>
      <c r="G29" s="24">
        <f>base6!Q9</f>
        <v>1</v>
      </c>
      <c r="H29" s="24">
        <f>base6!R23</f>
        <v>1</v>
      </c>
      <c r="I29" s="24">
        <f>base6!S12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base6!O40</f>
        <v>13</v>
      </c>
      <c r="F30" s="24">
        <f>base6!P15</f>
        <v>12</v>
      </c>
      <c r="G30" s="24">
        <f>base6!Q10</f>
        <v>16</v>
      </c>
      <c r="H30" s="24">
        <f>base6!R24</f>
        <v>16</v>
      </c>
      <c r="I30" s="24">
        <f>base6!S13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base6!O41</f>
        <v>16</v>
      </c>
      <c r="F31" s="24">
        <f>base6!P16</f>
        <v>11</v>
      </c>
      <c r="G31" s="24">
        <f>base6!Q11</f>
        <v>1</v>
      </c>
      <c r="H31" s="24">
        <f>base6!R25</f>
        <v>16</v>
      </c>
      <c r="I31" s="24">
        <f>base6!S14</f>
        <v>0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base6!O42</f>
        <v>8</v>
      </c>
      <c r="F32" s="24">
        <f>base6!P17</f>
        <v>6</v>
      </c>
      <c r="G32" s="24">
        <f>base6!Q12</f>
        <v>0</v>
      </c>
      <c r="H32" s="24">
        <f>base6!R26</f>
        <v>1</v>
      </c>
      <c r="I32" s="24">
        <f>base6!S15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base6!O43</f>
        <v>10</v>
      </c>
      <c r="F33" s="24">
        <f>base6!P18</f>
        <v>8</v>
      </c>
      <c r="G33" s="24">
        <f>base6!Q13</f>
        <v>0</v>
      </c>
      <c r="H33" s="24">
        <f>base6!R27</f>
        <v>1</v>
      </c>
      <c r="I33" s="24">
        <f>base6!S16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base6!O44</f>
        <v>11</v>
      </c>
      <c r="F34" s="24">
        <f>base6!P19</f>
        <v>11</v>
      </c>
      <c r="G34" s="24">
        <f>base6!Q14</f>
        <v>0</v>
      </c>
      <c r="H34" s="24">
        <f>base6!R28</f>
        <v>5</v>
      </c>
      <c r="I34" s="24">
        <f>base6!S17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base6!O45</f>
        <v>12</v>
      </c>
      <c r="F35" s="24">
        <f>base6!P20</f>
        <v>15</v>
      </c>
      <c r="G35" s="24">
        <f>base6!Q15</f>
        <v>11</v>
      </c>
      <c r="H35" s="24">
        <f>base6!R29</f>
        <v>6</v>
      </c>
      <c r="I35" s="24">
        <f>base6!S18</f>
        <v>18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base6!O46</f>
        <v>11</v>
      </c>
      <c r="F36" s="24">
        <f>base6!P21</f>
        <v>6</v>
      </c>
      <c r="G36" s="24">
        <f>base6!Q16</f>
        <v>16</v>
      </c>
      <c r="H36" s="24">
        <f>base6!R30</f>
        <v>11</v>
      </c>
      <c r="I36" s="24">
        <f>base6!S19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base6!O47</f>
        <v>10</v>
      </c>
      <c r="F37" s="24">
        <f>base6!P22</f>
        <v>5</v>
      </c>
      <c r="G37" s="24">
        <f>base6!Q17</f>
        <v>1</v>
      </c>
      <c r="H37" s="24">
        <f>base6!R31</f>
        <v>1</v>
      </c>
      <c r="I37" s="24">
        <f>base6!S20</f>
        <v>19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base6!O48</f>
        <v>11</v>
      </c>
      <c r="F38" s="24">
        <f>base6!P23</f>
        <v>6</v>
      </c>
      <c r="G38" s="24">
        <f>base6!Q18</f>
        <v>14</v>
      </c>
      <c r="H38" s="24">
        <f>base6!R32</f>
        <v>16</v>
      </c>
      <c r="I38" s="24">
        <f>base6!S21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base6!O49</f>
        <v>10</v>
      </c>
      <c r="F39" s="24">
        <f>base6!P24</f>
        <v>9</v>
      </c>
      <c r="G39" s="24">
        <f>base6!Q19</f>
        <v>16</v>
      </c>
      <c r="H39" s="24">
        <f>base6!R33</f>
        <v>16</v>
      </c>
      <c r="I39" s="24">
        <f>base6!S22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base6!O50</f>
        <v>10</v>
      </c>
      <c r="F40" s="24">
        <f>base6!P25</f>
        <v>1</v>
      </c>
      <c r="G40" s="24">
        <f>base6!Q20</f>
        <v>1</v>
      </c>
      <c r="H40" s="24">
        <f>base6!R34</f>
        <v>10</v>
      </c>
      <c r="I40" s="24">
        <f>base6!S23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base6!O51</f>
        <v>8</v>
      </c>
      <c r="F41" s="24">
        <f>base6!P26</f>
        <v>16</v>
      </c>
      <c r="G41" s="24">
        <f>base6!Q21</f>
        <v>16</v>
      </c>
      <c r="H41" s="24">
        <f>base6!R35</f>
        <v>1</v>
      </c>
      <c r="I41" s="24">
        <f>base6!S24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base6!O52</f>
        <v>10</v>
      </c>
      <c r="F42" s="24">
        <f>base6!P27</f>
        <v>10</v>
      </c>
      <c r="G42" s="24">
        <f>base6!Q22</f>
        <v>1</v>
      </c>
      <c r="H42" s="24">
        <f>base6!R36</f>
        <v>1</v>
      </c>
      <c r="I42" s="24">
        <f>base6!S25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base6!O53</f>
        <v>11</v>
      </c>
      <c r="F43" s="24">
        <f>base6!P28</f>
        <v>14</v>
      </c>
      <c r="G43" s="24">
        <f>base6!Q23</f>
        <v>5</v>
      </c>
      <c r="H43" s="24">
        <f>base6!R37</f>
        <v>1</v>
      </c>
      <c r="I43" s="24">
        <f>base6!S26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base6!O54</f>
        <v>10</v>
      </c>
      <c r="F44" s="24">
        <f>base6!P29</f>
        <v>16</v>
      </c>
      <c r="G44" s="24">
        <f>base6!Q24</f>
        <v>10</v>
      </c>
      <c r="H44" s="24">
        <f>base6!R38</f>
        <v>5</v>
      </c>
      <c r="I44" s="24">
        <f>base6!S27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base6!O55</f>
        <v>11</v>
      </c>
      <c r="F45" s="24">
        <f>base6!P30</f>
        <v>12</v>
      </c>
      <c r="G45" s="24">
        <f>base6!Q25</f>
        <v>10</v>
      </c>
      <c r="H45" s="24">
        <f>base6!R39</f>
        <v>16</v>
      </c>
      <c r="I45" s="24">
        <f>base6!S28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base6!O56</f>
        <v>6</v>
      </c>
      <c r="F46" s="24">
        <f>base6!P31</f>
        <v>11</v>
      </c>
      <c r="G46" s="24">
        <f>base6!Q26</f>
        <v>3</v>
      </c>
      <c r="H46" s="24">
        <f>base6!R40</f>
        <v>5</v>
      </c>
      <c r="I46" s="24">
        <f>base6!S29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base6!O57</f>
        <v>6</v>
      </c>
      <c r="F47" s="24">
        <f>base6!P32</f>
        <v>1</v>
      </c>
      <c r="G47" s="24">
        <f>base6!Q27</f>
        <v>6</v>
      </c>
      <c r="H47" s="24">
        <f>base6!R41</f>
        <v>1</v>
      </c>
      <c r="I47" s="24">
        <f>base6!S30</f>
        <v>5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base6!O58</f>
        <v>17</v>
      </c>
      <c r="F48" s="24">
        <f>base6!P33</f>
        <v>1</v>
      </c>
      <c r="G48" s="24">
        <f>base6!Q28</f>
        <v>16</v>
      </c>
      <c r="H48" s="24">
        <f>base6!R42</f>
        <v>6</v>
      </c>
      <c r="I48" s="24">
        <f>base6!S31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base6!O9</f>
        <v>11</v>
      </c>
      <c r="F49" s="24">
        <f>base6!P34</f>
        <v>7</v>
      </c>
      <c r="G49" s="24">
        <f>base6!Q29</f>
        <v>11</v>
      </c>
      <c r="H49" s="24">
        <f>base6!R43</f>
        <v>5</v>
      </c>
      <c r="I49" s="24">
        <f>base6!S32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base6!O10</f>
        <v>2</v>
      </c>
      <c r="F50" s="24">
        <f>base6!P35</f>
        <v>6</v>
      </c>
      <c r="G50" s="24">
        <f>base6!Q30</f>
        <v>16</v>
      </c>
      <c r="H50" s="24">
        <f>base6!R44</f>
        <v>16</v>
      </c>
      <c r="I50" s="24">
        <f>base6!S33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base6!O11</f>
        <v>6</v>
      </c>
      <c r="F51" s="24">
        <f>base6!P36</f>
        <v>8</v>
      </c>
      <c r="G51" s="24">
        <f>base6!Q31</f>
        <v>6</v>
      </c>
      <c r="H51" s="24">
        <f>base6!R45</f>
        <v>16</v>
      </c>
      <c r="I51" s="24">
        <f>base6!S34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base6!M28</f>
        <v>1</v>
      </c>
      <c r="D2" s="24">
        <f>base6!N17</f>
        <v>10</v>
      </c>
      <c r="E2" s="24">
        <f>base6!O45</f>
        <v>12</v>
      </c>
      <c r="F2" s="24">
        <f>base6!P58</f>
        <v>6</v>
      </c>
      <c r="G2" s="24">
        <f>base6!Q32</f>
        <v>10</v>
      </c>
      <c r="H2" s="24">
        <f>base6!R46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base6!M29</f>
        <v>3</v>
      </c>
      <c r="D3" s="24">
        <f>base6!N18</f>
        <v>6</v>
      </c>
      <c r="E3" s="24">
        <f>base6!O46</f>
        <v>11</v>
      </c>
      <c r="F3" s="24">
        <f>base6!P9</f>
        <v>15</v>
      </c>
      <c r="G3" s="24">
        <f>base6!Q33</f>
        <v>10</v>
      </c>
      <c r="H3" s="24">
        <f>base6!R47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base6!M30</f>
        <v>14</v>
      </c>
      <c r="D4" s="24">
        <f>base6!N19</f>
        <v>6</v>
      </c>
      <c r="E4" s="24">
        <f>base6!O47</f>
        <v>10</v>
      </c>
      <c r="F4" s="24">
        <f>base6!P10</f>
        <v>6</v>
      </c>
      <c r="G4" s="24">
        <f>base6!Q34</f>
        <v>1</v>
      </c>
      <c r="H4" s="24">
        <f>base6!R48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base6!M31</f>
        <v>12</v>
      </c>
      <c r="D5" s="24">
        <f>base6!N20</f>
        <v>5</v>
      </c>
      <c r="E5" s="24">
        <f>base6!O48</f>
        <v>11</v>
      </c>
      <c r="F5" s="24">
        <f>base6!P11</f>
        <v>5</v>
      </c>
      <c r="G5" s="24">
        <f>base6!Q35</f>
        <v>16</v>
      </c>
      <c r="H5" s="24">
        <f>base6!R49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base6!M32</f>
        <v>6</v>
      </c>
      <c r="D6" s="24">
        <f>base6!N21</f>
        <v>5</v>
      </c>
      <c r="E6" s="24">
        <f>base6!O49</f>
        <v>10</v>
      </c>
      <c r="F6" s="24">
        <f>base6!P12</f>
        <v>0</v>
      </c>
      <c r="G6" s="24">
        <f>base6!Q36</f>
        <v>16</v>
      </c>
      <c r="H6" s="24">
        <f>base6!R50</f>
        <v>12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base6!M33</f>
        <v>6</v>
      </c>
      <c r="D7" s="24">
        <f>base6!N22</f>
        <v>2</v>
      </c>
      <c r="E7" s="24">
        <f>base6!O50</f>
        <v>10</v>
      </c>
      <c r="F7" s="24">
        <f>base6!P13</f>
        <v>0</v>
      </c>
      <c r="G7" s="24">
        <f>base6!Q37</f>
        <v>3</v>
      </c>
      <c r="H7" s="24">
        <f>base6!R51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base6!M34</f>
        <v>12</v>
      </c>
      <c r="D8" s="24">
        <f>base6!N23</f>
        <v>16</v>
      </c>
      <c r="E8" s="24">
        <f>base6!O51</f>
        <v>8</v>
      </c>
      <c r="F8" s="24">
        <f>base6!P14</f>
        <v>0</v>
      </c>
      <c r="G8" s="24">
        <f>base6!Q38</f>
        <v>16</v>
      </c>
      <c r="H8" s="24">
        <f>base6!R52</f>
        <v>15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base6!M35</f>
        <v>7</v>
      </c>
      <c r="D9" s="24">
        <f>base6!N24</f>
        <v>7</v>
      </c>
      <c r="E9" s="24">
        <f>base6!O52</f>
        <v>10</v>
      </c>
      <c r="F9" s="24">
        <f>base6!P15</f>
        <v>12</v>
      </c>
      <c r="G9" s="24">
        <f>base6!Q39</f>
        <v>6</v>
      </c>
      <c r="H9" s="24">
        <f>base6!R53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base6!M36</f>
        <v>11</v>
      </c>
      <c r="D10" s="24">
        <f>base6!N25</f>
        <v>11</v>
      </c>
      <c r="E10" s="24">
        <f>base6!O53</f>
        <v>11</v>
      </c>
      <c r="F10" s="24">
        <f>base6!P16</f>
        <v>11</v>
      </c>
      <c r="G10" s="24">
        <f>base6!Q40</f>
        <v>16</v>
      </c>
      <c r="H10" s="24">
        <f>base6!R54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base6!M37</f>
        <v>11</v>
      </c>
      <c r="D11" s="24">
        <f>base6!N26</f>
        <v>15</v>
      </c>
      <c r="E11" s="24">
        <f>base6!O54</f>
        <v>10</v>
      </c>
      <c r="F11" s="24">
        <f>base6!P17</f>
        <v>6</v>
      </c>
      <c r="G11" s="24">
        <f>base6!Q41</f>
        <v>6</v>
      </c>
      <c r="H11" s="24">
        <f>base6!R55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base6!M38</f>
        <v>11</v>
      </c>
      <c r="D12" s="24">
        <f>base6!N27</f>
        <v>11</v>
      </c>
      <c r="E12" s="24">
        <f>base6!O55</f>
        <v>11</v>
      </c>
      <c r="F12" s="24">
        <f>base6!P18</f>
        <v>8</v>
      </c>
      <c r="G12" s="24">
        <f>base6!Q42</f>
        <v>11</v>
      </c>
      <c r="H12" s="24">
        <f>base6!R56</f>
        <v>18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base6!M39</f>
        <v>3</v>
      </c>
      <c r="D13" s="24">
        <f>base6!N28</f>
        <v>6</v>
      </c>
      <c r="E13" s="24">
        <f>base6!O56</f>
        <v>6</v>
      </c>
      <c r="F13" s="24">
        <f>base6!P19</f>
        <v>11</v>
      </c>
      <c r="G13" s="24">
        <f>base6!Q43</f>
        <v>11</v>
      </c>
      <c r="H13" s="24">
        <f>base6!R57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base6!M40</f>
        <v>12</v>
      </c>
      <c r="D14" s="24">
        <f>base6!N29</f>
        <v>8</v>
      </c>
      <c r="E14" s="24">
        <f>base6!O57</f>
        <v>6</v>
      </c>
      <c r="F14" s="24">
        <f>base6!P20</f>
        <v>15</v>
      </c>
      <c r="G14" s="24">
        <f>base6!Q44</f>
        <v>10</v>
      </c>
      <c r="H14" s="24">
        <f>base6!R58</f>
        <v>11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base6!M41</f>
        <v>12</v>
      </c>
      <c r="D15" s="24">
        <f>base6!N30</f>
        <v>5</v>
      </c>
      <c r="E15" s="24">
        <f>base6!O58</f>
        <v>17</v>
      </c>
      <c r="F15" s="24">
        <f>base6!P21</f>
        <v>6</v>
      </c>
      <c r="G15" s="24">
        <f>base6!Q45</f>
        <v>1</v>
      </c>
      <c r="H15" s="24">
        <f>base6!R9</f>
        <v>20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base6!M42</f>
        <v>15</v>
      </c>
      <c r="D16" s="24">
        <f>base6!N31</f>
        <v>10</v>
      </c>
      <c r="E16" s="24">
        <f>base6!O9</f>
        <v>11</v>
      </c>
      <c r="F16" s="24">
        <f>base6!P22</f>
        <v>5</v>
      </c>
      <c r="G16" s="24">
        <f>base6!Q46</f>
        <v>10</v>
      </c>
      <c r="H16" s="24">
        <f>base6!R10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base6!M43</f>
        <v>2</v>
      </c>
      <c r="D17" s="24">
        <f>base6!N32</f>
        <v>15</v>
      </c>
      <c r="E17" s="24">
        <f>base6!O10</f>
        <v>2</v>
      </c>
      <c r="F17" s="24">
        <f>base6!P23</f>
        <v>6</v>
      </c>
      <c r="G17" s="24">
        <f>base6!Q47</f>
        <v>3</v>
      </c>
      <c r="H17" s="24">
        <f>base6!R11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base6!M44</f>
        <v>6</v>
      </c>
      <c r="D18" s="24">
        <f>base6!N33</f>
        <v>11</v>
      </c>
      <c r="E18" s="24">
        <f>base6!O11</f>
        <v>6</v>
      </c>
      <c r="F18" s="24">
        <f>base6!P24</f>
        <v>9</v>
      </c>
      <c r="G18" s="24">
        <f>base6!Q48</f>
        <v>16</v>
      </c>
      <c r="H18" s="24">
        <f>base6!R12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base6!M45</f>
        <v>6</v>
      </c>
      <c r="D19" s="24">
        <f>base6!N34</f>
        <v>6</v>
      </c>
      <c r="E19" s="24">
        <f>base6!O12</f>
        <v>0</v>
      </c>
      <c r="F19" s="24">
        <f>base6!P25</f>
        <v>1</v>
      </c>
      <c r="G19" s="24">
        <f>base6!Q49</f>
        <v>3</v>
      </c>
      <c r="H19" s="24">
        <f>base6!R13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base6!M46</f>
        <v>15</v>
      </c>
      <c r="D20" s="24">
        <f>base6!N35</f>
        <v>5</v>
      </c>
      <c r="E20" s="24">
        <f>base6!O13</f>
        <v>0</v>
      </c>
      <c r="F20" s="24">
        <f>base6!P26</f>
        <v>16</v>
      </c>
      <c r="G20" s="24">
        <f>base6!Q50</f>
        <v>9</v>
      </c>
      <c r="H20" s="24">
        <f>base6!R14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base6!M47</f>
        <v>11</v>
      </c>
      <c r="D21" s="24">
        <f>base6!N36</f>
        <v>5</v>
      </c>
      <c r="E21" s="24">
        <f>base6!O14</f>
        <v>0</v>
      </c>
      <c r="F21" s="24">
        <f>base6!P27</f>
        <v>10</v>
      </c>
      <c r="G21" s="24">
        <f>base6!Q51</f>
        <v>13</v>
      </c>
      <c r="H21" s="24">
        <f>base6!R15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base6!M48</f>
        <v>15</v>
      </c>
      <c r="D22" s="24">
        <f>base6!N37</f>
        <v>5</v>
      </c>
      <c r="E22" s="24">
        <f>base6!O15</f>
        <v>10</v>
      </c>
      <c r="F22" s="24">
        <f>base6!P28</f>
        <v>14</v>
      </c>
      <c r="G22" s="24">
        <f>base6!Q52</f>
        <v>8</v>
      </c>
      <c r="H22" s="24">
        <f>base6!R16</f>
        <v>1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base6!M49</f>
        <v>11</v>
      </c>
      <c r="D23" s="24">
        <f>base6!N38</f>
        <v>1</v>
      </c>
      <c r="E23" s="24">
        <f>base6!O16</f>
        <v>5</v>
      </c>
      <c r="F23" s="24">
        <f>base6!P29</f>
        <v>16</v>
      </c>
      <c r="G23" s="24">
        <f>base6!Q53</f>
        <v>12</v>
      </c>
      <c r="H23" s="24">
        <f>base6!R17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base6!M50</f>
        <v>2</v>
      </c>
      <c r="D24" s="24">
        <f>base6!N39</f>
        <v>8</v>
      </c>
      <c r="E24" s="24">
        <f>base6!O17</f>
        <v>12</v>
      </c>
      <c r="F24" s="24">
        <f>base6!P30</f>
        <v>12</v>
      </c>
      <c r="G24" s="24">
        <f>base6!Q54</f>
        <v>15</v>
      </c>
      <c r="H24" s="24">
        <f>base6!R18</f>
        <v>19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base6!M51</f>
        <v>1</v>
      </c>
      <c r="D25" s="24">
        <f>base6!N40</f>
        <v>1</v>
      </c>
      <c r="E25" s="24">
        <f>base6!O18</f>
        <v>9</v>
      </c>
      <c r="F25" s="24">
        <f>base6!P31</f>
        <v>11</v>
      </c>
      <c r="G25" s="24">
        <f>base6!Q55</f>
        <v>12</v>
      </c>
      <c r="H25" s="24">
        <f>base6!R19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base6!M52</f>
        <v>6</v>
      </c>
      <c r="D26" s="24">
        <f>base6!N41</f>
        <v>10</v>
      </c>
      <c r="E26" s="24">
        <f>base6!O19</f>
        <v>5</v>
      </c>
      <c r="F26" s="24">
        <f>base6!P32</f>
        <v>1</v>
      </c>
      <c r="G26" s="24">
        <f>base6!Q56</f>
        <v>16</v>
      </c>
      <c r="H26" s="24">
        <f>base6!R20</f>
        <v>20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base6!M53</f>
        <v>1</v>
      </c>
      <c r="D27" s="24">
        <f>base6!N42</f>
        <v>2</v>
      </c>
      <c r="E27" s="24">
        <f>base6!O20</f>
        <v>11</v>
      </c>
      <c r="F27" s="24">
        <f>base6!P33</f>
        <v>1</v>
      </c>
      <c r="G27" s="24">
        <f>base6!Q57</f>
        <v>12</v>
      </c>
      <c r="H27" s="24">
        <f>base6!R21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base6!M54</f>
        <v>8</v>
      </c>
      <c r="D28" s="24">
        <f>base6!N43</f>
        <v>12</v>
      </c>
      <c r="E28" s="24">
        <f>base6!O21</f>
        <v>2</v>
      </c>
      <c r="F28" s="24">
        <f>base6!P34</f>
        <v>7</v>
      </c>
      <c r="G28" s="24">
        <f>base6!Q58</f>
        <v>9</v>
      </c>
      <c r="H28" s="24">
        <f>base6!R22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base6!M55</f>
        <v>1</v>
      </c>
      <c r="D29" s="24">
        <f>base6!N44</f>
        <v>7</v>
      </c>
      <c r="E29" s="24">
        <f>base6!O22</f>
        <v>6</v>
      </c>
      <c r="F29" s="24">
        <f>base6!P35</f>
        <v>6</v>
      </c>
      <c r="G29" s="24">
        <f>base6!Q9</f>
        <v>1</v>
      </c>
      <c r="H29" s="24">
        <f>base6!R23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base6!M56</f>
        <v>15</v>
      </c>
      <c r="D30" s="24">
        <f>base6!N45</f>
        <v>7</v>
      </c>
      <c r="E30" s="24">
        <f>base6!O23</f>
        <v>11</v>
      </c>
      <c r="F30" s="24">
        <f>base6!P36</f>
        <v>8</v>
      </c>
      <c r="G30" s="24">
        <f>base6!Q10</f>
        <v>16</v>
      </c>
      <c r="H30" s="24">
        <f>base6!R24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base6!M57</f>
        <v>15</v>
      </c>
      <c r="D31" s="24">
        <f>base6!N46</f>
        <v>6</v>
      </c>
      <c r="E31" s="24">
        <f>base6!O24</f>
        <v>1</v>
      </c>
      <c r="F31" s="24">
        <f>base6!P37</f>
        <v>6</v>
      </c>
      <c r="G31" s="24">
        <f>base6!Q11</f>
        <v>1</v>
      </c>
      <c r="H31" s="24">
        <f>base6!R25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base6!M58</f>
        <v>1</v>
      </c>
      <c r="D32" s="24">
        <f>base6!N47</f>
        <v>7</v>
      </c>
      <c r="E32" s="24">
        <f>base6!O25</f>
        <v>9</v>
      </c>
      <c r="F32" s="24">
        <f>base6!P38</f>
        <v>14</v>
      </c>
      <c r="G32" s="24">
        <f>base6!Q12</f>
        <v>0</v>
      </c>
      <c r="H32" s="24">
        <f>base6!R26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base6!M9</f>
        <v>2</v>
      </c>
      <c r="D33" s="24">
        <f>base6!N48</f>
        <v>1</v>
      </c>
      <c r="E33" s="24">
        <f>base6!O26</f>
        <v>6</v>
      </c>
      <c r="F33" s="24">
        <f>base6!P39</f>
        <v>1</v>
      </c>
      <c r="G33" s="24">
        <f>base6!Q13</f>
        <v>0</v>
      </c>
      <c r="H33" s="24">
        <f>base6!R27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base6!M10</f>
        <v>3</v>
      </c>
      <c r="D34" s="24">
        <f>base6!N49</f>
        <v>7</v>
      </c>
      <c r="E34" s="24">
        <f>base6!O27</f>
        <v>16</v>
      </c>
      <c r="F34" s="24">
        <f>base6!P40</f>
        <v>14</v>
      </c>
      <c r="G34" s="24">
        <f>base6!Q14</f>
        <v>0</v>
      </c>
      <c r="H34" s="24">
        <f>base6!R28</f>
        <v>5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base6!M11</f>
        <v>15</v>
      </c>
      <c r="D35" s="24">
        <f>base6!N50</f>
        <v>1</v>
      </c>
      <c r="E35" s="24">
        <f>base6!O28</f>
        <v>13</v>
      </c>
      <c r="F35" s="24">
        <f>base6!P41</f>
        <v>11</v>
      </c>
      <c r="G35" s="24">
        <f>base6!Q15</f>
        <v>11</v>
      </c>
      <c r="H35" s="24">
        <f>base6!R29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base6!M12</f>
        <v>0</v>
      </c>
      <c r="D36" s="24">
        <f>base6!N51</f>
        <v>11</v>
      </c>
      <c r="E36" s="24">
        <f>base6!O29</f>
        <v>10</v>
      </c>
      <c r="F36" s="24">
        <f>base6!P42</f>
        <v>16</v>
      </c>
      <c r="G36" s="24">
        <f>base6!Q16</f>
        <v>16</v>
      </c>
      <c r="H36" s="24">
        <f>base6!R30</f>
        <v>11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base6!M13</f>
        <v>0</v>
      </c>
      <c r="D37" s="24">
        <f>base6!N52</f>
        <v>1</v>
      </c>
      <c r="E37" s="24">
        <f>base6!O30</f>
        <v>8</v>
      </c>
      <c r="F37" s="24">
        <f>base6!P43</f>
        <v>16</v>
      </c>
      <c r="G37" s="24">
        <f>base6!Q17</f>
        <v>1</v>
      </c>
      <c r="H37" s="24">
        <f>base6!R31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base6!M14</f>
        <v>0</v>
      </c>
      <c r="D38" s="24">
        <f>base6!N53</f>
        <v>7</v>
      </c>
      <c r="E38" s="24">
        <f>base6!O31</f>
        <v>16</v>
      </c>
      <c r="F38" s="24">
        <f>base6!P44</f>
        <v>1</v>
      </c>
      <c r="G38" s="24">
        <f>base6!Q18</f>
        <v>14</v>
      </c>
      <c r="H38" s="24">
        <f>base6!R32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base6!M15</f>
        <v>5</v>
      </c>
      <c r="D39" s="24">
        <f>base6!N54</f>
        <v>1</v>
      </c>
      <c r="E39" s="24">
        <f>base6!O32</f>
        <v>5</v>
      </c>
      <c r="F39" s="24">
        <f>base6!P45</f>
        <v>11</v>
      </c>
      <c r="G39" s="24">
        <f>base6!Q19</f>
        <v>16</v>
      </c>
      <c r="H39" s="24">
        <f>base6!R33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base6!M16</f>
        <v>6</v>
      </c>
      <c r="D40" s="24">
        <f>base6!N55</f>
        <v>7</v>
      </c>
      <c r="E40" s="24">
        <f>base6!O33</f>
        <v>5</v>
      </c>
      <c r="F40" s="24">
        <f>base6!P46</f>
        <v>1</v>
      </c>
      <c r="G40" s="24">
        <f>base6!Q20</f>
        <v>1</v>
      </c>
      <c r="H40" s="24">
        <f>base6!R34</f>
        <v>10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base6!M17</f>
        <v>15</v>
      </c>
      <c r="D41" s="24">
        <f>base6!N56</f>
        <v>17</v>
      </c>
      <c r="E41" s="24">
        <f>base6!O34</f>
        <v>11</v>
      </c>
      <c r="F41" s="24">
        <f>base6!P47</f>
        <v>16</v>
      </c>
      <c r="G41" s="24">
        <f>base6!Q21</f>
        <v>16</v>
      </c>
      <c r="H41" s="24">
        <f>base6!R35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base6!M18</f>
        <v>13</v>
      </c>
      <c r="D42" s="24">
        <f>base6!N57</f>
        <v>17</v>
      </c>
      <c r="E42" s="24">
        <f>base6!O35</f>
        <v>15</v>
      </c>
      <c r="F42" s="24">
        <f>base6!P48</f>
        <v>13</v>
      </c>
      <c r="G42" s="24">
        <f>base6!Q22</f>
        <v>1</v>
      </c>
      <c r="H42" s="24">
        <f>base6!R36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base6!M19</f>
        <v>12</v>
      </c>
      <c r="D43" s="24">
        <f>base6!N58</f>
        <v>14</v>
      </c>
      <c r="E43" s="24">
        <f>base6!O36</f>
        <v>12</v>
      </c>
      <c r="F43" s="24">
        <f>base6!P49</f>
        <v>16</v>
      </c>
      <c r="G43" s="24">
        <f>base6!Q23</f>
        <v>5</v>
      </c>
      <c r="H43" s="24">
        <f>base6!R37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base6!M20</f>
        <v>2</v>
      </c>
      <c r="D44" s="24">
        <f>base6!N9</f>
        <v>5</v>
      </c>
      <c r="E44" s="24">
        <f>base6!O37</f>
        <v>8</v>
      </c>
      <c r="F44" s="24">
        <f>base6!P50</f>
        <v>11</v>
      </c>
      <c r="G44" s="24">
        <f>base6!Q24</f>
        <v>10</v>
      </c>
      <c r="H44" s="24">
        <f>base6!R38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base6!M21</f>
        <v>3</v>
      </c>
      <c r="D45" s="24">
        <f>base6!N10</f>
        <v>5</v>
      </c>
      <c r="E45" s="24">
        <f>base6!O38</f>
        <v>6</v>
      </c>
      <c r="F45" s="24">
        <f>base6!P51</f>
        <v>14</v>
      </c>
      <c r="G45" s="24">
        <f>base6!Q25</f>
        <v>10</v>
      </c>
      <c r="H45" s="24">
        <f>base6!R39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base6!M22</f>
        <v>15</v>
      </c>
      <c r="D46" s="24">
        <f>base6!N11</f>
        <v>2</v>
      </c>
      <c r="E46" s="24">
        <f>base6!O39</f>
        <v>12</v>
      </c>
      <c r="F46" s="24">
        <f>base6!P52</f>
        <v>11</v>
      </c>
      <c r="G46" s="24">
        <f>base6!Q26</f>
        <v>3</v>
      </c>
      <c r="H46" s="24">
        <f>base6!R40</f>
        <v>5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base6!M23</f>
        <v>10</v>
      </c>
      <c r="D47" s="24">
        <f>base6!N12</f>
        <v>0</v>
      </c>
      <c r="E47" s="24">
        <f>base6!O40</f>
        <v>13</v>
      </c>
      <c r="F47" s="24">
        <f>base6!P53</f>
        <v>10</v>
      </c>
      <c r="G47" s="24">
        <f>base6!Q27</f>
        <v>6</v>
      </c>
      <c r="H47" s="24">
        <f>base6!R41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base6!M24</f>
        <v>5</v>
      </c>
      <c r="D48" s="24">
        <f>base6!N13</f>
        <v>0</v>
      </c>
      <c r="E48" s="24">
        <f>base6!O41</f>
        <v>16</v>
      </c>
      <c r="F48" s="24">
        <f>base6!P54</f>
        <v>12</v>
      </c>
      <c r="G48" s="24">
        <f>base6!Q28</f>
        <v>16</v>
      </c>
      <c r="H48" s="24">
        <f>base6!R42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base6!M25</f>
        <v>12</v>
      </c>
      <c r="D49" s="24">
        <f>base6!N14</f>
        <v>0</v>
      </c>
      <c r="E49" s="24">
        <f>base6!O42</f>
        <v>8</v>
      </c>
      <c r="F49" s="24">
        <f>base6!P55</f>
        <v>10</v>
      </c>
      <c r="G49" s="24">
        <f>base6!Q29</f>
        <v>11</v>
      </c>
      <c r="H49" s="24">
        <f>base6!R43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base6!M26</f>
        <v>8</v>
      </c>
      <c r="D50" s="24">
        <f>base6!N15</f>
        <v>6</v>
      </c>
      <c r="E50" s="24">
        <f>base6!O43</f>
        <v>10</v>
      </c>
      <c r="F50" s="24">
        <f>base6!P56</f>
        <v>11</v>
      </c>
      <c r="G50" s="24">
        <f>base6!Q30</f>
        <v>16</v>
      </c>
      <c r="H50" s="24">
        <f>base6!R44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base6!M27</f>
        <v>12</v>
      </c>
      <c r="D51" s="24">
        <f>base6!N16</f>
        <v>14</v>
      </c>
      <c r="E51" s="24">
        <f>base6!O44</f>
        <v>11</v>
      </c>
      <c r="F51" s="24">
        <f>base6!P57</f>
        <v>11</v>
      </c>
      <c r="G51" s="24">
        <f>base6!Q31</f>
        <v>6</v>
      </c>
      <c r="H51" s="24">
        <f>base6!R45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base6!M44</f>
        <v>6</v>
      </c>
      <c r="D2" s="24">
        <f>base6!N16</f>
        <v>14</v>
      </c>
      <c r="E2" s="24">
        <f>base6!O57</f>
        <v>6</v>
      </c>
      <c r="F2" s="24">
        <f>base6!P20</f>
        <v>15</v>
      </c>
      <c r="G2" s="24">
        <f>base6!Q15</f>
        <v>11</v>
      </c>
      <c r="H2" s="24">
        <f>base6!R46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base6!M45</f>
        <v>6</v>
      </c>
      <c r="D3" s="24">
        <f>base6!N17</f>
        <v>10</v>
      </c>
      <c r="E3" s="24">
        <f>base6!O58</f>
        <v>17</v>
      </c>
      <c r="F3" s="24">
        <f>base6!P21</f>
        <v>6</v>
      </c>
      <c r="G3" s="24">
        <f>base6!Q16</f>
        <v>16</v>
      </c>
      <c r="H3" s="24">
        <f>base6!R47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base6!M46</f>
        <v>15</v>
      </c>
      <c r="D4" s="24">
        <f>base6!N18</f>
        <v>6</v>
      </c>
      <c r="E4" s="24">
        <f>base6!O9</f>
        <v>11</v>
      </c>
      <c r="F4" s="24">
        <f>base6!P22</f>
        <v>5</v>
      </c>
      <c r="G4" s="24">
        <f>base6!Q17</f>
        <v>1</v>
      </c>
      <c r="H4" s="24">
        <f>base6!R48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base6!M47</f>
        <v>11</v>
      </c>
      <c r="D5" s="24">
        <f>base6!N19</f>
        <v>6</v>
      </c>
      <c r="E5" s="24">
        <f>base6!O10</f>
        <v>2</v>
      </c>
      <c r="F5" s="24">
        <f>base6!P23</f>
        <v>6</v>
      </c>
      <c r="G5" s="24">
        <f>base6!Q18</f>
        <v>14</v>
      </c>
      <c r="H5" s="24">
        <f>base6!R49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base6!M48</f>
        <v>15</v>
      </c>
      <c r="D6" s="24">
        <f>base6!N20</f>
        <v>5</v>
      </c>
      <c r="E6" s="24">
        <f>base6!O11</f>
        <v>6</v>
      </c>
      <c r="F6" s="24">
        <f>base6!P24</f>
        <v>9</v>
      </c>
      <c r="G6" s="24">
        <f>base6!Q19</f>
        <v>16</v>
      </c>
      <c r="H6" s="24">
        <f>base6!R50</f>
        <v>12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base6!M49</f>
        <v>11</v>
      </c>
      <c r="D7" s="24">
        <f>base6!N21</f>
        <v>5</v>
      </c>
      <c r="E7" s="24">
        <f>base6!O12</f>
        <v>0</v>
      </c>
      <c r="F7" s="24">
        <f>base6!P25</f>
        <v>1</v>
      </c>
      <c r="G7" s="24">
        <f>base6!Q20</f>
        <v>1</v>
      </c>
      <c r="H7" s="24">
        <f>base6!R51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base6!M50</f>
        <v>2</v>
      </c>
      <c r="D8" s="24">
        <f>base6!N22</f>
        <v>2</v>
      </c>
      <c r="E8" s="24">
        <f>base6!O13</f>
        <v>0</v>
      </c>
      <c r="F8" s="24">
        <f>base6!P26</f>
        <v>16</v>
      </c>
      <c r="G8" s="24">
        <f>base6!Q21</f>
        <v>16</v>
      </c>
      <c r="H8" s="24">
        <f>base6!R52</f>
        <v>15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base6!M51</f>
        <v>1</v>
      </c>
      <c r="D9" s="24">
        <f>base6!N23</f>
        <v>16</v>
      </c>
      <c r="E9" s="24">
        <f>base6!O14</f>
        <v>0</v>
      </c>
      <c r="F9" s="24">
        <f>base6!P27</f>
        <v>10</v>
      </c>
      <c r="G9" s="24">
        <f>base6!Q22</f>
        <v>1</v>
      </c>
      <c r="H9" s="24">
        <f>base6!R53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base6!M52</f>
        <v>6</v>
      </c>
      <c r="D10" s="24">
        <f>base6!N24</f>
        <v>7</v>
      </c>
      <c r="E10" s="24">
        <f>base6!O15</f>
        <v>10</v>
      </c>
      <c r="F10" s="24">
        <f>base6!P28</f>
        <v>14</v>
      </c>
      <c r="G10" s="24">
        <f>base6!Q23</f>
        <v>5</v>
      </c>
      <c r="H10" s="24">
        <f>base6!R54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base6!M53</f>
        <v>1</v>
      </c>
      <c r="D11" s="24">
        <f>base6!N25</f>
        <v>11</v>
      </c>
      <c r="E11" s="24">
        <f>base6!O16</f>
        <v>5</v>
      </c>
      <c r="F11" s="24">
        <f>base6!P29</f>
        <v>16</v>
      </c>
      <c r="G11" s="24">
        <f>base6!Q24</f>
        <v>10</v>
      </c>
      <c r="H11" s="24">
        <f>base6!R55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base6!M54</f>
        <v>8</v>
      </c>
      <c r="D12" s="24">
        <f>base6!N26</f>
        <v>15</v>
      </c>
      <c r="E12" s="24">
        <f>base6!O17</f>
        <v>12</v>
      </c>
      <c r="F12" s="24">
        <f>base6!P30</f>
        <v>12</v>
      </c>
      <c r="G12" s="24">
        <f>base6!Q25</f>
        <v>10</v>
      </c>
      <c r="H12" s="24">
        <f>base6!R56</f>
        <v>18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base6!M55</f>
        <v>1</v>
      </c>
      <c r="D13" s="24">
        <f>base6!N27</f>
        <v>11</v>
      </c>
      <c r="E13" s="24">
        <f>base6!O18</f>
        <v>9</v>
      </c>
      <c r="F13" s="24">
        <f>base6!P31</f>
        <v>11</v>
      </c>
      <c r="G13" s="24">
        <f>base6!Q26</f>
        <v>3</v>
      </c>
      <c r="H13" s="24">
        <f>base6!R57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base6!M56</f>
        <v>15</v>
      </c>
      <c r="D14" s="24">
        <f>base6!N28</f>
        <v>6</v>
      </c>
      <c r="E14" s="24">
        <f>base6!O19</f>
        <v>5</v>
      </c>
      <c r="F14" s="24">
        <f>base6!P32</f>
        <v>1</v>
      </c>
      <c r="G14" s="24">
        <f>base6!Q27</f>
        <v>6</v>
      </c>
      <c r="H14" s="24">
        <f>base6!R58</f>
        <v>11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base6!M57</f>
        <v>15</v>
      </c>
      <c r="D15" s="24">
        <f>base6!N29</f>
        <v>8</v>
      </c>
      <c r="E15" s="24">
        <f>base6!O20</f>
        <v>11</v>
      </c>
      <c r="F15" s="24">
        <f>base6!P33</f>
        <v>1</v>
      </c>
      <c r="G15" s="24">
        <f>base6!Q28</f>
        <v>16</v>
      </c>
      <c r="H15" s="24">
        <f>base6!R9</f>
        <v>20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base6!M58</f>
        <v>1</v>
      </c>
      <c r="D16" s="24">
        <f>base6!N30</f>
        <v>5</v>
      </c>
      <c r="E16" s="24">
        <f>base6!O21</f>
        <v>2</v>
      </c>
      <c r="F16" s="24">
        <f>base6!P34</f>
        <v>7</v>
      </c>
      <c r="G16" s="24">
        <f>base6!Q29</f>
        <v>11</v>
      </c>
      <c r="H16" s="24">
        <f>base6!R10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base6!M9</f>
        <v>2</v>
      </c>
      <c r="D17" s="24">
        <f>base6!N31</f>
        <v>10</v>
      </c>
      <c r="E17" s="24">
        <f>base6!O22</f>
        <v>6</v>
      </c>
      <c r="F17" s="24">
        <f>base6!P35</f>
        <v>6</v>
      </c>
      <c r="G17" s="24">
        <f>base6!Q30</f>
        <v>16</v>
      </c>
      <c r="H17" s="24">
        <f>base6!R11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base6!M10</f>
        <v>3</v>
      </c>
      <c r="D18" s="24">
        <f>base6!N32</f>
        <v>15</v>
      </c>
      <c r="E18" s="24">
        <f>base6!O23</f>
        <v>11</v>
      </c>
      <c r="F18" s="24">
        <f>base6!P36</f>
        <v>8</v>
      </c>
      <c r="G18" s="24">
        <f>base6!Q31</f>
        <v>6</v>
      </c>
      <c r="H18" s="24">
        <f>base6!R12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base6!M11</f>
        <v>15</v>
      </c>
      <c r="D19" s="24">
        <f>base6!N33</f>
        <v>11</v>
      </c>
      <c r="E19" s="24">
        <f>base6!O24</f>
        <v>1</v>
      </c>
      <c r="F19" s="24">
        <f>base6!P37</f>
        <v>6</v>
      </c>
      <c r="G19" s="24">
        <f>base6!Q32</f>
        <v>10</v>
      </c>
      <c r="H19" s="24">
        <f>base6!R13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base6!M12</f>
        <v>0</v>
      </c>
      <c r="D20" s="24">
        <f>base6!N34</f>
        <v>6</v>
      </c>
      <c r="E20" s="24">
        <f>base6!O25</f>
        <v>9</v>
      </c>
      <c r="F20" s="24">
        <f>base6!P38</f>
        <v>14</v>
      </c>
      <c r="G20" s="24">
        <f>base6!Q33</f>
        <v>10</v>
      </c>
      <c r="H20" s="24">
        <f>base6!R14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base6!M13</f>
        <v>0</v>
      </c>
      <c r="D21" s="24">
        <f>base6!N35</f>
        <v>5</v>
      </c>
      <c r="E21" s="24">
        <f>base6!O26</f>
        <v>6</v>
      </c>
      <c r="F21" s="24">
        <f>base6!P39</f>
        <v>1</v>
      </c>
      <c r="G21" s="24">
        <f>base6!Q34</f>
        <v>1</v>
      </c>
      <c r="H21" s="24">
        <f>base6!R15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base6!M14</f>
        <v>0</v>
      </c>
      <c r="D22" s="24">
        <f>base6!N36</f>
        <v>5</v>
      </c>
      <c r="E22" s="24">
        <f>base6!O27</f>
        <v>16</v>
      </c>
      <c r="F22" s="24">
        <f>base6!P40</f>
        <v>14</v>
      </c>
      <c r="G22" s="24">
        <f>base6!Q35</f>
        <v>16</v>
      </c>
      <c r="H22" s="24">
        <f>base6!R16</f>
        <v>1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base6!M15</f>
        <v>5</v>
      </c>
      <c r="D23" s="24">
        <f>base6!N37</f>
        <v>5</v>
      </c>
      <c r="E23" s="24">
        <f>base6!O28</f>
        <v>13</v>
      </c>
      <c r="F23" s="24">
        <f>base6!P41</f>
        <v>11</v>
      </c>
      <c r="G23" s="24">
        <f>base6!Q36</f>
        <v>16</v>
      </c>
      <c r="H23" s="24">
        <f>base6!R17</f>
        <v>16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base6!M16</f>
        <v>6</v>
      </c>
      <c r="D24" s="24">
        <f>base6!N38</f>
        <v>1</v>
      </c>
      <c r="E24" s="24">
        <f>base6!O29</f>
        <v>10</v>
      </c>
      <c r="F24" s="24">
        <f>base6!P42</f>
        <v>16</v>
      </c>
      <c r="G24" s="24">
        <f>base6!Q37</f>
        <v>3</v>
      </c>
      <c r="H24" s="24">
        <f>base6!R18</f>
        <v>19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base6!M17</f>
        <v>15</v>
      </c>
      <c r="D25" s="24">
        <f>base6!N39</f>
        <v>8</v>
      </c>
      <c r="E25" s="24">
        <f>base6!O30</f>
        <v>8</v>
      </c>
      <c r="F25" s="24">
        <f>base6!P43</f>
        <v>16</v>
      </c>
      <c r="G25" s="24">
        <f>base6!Q38</f>
        <v>16</v>
      </c>
      <c r="H25" s="24">
        <f>base6!R19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base6!M18</f>
        <v>13</v>
      </c>
      <c r="D26" s="24">
        <f>base6!N40</f>
        <v>1</v>
      </c>
      <c r="E26" s="24">
        <f>base6!O31</f>
        <v>16</v>
      </c>
      <c r="F26" s="24">
        <f>base6!P44</f>
        <v>1</v>
      </c>
      <c r="G26" s="24">
        <f>base6!Q39</f>
        <v>6</v>
      </c>
      <c r="H26" s="24">
        <f>base6!R20</f>
        <v>20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base6!M19</f>
        <v>12</v>
      </c>
      <c r="D27" s="24">
        <f>base6!N41</f>
        <v>10</v>
      </c>
      <c r="E27" s="24">
        <f>base6!O32</f>
        <v>5</v>
      </c>
      <c r="F27" s="24">
        <f>base6!P45</f>
        <v>11</v>
      </c>
      <c r="G27" s="24">
        <f>base6!Q40</f>
        <v>16</v>
      </c>
      <c r="H27" s="24">
        <f>base6!R21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base6!M20</f>
        <v>2</v>
      </c>
      <c r="D28" s="24">
        <f>base6!N42</f>
        <v>2</v>
      </c>
      <c r="E28" s="24">
        <f>base6!O33</f>
        <v>5</v>
      </c>
      <c r="F28" s="24">
        <f>base6!P46</f>
        <v>1</v>
      </c>
      <c r="G28" s="24">
        <f>base6!Q41</f>
        <v>6</v>
      </c>
      <c r="H28" s="24">
        <f>base6!R22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base6!M21</f>
        <v>3</v>
      </c>
      <c r="D29" s="24">
        <f>base6!N43</f>
        <v>12</v>
      </c>
      <c r="E29" s="24">
        <f>base6!O34</f>
        <v>11</v>
      </c>
      <c r="F29" s="24">
        <f>base6!P47</f>
        <v>16</v>
      </c>
      <c r="G29" s="24">
        <f>base6!Q42</f>
        <v>11</v>
      </c>
      <c r="H29" s="24">
        <f>base6!R23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base6!M22</f>
        <v>15</v>
      </c>
      <c r="D30" s="24">
        <f>base6!N44</f>
        <v>7</v>
      </c>
      <c r="E30" s="24">
        <f>base6!O35</f>
        <v>15</v>
      </c>
      <c r="F30" s="24">
        <f>base6!P48</f>
        <v>13</v>
      </c>
      <c r="G30" s="24">
        <f>base6!Q43</f>
        <v>11</v>
      </c>
      <c r="H30" s="24">
        <f>base6!R24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base6!M23</f>
        <v>10</v>
      </c>
      <c r="D31" s="24">
        <f>base6!N45</f>
        <v>7</v>
      </c>
      <c r="E31" s="24">
        <f>base6!O36</f>
        <v>12</v>
      </c>
      <c r="F31" s="24">
        <f>base6!P49</f>
        <v>16</v>
      </c>
      <c r="G31" s="24">
        <f>base6!Q44</f>
        <v>10</v>
      </c>
      <c r="H31" s="24">
        <f>base6!R25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base6!M24</f>
        <v>5</v>
      </c>
      <c r="D32" s="24">
        <f>base6!N46</f>
        <v>6</v>
      </c>
      <c r="E32" s="24">
        <f>base6!O37</f>
        <v>8</v>
      </c>
      <c r="F32" s="24">
        <f>base6!P50</f>
        <v>11</v>
      </c>
      <c r="G32" s="24">
        <f>base6!Q45</f>
        <v>1</v>
      </c>
      <c r="H32" s="24">
        <f>base6!R26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base6!M25</f>
        <v>12</v>
      </c>
      <c r="D33" s="24">
        <f>base6!N47</f>
        <v>7</v>
      </c>
      <c r="E33" s="24">
        <f>base6!O38</f>
        <v>6</v>
      </c>
      <c r="F33" s="24">
        <f>base6!P51</f>
        <v>14</v>
      </c>
      <c r="G33" s="24">
        <f>base6!Q46</f>
        <v>10</v>
      </c>
      <c r="H33" s="24">
        <f>base6!R27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base6!M26</f>
        <v>8</v>
      </c>
      <c r="D34" s="24">
        <f>base6!N48</f>
        <v>1</v>
      </c>
      <c r="E34" s="24">
        <f>base6!O39</f>
        <v>12</v>
      </c>
      <c r="F34" s="24">
        <f>base6!P52</f>
        <v>11</v>
      </c>
      <c r="G34" s="24">
        <f>base6!Q47</f>
        <v>3</v>
      </c>
      <c r="H34" s="24">
        <f>base6!R28</f>
        <v>5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base6!M27</f>
        <v>12</v>
      </c>
      <c r="D35" s="24">
        <f>base6!N49</f>
        <v>7</v>
      </c>
      <c r="E35" s="24">
        <f>base6!O40</f>
        <v>13</v>
      </c>
      <c r="F35" s="24">
        <f>base6!P53</f>
        <v>10</v>
      </c>
      <c r="G35" s="24">
        <f>base6!Q48</f>
        <v>16</v>
      </c>
      <c r="H35" s="24">
        <f>base6!R29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base6!M28</f>
        <v>1</v>
      </c>
      <c r="D36" s="24">
        <f>base6!N50</f>
        <v>1</v>
      </c>
      <c r="E36" s="24">
        <f>base6!O41</f>
        <v>16</v>
      </c>
      <c r="F36" s="24">
        <f>base6!P54</f>
        <v>12</v>
      </c>
      <c r="G36" s="24">
        <f>base6!Q49</f>
        <v>3</v>
      </c>
      <c r="H36" s="24">
        <f>base6!R30</f>
        <v>11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base6!M29</f>
        <v>3</v>
      </c>
      <c r="D37" s="24">
        <f>base6!N51</f>
        <v>11</v>
      </c>
      <c r="E37" s="24">
        <f>base6!O42</f>
        <v>8</v>
      </c>
      <c r="F37" s="24">
        <f>base6!P55</f>
        <v>10</v>
      </c>
      <c r="G37" s="24">
        <f>base6!Q50</f>
        <v>9</v>
      </c>
      <c r="H37" s="24">
        <f>base6!R31</f>
        <v>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base6!M30</f>
        <v>14</v>
      </c>
      <c r="D38" s="24">
        <f>base6!N52</f>
        <v>1</v>
      </c>
      <c r="E38" s="24">
        <f>base6!O43</f>
        <v>10</v>
      </c>
      <c r="F38" s="24">
        <f>base6!P56</f>
        <v>11</v>
      </c>
      <c r="G38" s="24">
        <f>base6!Q51</f>
        <v>13</v>
      </c>
      <c r="H38" s="24">
        <f>base6!R32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base6!M31</f>
        <v>12</v>
      </c>
      <c r="D39" s="24">
        <f>base6!N53</f>
        <v>7</v>
      </c>
      <c r="E39" s="24">
        <f>base6!O44</f>
        <v>11</v>
      </c>
      <c r="F39" s="24">
        <f>base6!P57</f>
        <v>11</v>
      </c>
      <c r="G39" s="24">
        <f>base6!Q52</f>
        <v>8</v>
      </c>
      <c r="H39" s="24">
        <f>base6!R33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base6!M32</f>
        <v>6</v>
      </c>
      <c r="D40" s="24">
        <f>base6!N54</f>
        <v>1</v>
      </c>
      <c r="E40" s="24">
        <f>base6!O45</f>
        <v>12</v>
      </c>
      <c r="F40" s="24">
        <f>base6!P58</f>
        <v>6</v>
      </c>
      <c r="G40" s="24">
        <f>base6!Q53</f>
        <v>12</v>
      </c>
      <c r="H40" s="24">
        <f>base6!R34</f>
        <v>10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base6!M33</f>
        <v>6</v>
      </c>
      <c r="D41" s="24">
        <f>base6!N55</f>
        <v>7</v>
      </c>
      <c r="E41" s="24">
        <f>base6!O46</f>
        <v>11</v>
      </c>
      <c r="F41" s="24">
        <f>base6!P9</f>
        <v>15</v>
      </c>
      <c r="G41" s="24">
        <f>base6!Q54</f>
        <v>15</v>
      </c>
      <c r="H41" s="24">
        <f>base6!R35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base6!M34</f>
        <v>12</v>
      </c>
      <c r="D42" s="24">
        <f>base6!N56</f>
        <v>17</v>
      </c>
      <c r="E42" s="24">
        <f>base6!O47</f>
        <v>10</v>
      </c>
      <c r="F42" s="24">
        <f>base6!P10</f>
        <v>6</v>
      </c>
      <c r="G42" s="24">
        <f>base6!Q55</f>
        <v>12</v>
      </c>
      <c r="H42" s="24">
        <f>base6!R36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base6!M35</f>
        <v>7</v>
      </c>
      <c r="D43" s="24">
        <f>base6!N57</f>
        <v>17</v>
      </c>
      <c r="E43" s="24">
        <f>base6!O48</f>
        <v>11</v>
      </c>
      <c r="F43" s="24">
        <f>base6!P11</f>
        <v>5</v>
      </c>
      <c r="G43" s="24">
        <f>base6!Q56</f>
        <v>16</v>
      </c>
      <c r="H43" s="24">
        <f>base6!R37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base6!M36</f>
        <v>11</v>
      </c>
      <c r="D44" s="24">
        <f>base6!N58</f>
        <v>14</v>
      </c>
      <c r="E44" s="24">
        <f>base6!O49</f>
        <v>10</v>
      </c>
      <c r="F44" s="24">
        <f>base6!P12</f>
        <v>0</v>
      </c>
      <c r="G44" s="24">
        <f>base6!Q57</f>
        <v>12</v>
      </c>
      <c r="H44" s="24">
        <f>base6!R38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base6!M37</f>
        <v>11</v>
      </c>
      <c r="D45" s="24">
        <f>base6!N9</f>
        <v>5</v>
      </c>
      <c r="E45" s="24">
        <f>base6!O50</f>
        <v>10</v>
      </c>
      <c r="F45" s="24">
        <f>base6!P13</f>
        <v>0</v>
      </c>
      <c r="G45" s="24">
        <f>base6!Q58</f>
        <v>9</v>
      </c>
      <c r="H45" s="24">
        <f>base6!R39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base6!M38</f>
        <v>11</v>
      </c>
      <c r="D46" s="24">
        <f>base6!N10</f>
        <v>5</v>
      </c>
      <c r="E46" s="24">
        <f>base6!O51</f>
        <v>8</v>
      </c>
      <c r="F46" s="24">
        <f>base6!P14</f>
        <v>0</v>
      </c>
      <c r="G46" s="24">
        <f>base6!Q9</f>
        <v>1</v>
      </c>
      <c r="H46" s="24">
        <f>base6!R40</f>
        <v>5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base6!M39</f>
        <v>3</v>
      </c>
      <c r="D47" s="24">
        <f>base6!N11</f>
        <v>2</v>
      </c>
      <c r="E47" s="24">
        <f>base6!O52</f>
        <v>10</v>
      </c>
      <c r="F47" s="24">
        <f>base6!P15</f>
        <v>12</v>
      </c>
      <c r="G47" s="24">
        <f>base6!Q10</f>
        <v>16</v>
      </c>
      <c r="H47" s="24">
        <f>base6!R41</f>
        <v>1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base6!M40</f>
        <v>12</v>
      </c>
      <c r="D48" s="24">
        <f>base6!N12</f>
        <v>0</v>
      </c>
      <c r="E48" s="24">
        <f>base6!O53</f>
        <v>11</v>
      </c>
      <c r="F48" s="24">
        <f>base6!P16</f>
        <v>11</v>
      </c>
      <c r="G48" s="24">
        <f>base6!Q11</f>
        <v>1</v>
      </c>
      <c r="H48" s="24">
        <f>base6!R42</f>
        <v>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base6!M41</f>
        <v>12</v>
      </c>
      <c r="D49" s="24">
        <f>base6!N13</f>
        <v>0</v>
      </c>
      <c r="E49" s="24">
        <f>base6!O54</f>
        <v>10</v>
      </c>
      <c r="F49" s="24">
        <f>base6!P17</f>
        <v>6</v>
      </c>
      <c r="G49" s="24">
        <f>base6!Q12</f>
        <v>0</v>
      </c>
      <c r="H49" s="24">
        <f>base6!R43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base6!M42</f>
        <v>15</v>
      </c>
      <c r="D50" s="24">
        <f>base6!N14</f>
        <v>0</v>
      </c>
      <c r="E50" s="24">
        <f>base6!O55</f>
        <v>11</v>
      </c>
      <c r="F50" s="24">
        <f>base6!P18</f>
        <v>8</v>
      </c>
      <c r="G50" s="24">
        <f>base6!Q13</f>
        <v>0</v>
      </c>
      <c r="H50" s="24">
        <f>base6!R44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base6!M43</f>
        <v>2</v>
      </c>
      <c r="D51" s="24">
        <f>base6!N15</f>
        <v>6</v>
      </c>
      <c r="E51" s="24">
        <f>base6!O56</f>
        <v>6</v>
      </c>
      <c r="F51" s="24">
        <f>base6!P19</f>
        <v>11</v>
      </c>
      <c r="G51" s="24">
        <f>base6!Q14</f>
        <v>0</v>
      </c>
      <c r="H51" s="24">
        <f>base6!R45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base6!M40</f>
        <v>12</v>
      </c>
      <c r="D2" s="24">
        <f>base6!N29</f>
        <v>8</v>
      </c>
      <c r="E2" s="24">
        <f>base6!O49</f>
        <v>10</v>
      </c>
      <c r="F2" s="24">
        <f>base6!P12</f>
        <v>0</v>
      </c>
      <c r="G2" s="24">
        <f>base6!Q28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base6!M41</f>
        <v>12</v>
      </c>
      <c r="D3" s="24">
        <f>base6!N30</f>
        <v>5</v>
      </c>
      <c r="E3" s="24">
        <f>base6!O50</f>
        <v>10</v>
      </c>
      <c r="F3" s="24">
        <f>base6!P13</f>
        <v>0</v>
      </c>
      <c r="G3" s="24">
        <f>base6!Q29</f>
        <v>11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base6!M42</f>
        <v>15</v>
      </c>
      <c r="D4" s="24">
        <f>base6!N31</f>
        <v>10</v>
      </c>
      <c r="E4" s="24">
        <f>base6!O51</f>
        <v>8</v>
      </c>
      <c r="F4" s="24">
        <f>base6!P14</f>
        <v>0</v>
      </c>
      <c r="G4" s="24">
        <f>base6!Q30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base6!M43</f>
        <v>2</v>
      </c>
      <c r="D5" s="24">
        <f>base6!N32</f>
        <v>15</v>
      </c>
      <c r="E5" s="24">
        <f>base6!O52</f>
        <v>10</v>
      </c>
      <c r="F5" s="24">
        <f>base6!P15</f>
        <v>12</v>
      </c>
      <c r="G5" s="24">
        <f>base6!Q31</f>
        <v>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base6!M44</f>
        <v>6</v>
      </c>
      <c r="D6" s="24">
        <f>base6!N33</f>
        <v>11</v>
      </c>
      <c r="E6" s="24">
        <f>base6!O53</f>
        <v>11</v>
      </c>
      <c r="F6" s="24">
        <f>base6!P16</f>
        <v>11</v>
      </c>
      <c r="G6" s="24">
        <f>base6!Q32</f>
        <v>10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base6!M45</f>
        <v>6</v>
      </c>
      <c r="D7" s="24">
        <f>base6!N34</f>
        <v>6</v>
      </c>
      <c r="E7" s="24">
        <f>base6!O54</f>
        <v>10</v>
      </c>
      <c r="F7" s="24">
        <f>base6!P17</f>
        <v>6</v>
      </c>
      <c r="G7" s="24">
        <f>base6!Q33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base6!M46</f>
        <v>15</v>
      </c>
      <c r="D8" s="24">
        <f>base6!N35</f>
        <v>5</v>
      </c>
      <c r="E8" s="24">
        <f>base6!O55</f>
        <v>11</v>
      </c>
      <c r="F8" s="24">
        <f>base6!P18</f>
        <v>8</v>
      </c>
      <c r="G8" s="24">
        <f>base6!Q34</f>
        <v>1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base6!M47</f>
        <v>11</v>
      </c>
      <c r="D9" s="24">
        <f>base6!N36</f>
        <v>5</v>
      </c>
      <c r="E9" s="24">
        <f>base6!O56</f>
        <v>6</v>
      </c>
      <c r="F9" s="24">
        <f>base6!P19</f>
        <v>11</v>
      </c>
      <c r="G9" s="24">
        <f>base6!Q35</f>
        <v>16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base6!M48</f>
        <v>15</v>
      </c>
      <c r="D10" s="24">
        <f>base6!N37</f>
        <v>5</v>
      </c>
      <c r="E10" s="24">
        <f>base6!O57</f>
        <v>6</v>
      </c>
      <c r="F10" s="24">
        <f>base6!P20</f>
        <v>15</v>
      </c>
      <c r="G10" s="24">
        <f>base6!Q36</f>
        <v>16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base6!M49</f>
        <v>11</v>
      </c>
      <c r="D11" s="24">
        <f>base6!N38</f>
        <v>1</v>
      </c>
      <c r="E11" s="24">
        <f>base6!O58</f>
        <v>17</v>
      </c>
      <c r="F11" s="24">
        <f>base6!P21</f>
        <v>6</v>
      </c>
      <c r="G11" s="24">
        <f>base6!Q37</f>
        <v>3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base6!M50</f>
        <v>2</v>
      </c>
      <c r="D12" s="24">
        <f>base6!N39</f>
        <v>8</v>
      </c>
      <c r="E12" s="24">
        <f>base6!O9</f>
        <v>11</v>
      </c>
      <c r="F12" s="24">
        <f>base6!P22</f>
        <v>5</v>
      </c>
      <c r="G12" s="24">
        <f>base6!Q38</f>
        <v>16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base6!M51</f>
        <v>1</v>
      </c>
      <c r="D13" s="24">
        <f>base6!N40</f>
        <v>1</v>
      </c>
      <c r="E13" s="24">
        <f>base6!O10</f>
        <v>2</v>
      </c>
      <c r="F13" s="24">
        <f>base6!P23</f>
        <v>6</v>
      </c>
      <c r="G13" s="24">
        <f>base6!Q39</f>
        <v>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base6!M52</f>
        <v>6</v>
      </c>
      <c r="D14" s="24">
        <f>base6!N41</f>
        <v>10</v>
      </c>
      <c r="E14" s="24">
        <f>base6!O11</f>
        <v>6</v>
      </c>
      <c r="F14" s="24">
        <f>base6!P24</f>
        <v>9</v>
      </c>
      <c r="G14" s="24">
        <f>base6!Q40</f>
        <v>16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base6!M53</f>
        <v>1</v>
      </c>
      <c r="D15" s="24">
        <f>base6!N42</f>
        <v>2</v>
      </c>
      <c r="E15" s="24">
        <f>base6!O12</f>
        <v>0</v>
      </c>
      <c r="F15" s="24">
        <f>base6!P25</f>
        <v>1</v>
      </c>
      <c r="G15" s="24">
        <f>base6!Q41</f>
        <v>6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base6!M54</f>
        <v>8</v>
      </c>
      <c r="D16" s="24">
        <f>base6!N43</f>
        <v>12</v>
      </c>
      <c r="E16" s="24">
        <f>base6!O13</f>
        <v>0</v>
      </c>
      <c r="F16" s="24">
        <f>base6!P26</f>
        <v>16</v>
      </c>
      <c r="G16" s="24">
        <f>base6!Q42</f>
        <v>11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base6!M55</f>
        <v>1</v>
      </c>
      <c r="D17" s="24">
        <f>base6!N44</f>
        <v>7</v>
      </c>
      <c r="E17" s="24">
        <f>base6!O14</f>
        <v>0</v>
      </c>
      <c r="F17" s="24">
        <f>base6!P27</f>
        <v>10</v>
      </c>
      <c r="G17" s="24">
        <f>base6!Q43</f>
        <v>11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base6!M56</f>
        <v>15</v>
      </c>
      <c r="D18" s="24">
        <f>base6!N45</f>
        <v>7</v>
      </c>
      <c r="E18" s="24">
        <f>base6!O15</f>
        <v>10</v>
      </c>
      <c r="F18" s="24">
        <f>base6!P28</f>
        <v>14</v>
      </c>
      <c r="G18" s="24">
        <f>base6!Q44</f>
        <v>10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base6!M57</f>
        <v>15</v>
      </c>
      <c r="D19" s="24">
        <f>base6!N46</f>
        <v>6</v>
      </c>
      <c r="E19" s="24">
        <f>base6!O16</f>
        <v>5</v>
      </c>
      <c r="F19" s="24">
        <f>base6!P29</f>
        <v>16</v>
      </c>
      <c r="G19" s="24">
        <f>base6!Q45</f>
        <v>1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base6!M58</f>
        <v>1</v>
      </c>
      <c r="D20" s="24">
        <f>base6!N47</f>
        <v>7</v>
      </c>
      <c r="E20" s="24">
        <f>base6!O17</f>
        <v>12</v>
      </c>
      <c r="F20" s="24">
        <f>base6!P30</f>
        <v>12</v>
      </c>
      <c r="G20" s="24">
        <f>base6!Q46</f>
        <v>10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base6!M9</f>
        <v>2</v>
      </c>
      <c r="D21" s="24">
        <f>base6!N48</f>
        <v>1</v>
      </c>
      <c r="E21" s="24">
        <f>base6!O18</f>
        <v>9</v>
      </c>
      <c r="F21" s="24">
        <f>base6!P31</f>
        <v>11</v>
      </c>
      <c r="G21" s="24">
        <f>base6!Q47</f>
        <v>3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base6!M10</f>
        <v>3</v>
      </c>
      <c r="D22" s="24">
        <f>base6!N49</f>
        <v>7</v>
      </c>
      <c r="E22" s="24">
        <f>base6!O19</f>
        <v>5</v>
      </c>
      <c r="F22" s="24">
        <f>base6!P32</f>
        <v>1</v>
      </c>
      <c r="G22" s="24">
        <f>base6!Q48</f>
        <v>16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base6!M11</f>
        <v>15</v>
      </c>
      <c r="D23" s="24">
        <f>base6!N50</f>
        <v>1</v>
      </c>
      <c r="E23" s="24">
        <f>base6!O20</f>
        <v>11</v>
      </c>
      <c r="F23" s="24">
        <f>base6!P33</f>
        <v>1</v>
      </c>
      <c r="G23" s="24">
        <f>base6!Q49</f>
        <v>3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base6!M12</f>
        <v>0</v>
      </c>
      <c r="D24" s="24">
        <f>base6!N51</f>
        <v>11</v>
      </c>
      <c r="E24" s="24">
        <f>base6!O21</f>
        <v>2</v>
      </c>
      <c r="F24" s="24">
        <f>base6!P34</f>
        <v>7</v>
      </c>
      <c r="G24" s="24">
        <f>base6!Q50</f>
        <v>9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base6!M13</f>
        <v>0</v>
      </c>
      <c r="D25" s="24">
        <f>base6!N52</f>
        <v>1</v>
      </c>
      <c r="E25" s="24">
        <f>base6!O22</f>
        <v>6</v>
      </c>
      <c r="F25" s="24">
        <f>base6!P35</f>
        <v>6</v>
      </c>
      <c r="G25" s="24">
        <f>base6!Q51</f>
        <v>13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base6!M14</f>
        <v>0</v>
      </c>
      <c r="D26" s="24">
        <f>base6!N53</f>
        <v>7</v>
      </c>
      <c r="E26" s="24">
        <f>base6!O23</f>
        <v>11</v>
      </c>
      <c r="F26" s="24">
        <f>base6!P36</f>
        <v>8</v>
      </c>
      <c r="G26" s="24">
        <f>base6!Q52</f>
        <v>8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base6!M15</f>
        <v>5</v>
      </c>
      <c r="D27" s="24">
        <f>base6!N54</f>
        <v>1</v>
      </c>
      <c r="E27" s="24">
        <f>base6!O24</f>
        <v>1</v>
      </c>
      <c r="F27" s="24">
        <f>base6!P37</f>
        <v>6</v>
      </c>
      <c r="G27" s="24">
        <f>base6!Q53</f>
        <v>12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base6!M16</f>
        <v>6</v>
      </c>
      <c r="D28" s="24">
        <f>base6!N55</f>
        <v>7</v>
      </c>
      <c r="E28" s="24">
        <f>base6!O25</f>
        <v>9</v>
      </c>
      <c r="F28" s="24">
        <f>base6!P38</f>
        <v>14</v>
      </c>
      <c r="G28" s="24">
        <f>base6!Q54</f>
        <v>15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base6!M17</f>
        <v>15</v>
      </c>
      <c r="D29" s="24">
        <f>base6!N56</f>
        <v>17</v>
      </c>
      <c r="E29" s="24">
        <f>base6!O26</f>
        <v>6</v>
      </c>
      <c r="F29" s="24">
        <f>base6!P39</f>
        <v>1</v>
      </c>
      <c r="G29" s="24">
        <f>base6!Q55</f>
        <v>12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base6!M18</f>
        <v>13</v>
      </c>
      <c r="D30" s="24">
        <f>base6!N57</f>
        <v>17</v>
      </c>
      <c r="E30" s="24">
        <f>base6!O27</f>
        <v>16</v>
      </c>
      <c r="F30" s="24">
        <f>base6!P40</f>
        <v>14</v>
      </c>
      <c r="G30" s="24">
        <f>base6!Q56</f>
        <v>16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base6!M19</f>
        <v>12</v>
      </c>
      <c r="D31" s="24">
        <f>base6!N58</f>
        <v>14</v>
      </c>
      <c r="E31" s="24">
        <f>base6!O28</f>
        <v>13</v>
      </c>
      <c r="F31" s="24">
        <f>base6!P41</f>
        <v>11</v>
      </c>
      <c r="G31" s="24">
        <f>base6!Q57</f>
        <v>12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base6!M20</f>
        <v>2</v>
      </c>
      <c r="D32" s="24">
        <f>base6!N9</f>
        <v>5</v>
      </c>
      <c r="E32" s="24">
        <f>base6!O29</f>
        <v>10</v>
      </c>
      <c r="F32" s="24">
        <f>base6!P42</f>
        <v>16</v>
      </c>
      <c r="G32" s="24">
        <f>base6!Q58</f>
        <v>9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base6!M21</f>
        <v>3</v>
      </c>
      <c r="D33" s="24">
        <f>base6!N10</f>
        <v>5</v>
      </c>
      <c r="E33" s="24">
        <f>base6!O30</f>
        <v>8</v>
      </c>
      <c r="F33" s="24">
        <f>base6!P43</f>
        <v>16</v>
      </c>
      <c r="G33" s="24">
        <f>base6!Q9</f>
        <v>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base6!M22</f>
        <v>15</v>
      </c>
      <c r="D34" s="24">
        <f>base6!N11</f>
        <v>2</v>
      </c>
      <c r="E34" s="24">
        <f>base6!O31</f>
        <v>16</v>
      </c>
      <c r="F34" s="24">
        <f>base6!P44</f>
        <v>1</v>
      </c>
      <c r="G34" s="24">
        <f>base6!Q10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base6!M23</f>
        <v>10</v>
      </c>
      <c r="D35" s="24">
        <f>base6!N12</f>
        <v>0</v>
      </c>
      <c r="E35" s="24">
        <f>base6!O32</f>
        <v>5</v>
      </c>
      <c r="F35" s="24">
        <f>base6!P45</f>
        <v>11</v>
      </c>
      <c r="G35" s="24">
        <f>base6!Q11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base6!M24</f>
        <v>5</v>
      </c>
      <c r="D36" s="24">
        <f>base6!N13</f>
        <v>0</v>
      </c>
      <c r="E36" s="24">
        <f>base6!O33</f>
        <v>5</v>
      </c>
      <c r="F36" s="24">
        <f>base6!P46</f>
        <v>1</v>
      </c>
      <c r="G36" s="24">
        <f>base6!Q12</f>
        <v>0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base6!M25</f>
        <v>12</v>
      </c>
      <c r="D37" s="24">
        <f>base6!N14</f>
        <v>0</v>
      </c>
      <c r="E37" s="24">
        <f>base6!O34</f>
        <v>11</v>
      </c>
      <c r="F37" s="24">
        <f>base6!P47</f>
        <v>16</v>
      </c>
      <c r="G37" s="24">
        <f>base6!Q13</f>
        <v>0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base6!M26</f>
        <v>8</v>
      </c>
      <c r="D38" s="24">
        <f>base6!N15</f>
        <v>6</v>
      </c>
      <c r="E38" s="24">
        <f>base6!O35</f>
        <v>15</v>
      </c>
      <c r="F38" s="24">
        <f>base6!P48</f>
        <v>13</v>
      </c>
      <c r="G38" s="24">
        <f>base6!Q14</f>
        <v>0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base6!M27</f>
        <v>12</v>
      </c>
      <c r="D39" s="24">
        <f>base6!N16</f>
        <v>14</v>
      </c>
      <c r="E39" s="24">
        <f>base6!O36</f>
        <v>12</v>
      </c>
      <c r="F39" s="24">
        <f>base6!P49</f>
        <v>16</v>
      </c>
      <c r="G39" s="24">
        <f>base6!Q15</f>
        <v>11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base6!M28</f>
        <v>1</v>
      </c>
      <c r="D40" s="24">
        <f>base6!N17</f>
        <v>10</v>
      </c>
      <c r="E40" s="24">
        <f>base6!O37</f>
        <v>8</v>
      </c>
      <c r="F40" s="24">
        <f>base6!P50</f>
        <v>11</v>
      </c>
      <c r="G40" s="24">
        <f>base6!Q16</f>
        <v>16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base6!M29</f>
        <v>3</v>
      </c>
      <c r="D41" s="24">
        <f>base6!N18</f>
        <v>6</v>
      </c>
      <c r="E41" s="24">
        <f>base6!O38</f>
        <v>6</v>
      </c>
      <c r="F41" s="24">
        <f>base6!P51</f>
        <v>14</v>
      </c>
      <c r="G41" s="24">
        <f>base6!Q17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base6!M30</f>
        <v>14</v>
      </c>
      <c r="D42" s="24">
        <f>base6!N19</f>
        <v>6</v>
      </c>
      <c r="E42" s="24">
        <f>base6!O39</f>
        <v>12</v>
      </c>
      <c r="F42" s="24">
        <f>base6!P52</f>
        <v>11</v>
      </c>
      <c r="G42" s="24">
        <f>base6!Q18</f>
        <v>14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base6!M31</f>
        <v>12</v>
      </c>
      <c r="D43" s="24">
        <f>base6!N20</f>
        <v>5</v>
      </c>
      <c r="E43" s="24">
        <f>base6!O40</f>
        <v>13</v>
      </c>
      <c r="F43" s="24">
        <f>base6!P53</f>
        <v>10</v>
      </c>
      <c r="G43" s="24">
        <f>base6!Q19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base6!M32</f>
        <v>6</v>
      </c>
      <c r="D44" s="24">
        <f>base6!N21</f>
        <v>5</v>
      </c>
      <c r="E44" s="24">
        <f>base6!O41</f>
        <v>16</v>
      </c>
      <c r="F44" s="24">
        <f>base6!P54</f>
        <v>12</v>
      </c>
      <c r="G44" s="24">
        <f>base6!Q20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base6!M33</f>
        <v>6</v>
      </c>
      <c r="D45" s="24">
        <f>base6!N22</f>
        <v>2</v>
      </c>
      <c r="E45" s="24">
        <f>base6!O42</f>
        <v>8</v>
      </c>
      <c r="F45" s="24">
        <f>base6!P55</f>
        <v>10</v>
      </c>
      <c r="G45" s="24">
        <f>base6!Q21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base6!M34</f>
        <v>12</v>
      </c>
      <c r="D46" s="24">
        <f>base6!N23</f>
        <v>16</v>
      </c>
      <c r="E46" s="24">
        <f>base6!O43</f>
        <v>10</v>
      </c>
      <c r="F46" s="24">
        <f>base6!P56</f>
        <v>11</v>
      </c>
      <c r="G46" s="24">
        <f>base6!Q22</f>
        <v>1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base6!M35</f>
        <v>7</v>
      </c>
      <c r="D47" s="24">
        <f>base6!N24</f>
        <v>7</v>
      </c>
      <c r="E47" s="24">
        <f>base6!O44</f>
        <v>11</v>
      </c>
      <c r="F47" s="24">
        <f>base6!P57</f>
        <v>11</v>
      </c>
      <c r="G47" s="24">
        <f>base6!Q23</f>
        <v>5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base6!M36</f>
        <v>11</v>
      </c>
      <c r="D48" s="24">
        <f>base6!N25</f>
        <v>11</v>
      </c>
      <c r="E48" s="24">
        <f>base6!O45</f>
        <v>12</v>
      </c>
      <c r="F48" s="24">
        <f>base6!P58</f>
        <v>6</v>
      </c>
      <c r="G48" s="24">
        <f>base6!Q24</f>
        <v>10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base6!M37</f>
        <v>11</v>
      </c>
      <c r="D49" s="24">
        <f>base6!N26</f>
        <v>15</v>
      </c>
      <c r="E49" s="24">
        <f>base6!O46</f>
        <v>11</v>
      </c>
      <c r="F49" s="24">
        <f>base6!P9</f>
        <v>15</v>
      </c>
      <c r="G49" s="24">
        <f>base6!Q25</f>
        <v>10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base6!M38</f>
        <v>11</v>
      </c>
      <c r="D50" s="24">
        <f>base6!N27</f>
        <v>11</v>
      </c>
      <c r="E50" s="24">
        <f>base6!O47</f>
        <v>10</v>
      </c>
      <c r="F50" s="24">
        <f>base6!P10</f>
        <v>6</v>
      </c>
      <c r="G50" s="24">
        <f>base6!Q26</f>
        <v>3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base6!M39</f>
        <v>3</v>
      </c>
      <c r="D51" s="24">
        <f>base6!N28</f>
        <v>6</v>
      </c>
      <c r="E51" s="24">
        <f>base6!O48</f>
        <v>11</v>
      </c>
      <c r="F51" s="24">
        <f>base6!P11</f>
        <v>5</v>
      </c>
      <c r="G51" s="24">
        <f>base6!Q27</f>
        <v>6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base6!O37</f>
        <v>8</v>
      </c>
      <c r="F2" s="24">
        <f>base6!P50</f>
        <v>11</v>
      </c>
      <c r="G2" s="24">
        <f>base6!Q57</f>
        <v>12</v>
      </c>
      <c r="H2" s="24">
        <f>base6!R21</f>
        <v>1</v>
      </c>
      <c r="I2" s="24">
        <f>base6!S10</f>
        <v>20</v>
      </c>
      <c r="J2" s="35">
        <f>base6!T48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base6!O18</f>
        <v>9</v>
      </c>
      <c r="F3" s="24">
        <f>base6!P31</f>
        <v>11</v>
      </c>
      <c r="G3" s="24">
        <f>base6!Q38</f>
        <v>16</v>
      </c>
      <c r="H3" s="24">
        <f>base6!R22</f>
        <v>16</v>
      </c>
      <c r="I3" s="24">
        <f>base6!S11</f>
        <v>20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base6!O19</f>
        <v>5</v>
      </c>
      <c r="F4" s="24">
        <f>base6!P32</f>
        <v>1</v>
      </c>
      <c r="G4" s="24">
        <f>base6!Q39</f>
        <v>6</v>
      </c>
      <c r="H4" s="24">
        <f>base6!R23</f>
        <v>1</v>
      </c>
      <c r="I4" s="24">
        <f>base6!S12</f>
        <v>0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base6!O20</f>
        <v>11</v>
      </c>
      <c r="F5" s="24">
        <f>base6!P33</f>
        <v>1</v>
      </c>
      <c r="G5" s="24">
        <f>base6!Q40</f>
        <v>16</v>
      </c>
      <c r="H5" s="24">
        <f>base6!R24</f>
        <v>16</v>
      </c>
      <c r="I5" s="24">
        <f>base6!S13</f>
        <v>0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base6!O21</f>
        <v>2</v>
      </c>
      <c r="F6" s="24">
        <f>base6!P34</f>
        <v>7</v>
      </c>
      <c r="G6" s="24">
        <f>base6!Q41</f>
        <v>6</v>
      </c>
      <c r="H6" s="24">
        <f>base6!R25</f>
        <v>16</v>
      </c>
      <c r="I6" s="24">
        <f>base6!S14</f>
        <v>0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base6!O22</f>
        <v>6</v>
      </c>
      <c r="F7" s="24">
        <f>base6!P35</f>
        <v>6</v>
      </c>
      <c r="G7" s="24">
        <f>base6!Q42</f>
        <v>11</v>
      </c>
      <c r="H7" s="24">
        <f>base6!R26</f>
        <v>1</v>
      </c>
      <c r="I7" s="24">
        <f>base6!S15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base6!O23</f>
        <v>11</v>
      </c>
      <c r="F8" s="24">
        <f>base6!P36</f>
        <v>8</v>
      </c>
      <c r="G8" s="24">
        <f>base6!Q43</f>
        <v>11</v>
      </c>
      <c r="H8" s="24">
        <f>base6!R27</f>
        <v>1</v>
      </c>
      <c r="I8" s="24">
        <f>base6!S16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base6!O24</f>
        <v>1</v>
      </c>
      <c r="F9" s="24">
        <f>base6!P37</f>
        <v>6</v>
      </c>
      <c r="G9" s="24">
        <f>base6!Q44</f>
        <v>10</v>
      </c>
      <c r="H9" s="24">
        <f>base6!R28</f>
        <v>5</v>
      </c>
      <c r="I9" s="24">
        <f>base6!S17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base6!O25</f>
        <v>9</v>
      </c>
      <c r="F10" s="24">
        <f>base6!P38</f>
        <v>14</v>
      </c>
      <c r="G10" s="24">
        <f>base6!Q45</f>
        <v>1</v>
      </c>
      <c r="H10" s="24">
        <f>base6!R29</f>
        <v>6</v>
      </c>
      <c r="I10" s="24">
        <f>base6!S18</f>
        <v>18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base6!N55</f>
        <v>7</v>
      </c>
      <c r="E11" s="24">
        <f>base6!O26</f>
        <v>6</v>
      </c>
      <c r="F11" s="24">
        <f>base6!P39</f>
        <v>1</v>
      </c>
      <c r="G11" s="24">
        <f>base6!Q46</f>
        <v>10</v>
      </c>
      <c r="H11" s="24">
        <f>base6!R30</f>
        <v>11</v>
      </c>
      <c r="I11" s="24">
        <f>base6!S19</f>
        <v>17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base6!N56</f>
        <v>17</v>
      </c>
      <c r="E12" s="24">
        <f>base6!O27</f>
        <v>16</v>
      </c>
      <c r="F12" s="24">
        <f>base6!P40</f>
        <v>14</v>
      </c>
      <c r="G12" s="24">
        <f>base6!Q47</f>
        <v>3</v>
      </c>
      <c r="H12" s="24">
        <f>base6!R31</f>
        <v>1</v>
      </c>
      <c r="I12" s="24">
        <f>base6!S20</f>
        <v>19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base6!N57</f>
        <v>17</v>
      </c>
      <c r="E13" s="24">
        <f>base6!O28</f>
        <v>13</v>
      </c>
      <c r="F13" s="24">
        <f>base6!P41</f>
        <v>11</v>
      </c>
      <c r="G13" s="24">
        <f>base6!Q48</f>
        <v>16</v>
      </c>
      <c r="H13" s="24">
        <f>base6!R32</f>
        <v>16</v>
      </c>
      <c r="I13" s="24">
        <f>base6!S21</f>
        <v>20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base6!N58</f>
        <v>14</v>
      </c>
      <c r="E14" s="24">
        <f>base6!O29</f>
        <v>10</v>
      </c>
      <c r="F14" s="24">
        <f>base6!P42</f>
        <v>16</v>
      </c>
      <c r="G14" s="24">
        <f>base6!Q49</f>
        <v>3</v>
      </c>
      <c r="H14" s="24">
        <f>base6!R33</f>
        <v>16</v>
      </c>
      <c r="I14" s="24">
        <f>base6!S22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base6!N9</f>
        <v>5</v>
      </c>
      <c r="E15" s="24">
        <f>base6!O30</f>
        <v>8</v>
      </c>
      <c r="F15" s="24">
        <f>base6!P43</f>
        <v>16</v>
      </c>
      <c r="G15" s="24">
        <f>base6!Q50</f>
        <v>9</v>
      </c>
      <c r="H15" s="24">
        <f>base6!R34</f>
        <v>10</v>
      </c>
      <c r="I15" s="24">
        <f>base6!S23</f>
        <v>17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base6!N10</f>
        <v>5</v>
      </c>
      <c r="E16" s="24">
        <f>base6!O31</f>
        <v>16</v>
      </c>
      <c r="F16" s="24">
        <f>base6!P44</f>
        <v>1</v>
      </c>
      <c r="G16" s="24">
        <f>base6!Q51</f>
        <v>13</v>
      </c>
      <c r="H16" s="24">
        <f>base6!R35</f>
        <v>1</v>
      </c>
      <c r="I16" s="24">
        <f>base6!S24</f>
        <v>17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base6!N11</f>
        <v>2</v>
      </c>
      <c r="E17" s="24">
        <f>base6!O32</f>
        <v>5</v>
      </c>
      <c r="F17" s="24">
        <f>base6!P45</f>
        <v>11</v>
      </c>
      <c r="G17" s="24">
        <f>base6!Q52</f>
        <v>8</v>
      </c>
      <c r="H17" s="24">
        <f>base6!R36</f>
        <v>1</v>
      </c>
      <c r="I17" s="24">
        <f>base6!S25</f>
        <v>17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base6!N12</f>
        <v>0</v>
      </c>
      <c r="E18" s="24">
        <f>base6!O33</f>
        <v>5</v>
      </c>
      <c r="F18" s="24">
        <f>base6!P46</f>
        <v>1</v>
      </c>
      <c r="G18" s="24">
        <f>base6!Q53</f>
        <v>12</v>
      </c>
      <c r="H18" s="24">
        <f>base6!R37</f>
        <v>1</v>
      </c>
      <c r="I18" s="24">
        <f>base6!S26</f>
        <v>17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base6!N13</f>
        <v>0</v>
      </c>
      <c r="E19" s="24">
        <f>base6!O34</f>
        <v>11</v>
      </c>
      <c r="F19" s="24">
        <f>base6!P47</f>
        <v>16</v>
      </c>
      <c r="G19" s="24">
        <f>base6!Q54</f>
        <v>15</v>
      </c>
      <c r="H19" s="24">
        <f>base6!R38</f>
        <v>5</v>
      </c>
      <c r="I19" s="24">
        <f>base6!S27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base6!N14</f>
        <v>0</v>
      </c>
      <c r="E20" s="24">
        <f>base6!O35</f>
        <v>15</v>
      </c>
      <c r="F20" s="24">
        <f>base6!P48</f>
        <v>13</v>
      </c>
      <c r="G20" s="24">
        <f>base6!Q55</f>
        <v>12</v>
      </c>
      <c r="H20" s="24">
        <f>base6!R39</f>
        <v>16</v>
      </c>
      <c r="I20" s="24">
        <f>base6!S28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base6!N15</f>
        <v>6</v>
      </c>
      <c r="E21" s="24">
        <f>base6!O36</f>
        <v>12</v>
      </c>
      <c r="F21" s="24">
        <f>base6!P49</f>
        <v>16</v>
      </c>
      <c r="G21" s="24">
        <f>base6!Q56</f>
        <v>16</v>
      </c>
      <c r="H21" s="24">
        <f>base6!R40</f>
        <v>5</v>
      </c>
      <c r="I21" s="24">
        <f>base6!S29</f>
        <v>1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base6!N16</f>
        <v>14</v>
      </c>
      <c r="E22" s="24">
        <f>base6!O38</f>
        <v>6</v>
      </c>
      <c r="F22" s="24">
        <f>base6!P51</f>
        <v>14</v>
      </c>
      <c r="G22" s="24">
        <f>base6!Q58</f>
        <v>9</v>
      </c>
      <c r="H22" s="24">
        <f>base6!R41</f>
        <v>1</v>
      </c>
      <c r="I22" s="24">
        <f>base6!S30</f>
        <v>5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base6!N17</f>
        <v>10</v>
      </c>
      <c r="E23" s="24">
        <f>base6!O39</f>
        <v>12</v>
      </c>
      <c r="F23" s="24">
        <f>base6!P52</f>
        <v>11</v>
      </c>
      <c r="G23" s="24">
        <f>base6!Q9</f>
        <v>1</v>
      </c>
      <c r="H23" s="24">
        <f>base6!R42</f>
        <v>6</v>
      </c>
      <c r="I23" s="24">
        <f>base6!S31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base6!N18</f>
        <v>6</v>
      </c>
      <c r="E24" s="24">
        <f>base6!O40</f>
        <v>13</v>
      </c>
      <c r="F24" s="24">
        <f>base6!P53</f>
        <v>10</v>
      </c>
      <c r="G24" s="24">
        <f>base6!Q10</f>
        <v>16</v>
      </c>
      <c r="H24" s="24">
        <f>base6!R43</f>
        <v>5</v>
      </c>
      <c r="I24" s="24">
        <f>base6!S32</f>
        <v>17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base6!N19</f>
        <v>6</v>
      </c>
      <c r="E25" s="24">
        <f>base6!O41</f>
        <v>16</v>
      </c>
      <c r="F25" s="24">
        <f>base6!P54</f>
        <v>12</v>
      </c>
      <c r="G25" s="24">
        <f>base6!Q11</f>
        <v>1</v>
      </c>
      <c r="H25" s="24">
        <f>base6!R44</f>
        <v>16</v>
      </c>
      <c r="I25" s="24">
        <f>base6!S33</f>
        <v>17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base6!N20</f>
        <v>5</v>
      </c>
      <c r="E26" s="24">
        <f>base6!O42</f>
        <v>8</v>
      </c>
      <c r="F26" s="24">
        <f>base6!P55</f>
        <v>10</v>
      </c>
      <c r="G26" s="24">
        <f>base6!Q12</f>
        <v>0</v>
      </c>
      <c r="H26" s="24">
        <f>base6!R45</f>
        <v>16</v>
      </c>
      <c r="I26" s="24">
        <f>base6!S34</f>
        <v>17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base6!N21</f>
        <v>5</v>
      </c>
      <c r="E27" s="24">
        <f>base6!O43</f>
        <v>10</v>
      </c>
      <c r="F27" s="24">
        <f>base6!P56</f>
        <v>11</v>
      </c>
      <c r="G27" s="24">
        <f>base6!Q13</f>
        <v>0</v>
      </c>
      <c r="H27" s="24">
        <f>base6!R46</f>
        <v>16</v>
      </c>
      <c r="I27" s="24">
        <f>base6!S35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base6!N22</f>
        <v>2</v>
      </c>
      <c r="E28" s="24">
        <f>base6!O44</f>
        <v>11</v>
      </c>
      <c r="F28" s="24">
        <f>base6!P57</f>
        <v>11</v>
      </c>
      <c r="G28" s="24">
        <f>base6!Q14</f>
        <v>0</v>
      </c>
      <c r="H28" s="24">
        <f>base6!R47</f>
        <v>17</v>
      </c>
      <c r="I28" s="24">
        <f>base6!S36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base6!N23</f>
        <v>16</v>
      </c>
      <c r="E29" s="24">
        <f>base6!O45</f>
        <v>12</v>
      </c>
      <c r="F29" s="24">
        <f>base6!P58</f>
        <v>6</v>
      </c>
      <c r="G29" s="24">
        <f>base6!Q15</f>
        <v>11</v>
      </c>
      <c r="H29" s="24">
        <f>base6!R48</f>
        <v>17</v>
      </c>
      <c r="I29" s="24">
        <f>base6!S37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base6!N24</f>
        <v>7</v>
      </c>
      <c r="E30" s="24">
        <f>base6!O46</f>
        <v>11</v>
      </c>
      <c r="F30" s="24">
        <f>base6!P9</f>
        <v>15</v>
      </c>
      <c r="G30" s="24">
        <f>base6!Q16</f>
        <v>16</v>
      </c>
      <c r="H30" s="24">
        <f>base6!R49</f>
        <v>17</v>
      </c>
      <c r="I30" s="24">
        <f>base6!S38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base6!N25</f>
        <v>11</v>
      </c>
      <c r="E31" s="24">
        <f>base6!O47</f>
        <v>10</v>
      </c>
      <c r="F31" s="24">
        <f>base6!P10</f>
        <v>6</v>
      </c>
      <c r="G31" s="24">
        <f>base6!Q17</f>
        <v>1</v>
      </c>
      <c r="H31" s="24">
        <f>base6!R50</f>
        <v>12</v>
      </c>
      <c r="I31" s="24">
        <f>base6!S39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base6!N26</f>
        <v>15</v>
      </c>
      <c r="E32" s="24">
        <f>base6!O48</f>
        <v>11</v>
      </c>
      <c r="F32" s="24">
        <f>base6!P11</f>
        <v>5</v>
      </c>
      <c r="G32" s="24">
        <f>base6!Q18</f>
        <v>14</v>
      </c>
      <c r="H32" s="24">
        <f>base6!R51</f>
        <v>16</v>
      </c>
      <c r="I32" s="24">
        <f>base6!S40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base6!N27</f>
        <v>11</v>
      </c>
      <c r="E33" s="24">
        <f>base6!O49</f>
        <v>10</v>
      </c>
      <c r="F33" s="24">
        <f>base6!P12</f>
        <v>0</v>
      </c>
      <c r="G33" s="24">
        <f>base6!Q19</f>
        <v>16</v>
      </c>
      <c r="H33" s="24">
        <f>base6!R52</f>
        <v>15</v>
      </c>
      <c r="I33" s="24">
        <f>base6!S41</f>
        <v>17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base6!N28</f>
        <v>6</v>
      </c>
      <c r="E34" s="24">
        <f>base6!O50</f>
        <v>10</v>
      </c>
      <c r="F34" s="24">
        <f>base6!P13</f>
        <v>0</v>
      </c>
      <c r="G34" s="24">
        <f>base6!Q20</f>
        <v>1</v>
      </c>
      <c r="H34" s="24">
        <f>base6!R53</f>
        <v>16</v>
      </c>
      <c r="I34" s="24">
        <f>base6!S42</f>
        <v>1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base6!N29</f>
        <v>8</v>
      </c>
      <c r="E35" s="24">
        <f>base6!O51</f>
        <v>8</v>
      </c>
      <c r="F35" s="24">
        <f>base6!P14</f>
        <v>0</v>
      </c>
      <c r="G35" s="24">
        <f>base6!Q21</f>
        <v>16</v>
      </c>
      <c r="H35" s="24">
        <f>base6!R54</f>
        <v>16</v>
      </c>
      <c r="I35" s="24">
        <f>base6!S43</f>
        <v>1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base6!N30</f>
        <v>5</v>
      </c>
      <c r="E36" s="24">
        <f>base6!O52</f>
        <v>10</v>
      </c>
      <c r="F36" s="24">
        <f>base6!P15</f>
        <v>12</v>
      </c>
      <c r="G36" s="24">
        <f>base6!Q22</f>
        <v>1</v>
      </c>
      <c r="H36" s="24">
        <f>base6!R55</f>
        <v>16</v>
      </c>
      <c r="I36" s="24">
        <f>base6!S44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base6!N31</f>
        <v>10</v>
      </c>
      <c r="E37" s="24">
        <f>base6!O53</f>
        <v>11</v>
      </c>
      <c r="F37" s="24">
        <f>base6!P16</f>
        <v>11</v>
      </c>
      <c r="G37" s="24">
        <f>base6!Q23</f>
        <v>5</v>
      </c>
      <c r="H37" s="24">
        <f>base6!R56</f>
        <v>18</v>
      </c>
      <c r="I37" s="24">
        <f>base6!S45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base6!N32</f>
        <v>15</v>
      </c>
      <c r="E38" s="24">
        <f>base6!O54</f>
        <v>10</v>
      </c>
      <c r="F38" s="24">
        <f>base6!P17</f>
        <v>6</v>
      </c>
      <c r="G38" s="24">
        <f>base6!Q24</f>
        <v>10</v>
      </c>
      <c r="H38" s="24">
        <f>base6!R57</f>
        <v>16</v>
      </c>
      <c r="I38" s="24">
        <f>base6!S46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base6!N33</f>
        <v>11</v>
      </c>
      <c r="E39" s="24">
        <f>base6!O55</f>
        <v>11</v>
      </c>
      <c r="F39" s="24">
        <f>base6!P18</f>
        <v>8</v>
      </c>
      <c r="G39" s="24">
        <f>base6!Q25</f>
        <v>10</v>
      </c>
      <c r="H39" s="24">
        <f>base6!R58</f>
        <v>11</v>
      </c>
      <c r="I39" s="24">
        <f>base6!S47</f>
        <v>12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base6!N34</f>
        <v>6</v>
      </c>
      <c r="E40" s="24">
        <f>base6!O56</f>
        <v>6</v>
      </c>
      <c r="F40" s="24">
        <f>base6!P19</f>
        <v>11</v>
      </c>
      <c r="G40" s="24">
        <f>base6!Q26</f>
        <v>3</v>
      </c>
      <c r="H40" s="24">
        <f>base6!R9</f>
        <v>20</v>
      </c>
      <c r="I40" s="24">
        <f>base6!S48</f>
        <v>12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base6!N35</f>
        <v>5</v>
      </c>
      <c r="E41" s="24">
        <f>base6!O57</f>
        <v>6</v>
      </c>
      <c r="F41" s="24">
        <f>base6!P20</f>
        <v>15</v>
      </c>
      <c r="G41" s="24">
        <f>base6!Q27</f>
        <v>6</v>
      </c>
      <c r="H41" s="24">
        <f>base6!R10</f>
        <v>1</v>
      </c>
      <c r="I41" s="24">
        <f>base6!S49</f>
        <v>12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base6!N36</f>
        <v>5</v>
      </c>
      <c r="E42" s="24">
        <f>base6!O58</f>
        <v>17</v>
      </c>
      <c r="F42" s="24">
        <f>base6!P21</f>
        <v>6</v>
      </c>
      <c r="G42" s="24">
        <f>base6!Q28</f>
        <v>16</v>
      </c>
      <c r="H42" s="24">
        <f>base6!R11</f>
        <v>16</v>
      </c>
      <c r="I42" s="24">
        <f>base6!S50</f>
        <v>16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base6!N37</f>
        <v>5</v>
      </c>
      <c r="E43" s="24">
        <f>base6!O9</f>
        <v>11</v>
      </c>
      <c r="F43" s="24">
        <f>base6!P22</f>
        <v>5</v>
      </c>
      <c r="G43" s="24">
        <f>base6!Q29</f>
        <v>11</v>
      </c>
      <c r="H43" s="24">
        <f>base6!R12</f>
        <v>0</v>
      </c>
      <c r="I43" s="24">
        <f>base6!S51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base6!N38</f>
        <v>1</v>
      </c>
      <c r="E44" s="24">
        <f>base6!O10</f>
        <v>2</v>
      </c>
      <c r="F44" s="24">
        <f>base6!P23</f>
        <v>6</v>
      </c>
      <c r="G44" s="24">
        <f>base6!Q30</f>
        <v>16</v>
      </c>
      <c r="H44" s="24">
        <f>base6!R13</f>
        <v>0</v>
      </c>
      <c r="I44" s="24">
        <f>base6!S52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base6!N39</f>
        <v>8</v>
      </c>
      <c r="E45" s="24">
        <f>base6!O11</f>
        <v>6</v>
      </c>
      <c r="F45" s="24">
        <f>base6!P24</f>
        <v>9</v>
      </c>
      <c r="G45" s="24">
        <f>base6!Q31</f>
        <v>6</v>
      </c>
      <c r="H45" s="24">
        <f>base6!R14</f>
        <v>0</v>
      </c>
      <c r="I45" s="24">
        <f>base6!S53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base6!N40</f>
        <v>1</v>
      </c>
      <c r="E46" s="24">
        <f>base6!O12</f>
        <v>0</v>
      </c>
      <c r="F46" s="24">
        <f>base6!P25</f>
        <v>1</v>
      </c>
      <c r="G46" s="24">
        <f>base6!Q32</f>
        <v>10</v>
      </c>
      <c r="H46" s="24">
        <f>base6!R15</f>
        <v>16</v>
      </c>
      <c r="I46" s="24">
        <f>base6!S54</f>
        <v>17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base6!N41</f>
        <v>10</v>
      </c>
      <c r="E47" s="24">
        <f>base6!O13</f>
        <v>0</v>
      </c>
      <c r="F47" s="24">
        <f>base6!P26</f>
        <v>16</v>
      </c>
      <c r="G47" s="24">
        <f>base6!Q33</f>
        <v>10</v>
      </c>
      <c r="H47" s="24">
        <f>base6!R16</f>
        <v>1</v>
      </c>
      <c r="I47" s="24">
        <f>base6!S55</f>
        <v>17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base6!N42</f>
        <v>2</v>
      </c>
      <c r="E48" s="24">
        <f>base6!O14</f>
        <v>0</v>
      </c>
      <c r="F48" s="24">
        <f>base6!P27</f>
        <v>10</v>
      </c>
      <c r="G48" s="24">
        <f>base6!Q34</f>
        <v>1</v>
      </c>
      <c r="H48" s="24">
        <f>base6!R17</f>
        <v>16</v>
      </c>
      <c r="I48" s="24">
        <f>base6!S56</f>
        <v>8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base6!N43</f>
        <v>12</v>
      </c>
      <c r="E49" s="24">
        <f>base6!O15</f>
        <v>10</v>
      </c>
      <c r="F49" s="24">
        <f>base6!P28</f>
        <v>14</v>
      </c>
      <c r="G49" s="24">
        <f>base6!Q35</f>
        <v>16</v>
      </c>
      <c r="H49" s="24">
        <f>base6!R18</f>
        <v>19</v>
      </c>
      <c r="I49" s="24">
        <f>base6!S57</f>
        <v>18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base6!N44</f>
        <v>7</v>
      </c>
      <c r="E50" s="24">
        <f>base6!O16</f>
        <v>5</v>
      </c>
      <c r="F50" s="24">
        <f>base6!P29</f>
        <v>16</v>
      </c>
      <c r="G50" s="24">
        <f>base6!Q36</f>
        <v>16</v>
      </c>
      <c r="H50" s="24">
        <f>base6!R19</f>
        <v>1</v>
      </c>
      <c r="I50" s="24">
        <f>base6!S58</f>
        <v>12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base6!N45</f>
        <v>7</v>
      </c>
      <c r="E51" s="24">
        <f>base6!O17</f>
        <v>12</v>
      </c>
      <c r="F51" s="24">
        <f>base6!P30</f>
        <v>12</v>
      </c>
      <c r="G51" s="24">
        <f>base6!Q37</f>
        <v>3</v>
      </c>
      <c r="H51" s="24">
        <f>base6!R20</f>
        <v>20</v>
      </c>
      <c r="I51" s="24">
        <f>base6!S9</f>
        <v>19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base6!N27</f>
        <v>11</v>
      </c>
      <c r="E2" s="24">
        <f>base6!O18</f>
        <v>9</v>
      </c>
      <c r="F2" s="24">
        <f>base6!P31</f>
        <v>11</v>
      </c>
      <c r="G2" s="24">
        <f>base6!Q24</f>
        <v>10</v>
      </c>
      <c r="H2" s="24">
        <f>base6!R57</f>
        <v>16</v>
      </c>
      <c r="I2" s="24">
        <f>base6!S46</f>
        <v>17</v>
      </c>
      <c r="J2" s="24">
        <f>base6!T46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base6!N28</f>
        <v>6</v>
      </c>
      <c r="E3" s="24">
        <f>base6!O19</f>
        <v>5</v>
      </c>
      <c r="F3" s="24">
        <f>base6!P32</f>
        <v>1</v>
      </c>
      <c r="G3" s="24">
        <f>base6!Q25</f>
        <v>10</v>
      </c>
      <c r="H3" s="24">
        <f>base6!R58</f>
        <v>11</v>
      </c>
      <c r="I3" s="24">
        <f>base6!S47</f>
        <v>12</v>
      </c>
      <c r="J3" s="24">
        <f>base6!T47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base6!N29</f>
        <v>8</v>
      </c>
      <c r="E4" s="24">
        <f>base6!O20</f>
        <v>11</v>
      </c>
      <c r="F4" s="24">
        <f>base6!P33</f>
        <v>1</v>
      </c>
      <c r="G4" s="24">
        <f>base6!Q26</f>
        <v>3</v>
      </c>
      <c r="H4" s="24">
        <f>base6!R9</f>
        <v>20</v>
      </c>
      <c r="I4" s="24">
        <f>base6!S48</f>
        <v>12</v>
      </c>
      <c r="J4" s="24">
        <f>base6!T48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base6!N30</f>
        <v>5</v>
      </c>
      <c r="E5" s="24">
        <f>base6!O21</f>
        <v>2</v>
      </c>
      <c r="F5" s="24">
        <f>base6!P34</f>
        <v>7</v>
      </c>
      <c r="G5" s="24">
        <f>base6!Q27</f>
        <v>6</v>
      </c>
      <c r="H5" s="24">
        <f>base6!R10</f>
        <v>1</v>
      </c>
      <c r="I5" s="24">
        <f>base6!S49</f>
        <v>12</v>
      </c>
      <c r="J5" s="24">
        <f>base6!T49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base6!N31</f>
        <v>10</v>
      </c>
      <c r="E6" s="24">
        <f>base6!O22</f>
        <v>6</v>
      </c>
      <c r="F6" s="24">
        <f>base6!P35</f>
        <v>6</v>
      </c>
      <c r="G6" s="24">
        <f>base6!Q28</f>
        <v>16</v>
      </c>
      <c r="H6" s="24">
        <f>base6!R11</f>
        <v>16</v>
      </c>
      <c r="I6" s="24">
        <f>base6!S50</f>
        <v>16</v>
      </c>
      <c r="J6" s="24">
        <f>base6!T50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base6!N32</f>
        <v>15</v>
      </c>
      <c r="E7" s="24">
        <f>base6!O23</f>
        <v>11</v>
      </c>
      <c r="F7" s="24">
        <f>base6!P36</f>
        <v>8</v>
      </c>
      <c r="G7" s="24">
        <f>base6!Q29</f>
        <v>11</v>
      </c>
      <c r="H7" s="24">
        <f>base6!R12</f>
        <v>0</v>
      </c>
      <c r="I7" s="24">
        <f>base6!S51</f>
        <v>17</v>
      </c>
      <c r="J7" s="24">
        <f>base6!T51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base6!N33</f>
        <v>11</v>
      </c>
      <c r="E8" s="24">
        <f>base6!O24</f>
        <v>1</v>
      </c>
      <c r="F8" s="24">
        <f>base6!P37</f>
        <v>6</v>
      </c>
      <c r="G8" s="24">
        <f>base6!Q30</f>
        <v>16</v>
      </c>
      <c r="H8" s="24">
        <f>base6!R13</f>
        <v>0</v>
      </c>
      <c r="I8" s="24">
        <f>base6!S52</f>
        <v>17</v>
      </c>
      <c r="J8" s="24">
        <f>base6!T52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base6!N34</f>
        <v>6</v>
      </c>
      <c r="E9" s="24">
        <f>base6!O25</f>
        <v>9</v>
      </c>
      <c r="F9" s="24">
        <f>base6!P38</f>
        <v>14</v>
      </c>
      <c r="G9" s="24">
        <f>base6!Q31</f>
        <v>6</v>
      </c>
      <c r="H9" s="24">
        <f>base6!R14</f>
        <v>0</v>
      </c>
      <c r="I9" s="24">
        <f>base6!S53</f>
        <v>17</v>
      </c>
      <c r="J9" s="24">
        <f>base6!T53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base6!N35</f>
        <v>5</v>
      </c>
      <c r="E10" s="24">
        <f>base6!O26</f>
        <v>6</v>
      </c>
      <c r="F10" s="24">
        <f>base6!P39</f>
        <v>1</v>
      </c>
      <c r="G10" s="24">
        <f>base6!Q32</f>
        <v>10</v>
      </c>
      <c r="H10" s="24">
        <f>base6!R15</f>
        <v>16</v>
      </c>
      <c r="I10" s="24">
        <f>base6!S54</f>
        <v>17</v>
      </c>
      <c r="J10" s="24">
        <f>base6!T54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base6!N36</f>
        <v>5</v>
      </c>
      <c r="E11" s="24">
        <f>base6!O27</f>
        <v>16</v>
      </c>
      <c r="F11" s="24">
        <f>base6!P40</f>
        <v>14</v>
      </c>
      <c r="G11" s="24">
        <f>base6!Q33</f>
        <v>10</v>
      </c>
      <c r="H11" s="24">
        <f>base6!R16</f>
        <v>1</v>
      </c>
      <c r="I11" s="24">
        <f>base6!S55</f>
        <v>17</v>
      </c>
      <c r="J11" s="24">
        <f>base6!T55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base6!N37</f>
        <v>5</v>
      </c>
      <c r="E12" s="24">
        <f>base6!O28</f>
        <v>13</v>
      </c>
      <c r="F12" s="24">
        <f>base6!P41</f>
        <v>11</v>
      </c>
      <c r="G12" s="24">
        <f>base6!Q34</f>
        <v>1</v>
      </c>
      <c r="H12" s="24">
        <f>base6!R17</f>
        <v>16</v>
      </c>
      <c r="I12" s="24">
        <f>base6!S56</f>
        <v>8</v>
      </c>
      <c r="J12" s="24">
        <f>base6!T56</f>
        <v>19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base6!N38</f>
        <v>1</v>
      </c>
      <c r="E13" s="24">
        <f>base6!O29</f>
        <v>10</v>
      </c>
      <c r="F13" s="24">
        <f>base6!P42</f>
        <v>16</v>
      </c>
      <c r="G13" s="24">
        <f>base6!Q35</f>
        <v>16</v>
      </c>
      <c r="H13" s="24">
        <f>base6!R18</f>
        <v>19</v>
      </c>
      <c r="I13" s="24">
        <f>base6!S57</f>
        <v>18</v>
      </c>
      <c r="J13" s="24">
        <f>base6!T57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base6!N39</f>
        <v>8</v>
      </c>
      <c r="E14" s="24">
        <f>base6!O30</f>
        <v>8</v>
      </c>
      <c r="F14" s="24">
        <f>base6!P43</f>
        <v>16</v>
      </c>
      <c r="G14" s="24">
        <f>base6!Q36</f>
        <v>16</v>
      </c>
      <c r="H14" s="24">
        <f>base6!R19</f>
        <v>1</v>
      </c>
      <c r="I14" s="24">
        <f>base6!S58</f>
        <v>12</v>
      </c>
      <c r="J14" s="24">
        <f>base6!T58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base6!N40</f>
        <v>1</v>
      </c>
      <c r="E15" s="24">
        <f>base6!O31</f>
        <v>16</v>
      </c>
      <c r="F15" s="24">
        <f>base6!P44</f>
        <v>1</v>
      </c>
      <c r="G15" s="24">
        <f>base6!Q37</f>
        <v>3</v>
      </c>
      <c r="H15" s="24">
        <f>base6!R20</f>
        <v>20</v>
      </c>
      <c r="I15" s="24">
        <f>base6!S9</f>
        <v>19</v>
      </c>
      <c r="J15" s="24">
        <f>base6!T9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base6!N41</f>
        <v>10</v>
      </c>
      <c r="E16" s="24">
        <f>base6!O32</f>
        <v>5</v>
      </c>
      <c r="F16" s="24">
        <f>base6!P45</f>
        <v>11</v>
      </c>
      <c r="G16" s="24">
        <f>base6!Q38</f>
        <v>16</v>
      </c>
      <c r="H16" s="24">
        <f>base6!R21</f>
        <v>1</v>
      </c>
      <c r="I16" s="24">
        <f>base6!S10</f>
        <v>20</v>
      </c>
      <c r="J16" s="24">
        <f>base6!T10</f>
        <v>19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base6!N42</f>
        <v>2</v>
      </c>
      <c r="E17" s="24">
        <f>base6!O33</f>
        <v>5</v>
      </c>
      <c r="F17" s="24">
        <f>base6!P46</f>
        <v>1</v>
      </c>
      <c r="G17" s="24">
        <f>base6!Q39</f>
        <v>6</v>
      </c>
      <c r="H17" s="24">
        <f>base6!R22</f>
        <v>16</v>
      </c>
      <c r="I17" s="24">
        <f>base6!S11</f>
        <v>20</v>
      </c>
      <c r="J17" s="24">
        <f>base6!T11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base6!N43</f>
        <v>12</v>
      </c>
      <c r="E18" s="24">
        <f>base6!O34</f>
        <v>11</v>
      </c>
      <c r="F18" s="24">
        <f>base6!P47</f>
        <v>16</v>
      </c>
      <c r="G18" s="24">
        <f>base6!Q40</f>
        <v>16</v>
      </c>
      <c r="H18" s="24">
        <f>base6!R23</f>
        <v>1</v>
      </c>
      <c r="I18" s="24">
        <f>base6!S12</f>
        <v>0</v>
      </c>
      <c r="J18" s="24">
        <f>base6!T12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base6!N44</f>
        <v>7</v>
      </c>
      <c r="E19" s="24">
        <f>base6!O35</f>
        <v>15</v>
      </c>
      <c r="F19" s="24">
        <f>base6!P48</f>
        <v>13</v>
      </c>
      <c r="G19" s="24">
        <f>base6!Q41</f>
        <v>6</v>
      </c>
      <c r="H19" s="24">
        <f>base6!R24</f>
        <v>16</v>
      </c>
      <c r="I19" s="24">
        <f>base6!S13</f>
        <v>0</v>
      </c>
      <c r="J19" s="24">
        <f>base6!T13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base6!N45</f>
        <v>7</v>
      </c>
      <c r="E20" s="24">
        <f>base6!O36</f>
        <v>12</v>
      </c>
      <c r="F20" s="24">
        <f>base6!P49</f>
        <v>16</v>
      </c>
      <c r="G20" s="24">
        <f>base6!Q42</f>
        <v>11</v>
      </c>
      <c r="H20" s="24">
        <f>base6!R25</f>
        <v>16</v>
      </c>
      <c r="I20" s="24">
        <f>base6!S14</f>
        <v>0</v>
      </c>
      <c r="J20" s="24">
        <f>base6!T14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base6!N46</f>
        <v>6</v>
      </c>
      <c r="E21" s="24">
        <f>base6!O37</f>
        <v>8</v>
      </c>
      <c r="F21" s="24">
        <f>base6!P50</f>
        <v>11</v>
      </c>
      <c r="G21" s="24">
        <f>base6!Q43</f>
        <v>11</v>
      </c>
      <c r="H21" s="24">
        <f>base6!R26</f>
        <v>1</v>
      </c>
      <c r="I21" s="24">
        <f>base6!S15</f>
        <v>17</v>
      </c>
      <c r="J21" s="24">
        <f>base6!T15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base6!N47</f>
        <v>7</v>
      </c>
      <c r="E22" s="24">
        <f>base6!O38</f>
        <v>6</v>
      </c>
      <c r="F22" s="24">
        <f>base6!P51</f>
        <v>14</v>
      </c>
      <c r="G22" s="24">
        <f>base6!Q44</f>
        <v>10</v>
      </c>
      <c r="H22" s="24">
        <f>base6!R27</f>
        <v>1</v>
      </c>
      <c r="I22" s="24">
        <f>base6!S16</f>
        <v>17</v>
      </c>
      <c r="J22" s="24">
        <f>base6!T16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base6!N48</f>
        <v>1</v>
      </c>
      <c r="E23" s="24">
        <f>base6!O39</f>
        <v>12</v>
      </c>
      <c r="F23" s="24">
        <f>base6!P52</f>
        <v>11</v>
      </c>
      <c r="G23" s="24">
        <f>base6!Q45</f>
        <v>1</v>
      </c>
      <c r="H23" s="24">
        <f>base6!R28</f>
        <v>5</v>
      </c>
      <c r="I23" s="24">
        <f>base6!S17</f>
        <v>17</v>
      </c>
      <c r="J23" s="24">
        <f>base6!T17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base6!N49</f>
        <v>7</v>
      </c>
      <c r="E24" s="24">
        <f>base6!O40</f>
        <v>13</v>
      </c>
      <c r="F24" s="24">
        <f>base6!P53</f>
        <v>10</v>
      </c>
      <c r="G24" s="24">
        <f>base6!Q46</f>
        <v>10</v>
      </c>
      <c r="H24" s="24">
        <f>base6!R29</f>
        <v>6</v>
      </c>
      <c r="I24" s="24">
        <f>base6!S18</f>
        <v>18</v>
      </c>
      <c r="J24" s="24">
        <f>base6!T18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base6!N50</f>
        <v>1</v>
      </c>
      <c r="E25" s="24">
        <f>base6!O41</f>
        <v>16</v>
      </c>
      <c r="F25" s="24">
        <f>base6!P54</f>
        <v>12</v>
      </c>
      <c r="G25" s="24">
        <f>base6!Q47</f>
        <v>3</v>
      </c>
      <c r="H25" s="24">
        <f>base6!R30</f>
        <v>11</v>
      </c>
      <c r="I25" s="24">
        <f>base6!S19</f>
        <v>17</v>
      </c>
      <c r="J25" s="24">
        <f>base6!T19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base6!N51</f>
        <v>11</v>
      </c>
      <c r="E26" s="24">
        <f>base6!O42</f>
        <v>8</v>
      </c>
      <c r="F26" s="24">
        <f>base6!P55</f>
        <v>10</v>
      </c>
      <c r="G26" s="24">
        <f>base6!Q48</f>
        <v>16</v>
      </c>
      <c r="H26" s="24">
        <f>base6!R31</f>
        <v>1</v>
      </c>
      <c r="I26" s="24">
        <f>base6!S20</f>
        <v>19</v>
      </c>
      <c r="J26" s="24">
        <f>base6!T20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base6!N52</f>
        <v>1</v>
      </c>
      <c r="E27" s="24">
        <f>base6!O43</f>
        <v>10</v>
      </c>
      <c r="F27" s="24">
        <f>base6!P56</f>
        <v>11</v>
      </c>
      <c r="G27" s="24">
        <f>base6!Q49</f>
        <v>3</v>
      </c>
      <c r="H27" s="24">
        <f>base6!R32</f>
        <v>16</v>
      </c>
      <c r="I27" s="24">
        <f>base6!S21</f>
        <v>20</v>
      </c>
      <c r="J27" s="24">
        <f>base6!T21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base6!N53</f>
        <v>7</v>
      </c>
      <c r="E28" s="24">
        <f>base6!O44</f>
        <v>11</v>
      </c>
      <c r="F28" s="24">
        <f>base6!P57</f>
        <v>11</v>
      </c>
      <c r="G28" s="24">
        <f>base6!Q50</f>
        <v>9</v>
      </c>
      <c r="H28" s="24">
        <f>base6!R33</f>
        <v>16</v>
      </c>
      <c r="I28" s="24">
        <f>base6!S22</f>
        <v>20</v>
      </c>
      <c r="J28" s="24">
        <f>base6!T22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base6!N54</f>
        <v>1</v>
      </c>
      <c r="E29" s="24">
        <f>base6!O45</f>
        <v>12</v>
      </c>
      <c r="F29" s="24">
        <f>base6!P58</f>
        <v>6</v>
      </c>
      <c r="G29" s="24">
        <f>base6!Q51</f>
        <v>13</v>
      </c>
      <c r="H29" s="24">
        <f>base6!R34</f>
        <v>10</v>
      </c>
      <c r="I29" s="24">
        <f>base6!S23</f>
        <v>17</v>
      </c>
      <c r="J29" s="24">
        <f>base6!T23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base6!N55</f>
        <v>7</v>
      </c>
      <c r="E30" s="24">
        <f>base6!O46</f>
        <v>11</v>
      </c>
      <c r="F30" s="24">
        <f>base6!P9</f>
        <v>15</v>
      </c>
      <c r="G30" s="24">
        <f>base6!Q52</f>
        <v>8</v>
      </c>
      <c r="H30" s="24">
        <f>base6!R35</f>
        <v>1</v>
      </c>
      <c r="I30" s="24">
        <f>base6!S24</f>
        <v>17</v>
      </c>
      <c r="J30" s="24">
        <f>base6!T24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base6!N56</f>
        <v>17</v>
      </c>
      <c r="E31" s="24">
        <f>base6!O47</f>
        <v>10</v>
      </c>
      <c r="F31" s="24">
        <f>base6!P10</f>
        <v>6</v>
      </c>
      <c r="G31" s="24">
        <f>base6!Q53</f>
        <v>12</v>
      </c>
      <c r="H31" s="24">
        <f>base6!R36</f>
        <v>1</v>
      </c>
      <c r="I31" s="24">
        <f>base6!S25</f>
        <v>17</v>
      </c>
      <c r="J31" s="24">
        <f>base6!T25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base6!N57</f>
        <v>17</v>
      </c>
      <c r="E32" s="24">
        <f>base6!O48</f>
        <v>11</v>
      </c>
      <c r="F32" s="24">
        <f>base6!P11</f>
        <v>5</v>
      </c>
      <c r="G32" s="24">
        <f>base6!Q54</f>
        <v>15</v>
      </c>
      <c r="H32" s="24">
        <f>base6!R37</f>
        <v>1</v>
      </c>
      <c r="I32" s="24">
        <f>base6!S26</f>
        <v>17</v>
      </c>
      <c r="J32" s="24">
        <f>base6!T26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base6!N58</f>
        <v>14</v>
      </c>
      <c r="E33" s="24">
        <f>base6!O49</f>
        <v>10</v>
      </c>
      <c r="F33" s="24">
        <f>base6!P12</f>
        <v>0</v>
      </c>
      <c r="G33" s="24">
        <f>base6!Q55</f>
        <v>12</v>
      </c>
      <c r="H33" s="24">
        <f>base6!R38</f>
        <v>5</v>
      </c>
      <c r="I33" s="24">
        <f>base6!S27</f>
        <v>17</v>
      </c>
      <c r="J33" s="24">
        <f>base6!T27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base6!N9</f>
        <v>5</v>
      </c>
      <c r="E34" s="24">
        <f>base6!O50</f>
        <v>10</v>
      </c>
      <c r="F34" s="24">
        <f>base6!P13</f>
        <v>0</v>
      </c>
      <c r="G34" s="24">
        <f>base6!Q56</f>
        <v>16</v>
      </c>
      <c r="H34" s="24">
        <f>base6!R39</f>
        <v>16</v>
      </c>
      <c r="I34" s="24">
        <f>base6!S28</f>
        <v>17</v>
      </c>
      <c r="J34" s="24">
        <f>base6!T28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base6!N10</f>
        <v>5</v>
      </c>
      <c r="E35" s="24">
        <f>base6!O51</f>
        <v>8</v>
      </c>
      <c r="F35" s="24">
        <f>base6!P14</f>
        <v>0</v>
      </c>
      <c r="G35" s="24">
        <f>base6!Q57</f>
        <v>12</v>
      </c>
      <c r="H35" s="24">
        <f>base6!R40</f>
        <v>5</v>
      </c>
      <c r="I35" s="24">
        <f>base6!S29</f>
        <v>1</v>
      </c>
      <c r="J35" s="24">
        <f>base6!T29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base6!N11</f>
        <v>2</v>
      </c>
      <c r="E36" s="24">
        <f>base6!O52</f>
        <v>10</v>
      </c>
      <c r="F36" s="24">
        <f>base6!P15</f>
        <v>12</v>
      </c>
      <c r="G36" s="24">
        <f>base6!Q58</f>
        <v>9</v>
      </c>
      <c r="H36" s="24">
        <f>base6!R41</f>
        <v>1</v>
      </c>
      <c r="I36" s="24">
        <f>base6!S30</f>
        <v>5</v>
      </c>
      <c r="J36" s="24">
        <f>base6!T30</f>
        <v>1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base6!N12</f>
        <v>0</v>
      </c>
      <c r="E37" s="24">
        <f>base6!O53</f>
        <v>11</v>
      </c>
      <c r="F37" s="24">
        <f>base6!P16</f>
        <v>11</v>
      </c>
      <c r="G37" s="24">
        <f>base6!Q9</f>
        <v>1</v>
      </c>
      <c r="H37" s="24">
        <f>base6!R42</f>
        <v>6</v>
      </c>
      <c r="I37" s="24">
        <f>base6!S31</f>
        <v>17</v>
      </c>
      <c r="J37" s="24">
        <f>base6!T31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base6!N13</f>
        <v>0</v>
      </c>
      <c r="E38" s="24">
        <f>base6!O54</f>
        <v>10</v>
      </c>
      <c r="F38" s="24">
        <f>base6!P17</f>
        <v>6</v>
      </c>
      <c r="G38" s="24">
        <f>base6!Q10</f>
        <v>16</v>
      </c>
      <c r="H38" s="24">
        <f>base6!R43</f>
        <v>5</v>
      </c>
      <c r="I38" s="24">
        <f>base6!S32</f>
        <v>17</v>
      </c>
      <c r="J38" s="24">
        <f>base6!T32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base6!N14</f>
        <v>0</v>
      </c>
      <c r="E39" s="24">
        <f>base6!O55</f>
        <v>11</v>
      </c>
      <c r="F39" s="24">
        <f>base6!P18</f>
        <v>8</v>
      </c>
      <c r="G39" s="24">
        <f>base6!Q11</f>
        <v>1</v>
      </c>
      <c r="H39" s="24">
        <f>base6!R44</f>
        <v>16</v>
      </c>
      <c r="I39" s="24">
        <f>base6!S33</f>
        <v>17</v>
      </c>
      <c r="J39" s="24">
        <f>base6!T33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base6!N15</f>
        <v>6</v>
      </c>
      <c r="E40" s="24">
        <f>base6!O56</f>
        <v>6</v>
      </c>
      <c r="F40" s="24">
        <f>base6!P19</f>
        <v>11</v>
      </c>
      <c r="G40" s="24">
        <f>base6!Q12</f>
        <v>0</v>
      </c>
      <c r="H40" s="24">
        <f>base6!R45</f>
        <v>16</v>
      </c>
      <c r="I40" s="24">
        <f>base6!S34</f>
        <v>17</v>
      </c>
      <c r="J40" s="24">
        <f>base6!T34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base6!N16</f>
        <v>14</v>
      </c>
      <c r="E41" s="24">
        <f>base6!O57</f>
        <v>6</v>
      </c>
      <c r="F41" s="24">
        <f>base6!P20</f>
        <v>15</v>
      </c>
      <c r="G41" s="24">
        <f>base6!Q13</f>
        <v>0</v>
      </c>
      <c r="H41" s="24">
        <f>base6!R46</f>
        <v>16</v>
      </c>
      <c r="I41" s="24">
        <f>base6!S35</f>
        <v>17</v>
      </c>
      <c r="J41" s="24">
        <f>base6!T35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base6!N17</f>
        <v>10</v>
      </c>
      <c r="E42" s="24">
        <f>base6!O58</f>
        <v>17</v>
      </c>
      <c r="F42" s="24">
        <f>base6!P21</f>
        <v>6</v>
      </c>
      <c r="G42" s="24">
        <f>base6!Q14</f>
        <v>0</v>
      </c>
      <c r="H42" s="24">
        <f>base6!R47</f>
        <v>17</v>
      </c>
      <c r="I42" s="24">
        <f>base6!S36</f>
        <v>17</v>
      </c>
      <c r="J42" s="24">
        <f>base6!T36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base6!N18</f>
        <v>6</v>
      </c>
      <c r="E43" s="24">
        <f>base6!O9</f>
        <v>11</v>
      </c>
      <c r="F43" s="24">
        <f>base6!P22</f>
        <v>5</v>
      </c>
      <c r="G43" s="24">
        <f>base6!Q15</f>
        <v>11</v>
      </c>
      <c r="H43" s="24">
        <f>base6!R48</f>
        <v>17</v>
      </c>
      <c r="I43" s="24">
        <f>base6!S37</f>
        <v>17</v>
      </c>
      <c r="J43" s="24">
        <f>base6!T37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base6!N19</f>
        <v>6</v>
      </c>
      <c r="E44" s="24">
        <f>base6!O10</f>
        <v>2</v>
      </c>
      <c r="F44" s="24">
        <f>base6!P23</f>
        <v>6</v>
      </c>
      <c r="G44" s="24">
        <f>base6!Q16</f>
        <v>16</v>
      </c>
      <c r="H44" s="24">
        <f>base6!R49</f>
        <v>17</v>
      </c>
      <c r="I44" s="24">
        <f>base6!S38</f>
        <v>17</v>
      </c>
      <c r="J44" s="24">
        <f>base6!T38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base6!N20</f>
        <v>5</v>
      </c>
      <c r="E45" s="24">
        <f>base6!O11</f>
        <v>6</v>
      </c>
      <c r="F45" s="24">
        <f>base6!P24</f>
        <v>9</v>
      </c>
      <c r="G45" s="24">
        <f>base6!Q17</f>
        <v>1</v>
      </c>
      <c r="H45" s="24">
        <f>base6!R50</f>
        <v>12</v>
      </c>
      <c r="I45" s="24">
        <f>base6!S39</f>
        <v>17</v>
      </c>
      <c r="J45" s="24">
        <f>base6!T39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base6!N21</f>
        <v>5</v>
      </c>
      <c r="E46" s="24">
        <f>base6!O12</f>
        <v>0</v>
      </c>
      <c r="F46" s="24">
        <f>base6!P25</f>
        <v>1</v>
      </c>
      <c r="G46" s="24">
        <f>base6!Q18</f>
        <v>14</v>
      </c>
      <c r="H46" s="24">
        <f>base6!R51</f>
        <v>16</v>
      </c>
      <c r="I46" s="24">
        <f>base6!S40</f>
        <v>17</v>
      </c>
      <c r="J46" s="24">
        <f>base6!T40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base6!N22</f>
        <v>2</v>
      </c>
      <c r="E47" s="24">
        <f>base6!O13</f>
        <v>0</v>
      </c>
      <c r="F47" s="24">
        <f>base6!P26</f>
        <v>16</v>
      </c>
      <c r="G47" s="24">
        <f>base6!Q19</f>
        <v>16</v>
      </c>
      <c r="H47" s="24">
        <f>base6!R52</f>
        <v>15</v>
      </c>
      <c r="I47" s="24">
        <f>base6!S41</f>
        <v>17</v>
      </c>
      <c r="J47" s="24">
        <f>base6!T41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base6!N23</f>
        <v>16</v>
      </c>
      <c r="E48" s="24">
        <f>base6!O14</f>
        <v>0</v>
      </c>
      <c r="F48" s="24">
        <f>base6!P27</f>
        <v>10</v>
      </c>
      <c r="G48" s="24">
        <f>base6!Q20</f>
        <v>1</v>
      </c>
      <c r="H48" s="24">
        <f>base6!R53</f>
        <v>16</v>
      </c>
      <c r="I48" s="24">
        <f>base6!S42</f>
        <v>1</v>
      </c>
      <c r="J48" s="24">
        <f>base6!T42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base6!N24</f>
        <v>7</v>
      </c>
      <c r="E49" s="24">
        <f>base6!O15</f>
        <v>10</v>
      </c>
      <c r="F49" s="24">
        <f>base6!P28</f>
        <v>14</v>
      </c>
      <c r="G49" s="24">
        <f>base6!Q21</f>
        <v>16</v>
      </c>
      <c r="H49" s="24">
        <f>base6!R54</f>
        <v>16</v>
      </c>
      <c r="I49" s="24">
        <f>base6!S43</f>
        <v>1</v>
      </c>
      <c r="J49" s="24">
        <f>base6!T43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base6!N25</f>
        <v>11</v>
      </c>
      <c r="E50" s="24">
        <f>base6!O16</f>
        <v>5</v>
      </c>
      <c r="F50" s="24">
        <f>base6!P29</f>
        <v>16</v>
      </c>
      <c r="G50" s="24">
        <f>base6!Q22</f>
        <v>1</v>
      </c>
      <c r="H50" s="24">
        <f>base6!R55</f>
        <v>16</v>
      </c>
      <c r="I50" s="24">
        <f>base6!S44</f>
        <v>17</v>
      </c>
      <c r="J50" s="24">
        <f>base6!T44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base6!N26</f>
        <v>15</v>
      </c>
      <c r="E51" s="24">
        <f>base6!O17</f>
        <v>12</v>
      </c>
      <c r="F51" s="24">
        <f>base6!P30</f>
        <v>12</v>
      </c>
      <c r="G51" s="24">
        <f>base6!Q23</f>
        <v>5</v>
      </c>
      <c r="H51" s="24">
        <f>base6!R56</f>
        <v>18</v>
      </c>
      <c r="I51" s="24">
        <f>base6!S45</f>
        <v>17</v>
      </c>
      <c r="J51" s="24">
        <f>base6!T45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base6!M44</f>
        <v>6</v>
      </c>
      <c r="D2" s="24">
        <f>base6!N33</f>
        <v>11</v>
      </c>
      <c r="E2" s="24">
        <f>base6!O24</f>
        <v>1</v>
      </c>
      <c r="F2" s="24">
        <f>base6!P37</f>
        <v>6</v>
      </c>
      <c r="G2" s="24">
        <f>base6!Q19</f>
        <v>16</v>
      </c>
      <c r="H2" s="24">
        <f>base6!R46</f>
        <v>16</v>
      </c>
      <c r="I2" s="24">
        <f>base6!S35</f>
        <v>17</v>
      </c>
      <c r="J2" s="24">
        <f>base6!T35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base6!M45</f>
        <v>6</v>
      </c>
      <c r="D3" s="24">
        <f>base6!N34</f>
        <v>6</v>
      </c>
      <c r="E3" s="24">
        <f>base6!O25</f>
        <v>9</v>
      </c>
      <c r="F3" s="24">
        <f>base6!P38</f>
        <v>14</v>
      </c>
      <c r="G3" s="24">
        <f>base6!Q20</f>
        <v>1</v>
      </c>
      <c r="H3" s="24">
        <f>base6!R47</f>
        <v>17</v>
      </c>
      <c r="I3" s="24">
        <f>base6!S36</f>
        <v>17</v>
      </c>
      <c r="J3" s="24">
        <f>base6!T36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base6!M46</f>
        <v>15</v>
      </c>
      <c r="D4" s="24">
        <f>base6!N35</f>
        <v>5</v>
      </c>
      <c r="E4" s="24">
        <f>base6!O26</f>
        <v>6</v>
      </c>
      <c r="F4" s="24">
        <f>base6!P39</f>
        <v>1</v>
      </c>
      <c r="G4" s="24">
        <f>base6!Q21</f>
        <v>16</v>
      </c>
      <c r="H4" s="24">
        <f>base6!R48</f>
        <v>17</v>
      </c>
      <c r="I4" s="24">
        <f>base6!S37</f>
        <v>17</v>
      </c>
      <c r="J4" s="24">
        <f>base6!T37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base6!M47</f>
        <v>11</v>
      </c>
      <c r="D5" s="24">
        <f>base6!N36</f>
        <v>5</v>
      </c>
      <c r="E5" s="24">
        <f>base6!O27</f>
        <v>16</v>
      </c>
      <c r="F5" s="24">
        <f>base6!P40</f>
        <v>14</v>
      </c>
      <c r="G5" s="24">
        <f>base6!Q22</f>
        <v>1</v>
      </c>
      <c r="H5" s="24">
        <f>base6!R49</f>
        <v>17</v>
      </c>
      <c r="I5" s="24">
        <f>base6!S38</f>
        <v>17</v>
      </c>
      <c r="J5" s="24">
        <f>base6!T38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base6!M48</f>
        <v>15</v>
      </c>
      <c r="D6" s="24">
        <f>base6!N37</f>
        <v>5</v>
      </c>
      <c r="E6" s="24">
        <f>base6!O28</f>
        <v>13</v>
      </c>
      <c r="F6" s="24">
        <f>base6!P41</f>
        <v>11</v>
      </c>
      <c r="G6" s="24">
        <f>base6!Q23</f>
        <v>5</v>
      </c>
      <c r="H6" s="24">
        <f>base6!R50</f>
        <v>12</v>
      </c>
      <c r="I6" s="24">
        <f>base6!S39</f>
        <v>17</v>
      </c>
      <c r="J6" s="24">
        <f>base6!T39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base6!M49</f>
        <v>11</v>
      </c>
      <c r="D7" s="24">
        <f>base6!N38</f>
        <v>1</v>
      </c>
      <c r="E7" s="24">
        <f>base6!O29</f>
        <v>10</v>
      </c>
      <c r="F7" s="24">
        <f>base6!P42</f>
        <v>16</v>
      </c>
      <c r="G7" s="24">
        <f>base6!Q24</f>
        <v>10</v>
      </c>
      <c r="H7" s="24">
        <f>base6!R51</f>
        <v>16</v>
      </c>
      <c r="I7" s="24">
        <f>base6!S40</f>
        <v>17</v>
      </c>
      <c r="J7" s="24">
        <f>base6!T40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base6!M50</f>
        <v>2</v>
      </c>
      <c r="D8" s="24">
        <f>base6!N39</f>
        <v>8</v>
      </c>
      <c r="E8" s="24">
        <f>base6!O30</f>
        <v>8</v>
      </c>
      <c r="F8" s="24">
        <f>base6!P43</f>
        <v>16</v>
      </c>
      <c r="G8" s="24">
        <f>base6!Q25</f>
        <v>10</v>
      </c>
      <c r="H8" s="24">
        <f>base6!R52</f>
        <v>15</v>
      </c>
      <c r="I8" s="24">
        <f>base6!S41</f>
        <v>17</v>
      </c>
      <c r="J8" s="24">
        <f>base6!T41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base6!M51</f>
        <v>1</v>
      </c>
      <c r="D9" s="24">
        <f>base6!N40</f>
        <v>1</v>
      </c>
      <c r="E9" s="24">
        <f>base6!O31</f>
        <v>16</v>
      </c>
      <c r="F9" s="24">
        <f>base6!P44</f>
        <v>1</v>
      </c>
      <c r="G9" s="24">
        <f>base6!Q26</f>
        <v>3</v>
      </c>
      <c r="H9" s="24">
        <f>base6!R53</f>
        <v>16</v>
      </c>
      <c r="I9" s="24">
        <f>base6!S42</f>
        <v>1</v>
      </c>
      <c r="J9" s="24">
        <f>base6!T42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base6!M52</f>
        <v>6</v>
      </c>
      <c r="D10" s="24">
        <f>base6!N41</f>
        <v>10</v>
      </c>
      <c r="E10" s="24">
        <f>base6!O32</f>
        <v>5</v>
      </c>
      <c r="F10" s="24">
        <f>base6!P45</f>
        <v>11</v>
      </c>
      <c r="G10" s="24">
        <f>base6!Q27</f>
        <v>6</v>
      </c>
      <c r="H10" s="24">
        <f>base6!R54</f>
        <v>16</v>
      </c>
      <c r="I10" s="24">
        <f>base6!S43</f>
        <v>1</v>
      </c>
      <c r="J10" s="24">
        <f>base6!T43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base6!M53</f>
        <v>1</v>
      </c>
      <c r="D11" s="24">
        <f>base6!N42</f>
        <v>2</v>
      </c>
      <c r="E11" s="24">
        <f>base6!O33</f>
        <v>5</v>
      </c>
      <c r="F11" s="24">
        <f>base6!P46</f>
        <v>1</v>
      </c>
      <c r="G11" s="24">
        <f>base6!Q28</f>
        <v>16</v>
      </c>
      <c r="H11" s="24">
        <f>base6!R55</f>
        <v>16</v>
      </c>
      <c r="I11" s="24">
        <f>base6!S44</f>
        <v>17</v>
      </c>
      <c r="J11" s="24">
        <f>base6!T44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base6!M54</f>
        <v>8</v>
      </c>
      <c r="D12" s="24">
        <f>base6!N43</f>
        <v>12</v>
      </c>
      <c r="E12" s="24">
        <f>base6!O34</f>
        <v>11</v>
      </c>
      <c r="F12" s="24">
        <f>base6!P47</f>
        <v>16</v>
      </c>
      <c r="G12" s="24">
        <f>base6!Q29</f>
        <v>11</v>
      </c>
      <c r="H12" s="24">
        <f>base6!R56</f>
        <v>18</v>
      </c>
      <c r="I12" s="24">
        <f>base6!S45</f>
        <v>17</v>
      </c>
      <c r="J12" s="24">
        <f>base6!T45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base6!M55</f>
        <v>1</v>
      </c>
      <c r="D13" s="24">
        <f>base6!N44</f>
        <v>7</v>
      </c>
      <c r="E13" s="24">
        <f>base6!O35</f>
        <v>15</v>
      </c>
      <c r="F13" s="24">
        <f>base6!P48</f>
        <v>13</v>
      </c>
      <c r="G13" s="24">
        <f>base6!Q30</f>
        <v>16</v>
      </c>
      <c r="H13" s="24">
        <f>base6!R57</f>
        <v>16</v>
      </c>
      <c r="I13" s="24">
        <f>base6!S46</f>
        <v>17</v>
      </c>
      <c r="J13" s="24">
        <f>base6!T46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base6!M56</f>
        <v>15</v>
      </c>
      <c r="D14" s="24">
        <f>base6!N45</f>
        <v>7</v>
      </c>
      <c r="E14" s="24">
        <f>base6!O36</f>
        <v>12</v>
      </c>
      <c r="F14" s="24">
        <f>base6!P49</f>
        <v>16</v>
      </c>
      <c r="G14" s="24">
        <f>base6!Q31</f>
        <v>6</v>
      </c>
      <c r="H14" s="24">
        <f>base6!R58</f>
        <v>11</v>
      </c>
      <c r="I14" s="24">
        <f>base6!S47</f>
        <v>12</v>
      </c>
      <c r="J14" s="24">
        <f>base6!T47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base6!M57</f>
        <v>15</v>
      </c>
      <c r="D15" s="24">
        <f>base6!N46</f>
        <v>6</v>
      </c>
      <c r="E15" s="24">
        <f>base6!O37</f>
        <v>8</v>
      </c>
      <c r="F15" s="24">
        <f>base6!P50</f>
        <v>11</v>
      </c>
      <c r="G15" s="24">
        <f>base6!Q32</f>
        <v>10</v>
      </c>
      <c r="H15" s="24">
        <f>base6!R9</f>
        <v>20</v>
      </c>
      <c r="I15" s="24">
        <f>base6!S48</f>
        <v>12</v>
      </c>
      <c r="J15" s="24">
        <f>base6!T48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base6!M58</f>
        <v>1</v>
      </c>
      <c r="D16" s="24">
        <f>base6!N47</f>
        <v>7</v>
      </c>
      <c r="E16" s="24">
        <f>base6!O38</f>
        <v>6</v>
      </c>
      <c r="F16" s="24">
        <f>base6!P51</f>
        <v>14</v>
      </c>
      <c r="G16" s="24">
        <f>base6!Q33</f>
        <v>10</v>
      </c>
      <c r="H16" s="24">
        <f>base6!R10</f>
        <v>1</v>
      </c>
      <c r="I16" s="24">
        <f>base6!S49</f>
        <v>12</v>
      </c>
      <c r="J16" s="24">
        <f>base6!T49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base6!M9</f>
        <v>2</v>
      </c>
      <c r="D17" s="24">
        <f>base6!N48</f>
        <v>1</v>
      </c>
      <c r="E17" s="24">
        <f>base6!O39</f>
        <v>12</v>
      </c>
      <c r="F17" s="24">
        <f>base6!P52</f>
        <v>11</v>
      </c>
      <c r="G17" s="24">
        <f>base6!Q34</f>
        <v>1</v>
      </c>
      <c r="H17" s="24">
        <f>base6!R11</f>
        <v>16</v>
      </c>
      <c r="I17" s="24">
        <f>base6!S50</f>
        <v>16</v>
      </c>
      <c r="J17" s="24">
        <f>base6!T50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base6!M10</f>
        <v>3</v>
      </c>
      <c r="D18" s="24">
        <f>base6!N49</f>
        <v>7</v>
      </c>
      <c r="E18" s="24">
        <f>base6!O40</f>
        <v>13</v>
      </c>
      <c r="F18" s="24">
        <f>base6!P53</f>
        <v>10</v>
      </c>
      <c r="G18" s="24">
        <f>base6!Q35</f>
        <v>16</v>
      </c>
      <c r="H18" s="24">
        <f>base6!R12</f>
        <v>0</v>
      </c>
      <c r="I18" s="24">
        <f>base6!S51</f>
        <v>17</v>
      </c>
      <c r="J18" s="24">
        <f>base6!T51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base6!M11</f>
        <v>15</v>
      </c>
      <c r="D19" s="24">
        <f>base6!N50</f>
        <v>1</v>
      </c>
      <c r="E19" s="24">
        <f>base6!O41</f>
        <v>16</v>
      </c>
      <c r="F19" s="24">
        <f>base6!P54</f>
        <v>12</v>
      </c>
      <c r="G19" s="24">
        <f>base6!Q36</f>
        <v>16</v>
      </c>
      <c r="H19" s="24">
        <f>base6!R13</f>
        <v>0</v>
      </c>
      <c r="I19" s="24">
        <f>base6!S52</f>
        <v>17</v>
      </c>
      <c r="J19" s="24">
        <f>base6!T52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base6!M12</f>
        <v>0</v>
      </c>
      <c r="D20" s="24">
        <f>base6!N51</f>
        <v>11</v>
      </c>
      <c r="E20" s="24">
        <f>base6!O42</f>
        <v>8</v>
      </c>
      <c r="F20" s="24">
        <f>base6!P55</f>
        <v>10</v>
      </c>
      <c r="G20" s="24">
        <f>base6!Q37</f>
        <v>3</v>
      </c>
      <c r="H20" s="24">
        <f>base6!R14</f>
        <v>0</v>
      </c>
      <c r="I20" s="24">
        <f>base6!S53</f>
        <v>17</v>
      </c>
      <c r="J20" s="24">
        <f>base6!T53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base6!M13</f>
        <v>0</v>
      </c>
      <c r="D21" s="24">
        <f>base6!N52</f>
        <v>1</v>
      </c>
      <c r="E21" s="24">
        <f>base6!O43</f>
        <v>10</v>
      </c>
      <c r="F21" s="24">
        <f>base6!P56</f>
        <v>11</v>
      </c>
      <c r="G21" s="24">
        <f>base6!Q38</f>
        <v>16</v>
      </c>
      <c r="H21" s="24">
        <f>base6!R15</f>
        <v>16</v>
      </c>
      <c r="I21" s="24">
        <f>base6!S54</f>
        <v>17</v>
      </c>
      <c r="J21" s="24">
        <f>base6!T54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base6!M14</f>
        <v>0</v>
      </c>
      <c r="D22" s="24">
        <f>base6!N53</f>
        <v>7</v>
      </c>
      <c r="E22" s="24">
        <f>base6!O44</f>
        <v>11</v>
      </c>
      <c r="F22" s="24">
        <f>base6!P57</f>
        <v>11</v>
      </c>
      <c r="G22" s="24">
        <f>base6!Q39</f>
        <v>6</v>
      </c>
      <c r="H22" s="24">
        <f>base6!R16</f>
        <v>1</v>
      </c>
      <c r="I22" s="24">
        <f>base6!S55</f>
        <v>17</v>
      </c>
      <c r="J22" s="24">
        <f>base6!T55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base6!M15</f>
        <v>5</v>
      </c>
      <c r="D23" s="24">
        <f>base6!N54</f>
        <v>1</v>
      </c>
      <c r="E23" s="24">
        <f>base6!O45</f>
        <v>12</v>
      </c>
      <c r="F23" s="24">
        <f>base6!P58</f>
        <v>6</v>
      </c>
      <c r="G23" s="24">
        <f>base6!Q40</f>
        <v>16</v>
      </c>
      <c r="H23" s="24">
        <f>base6!R17</f>
        <v>16</v>
      </c>
      <c r="I23" s="24">
        <f>base6!S56</f>
        <v>8</v>
      </c>
      <c r="J23" s="24">
        <f>base6!T56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base6!M16</f>
        <v>6</v>
      </c>
      <c r="D24" s="24">
        <f>base6!N55</f>
        <v>7</v>
      </c>
      <c r="E24" s="24">
        <f>base6!O46</f>
        <v>11</v>
      </c>
      <c r="F24" s="24">
        <f>base6!P9</f>
        <v>15</v>
      </c>
      <c r="G24" s="24">
        <f>base6!Q41</f>
        <v>6</v>
      </c>
      <c r="H24" s="24">
        <f>base6!R18</f>
        <v>19</v>
      </c>
      <c r="I24" s="24">
        <f>base6!S57</f>
        <v>18</v>
      </c>
      <c r="J24" s="24">
        <f>base6!T57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base6!M17</f>
        <v>15</v>
      </c>
      <c r="D25" s="24">
        <f>base6!N56</f>
        <v>17</v>
      </c>
      <c r="E25" s="24">
        <f>base6!O47</f>
        <v>10</v>
      </c>
      <c r="F25" s="24">
        <f>base6!P10</f>
        <v>6</v>
      </c>
      <c r="G25" s="24">
        <f>base6!Q42</f>
        <v>11</v>
      </c>
      <c r="H25" s="24">
        <f>base6!R19</f>
        <v>1</v>
      </c>
      <c r="I25" s="24">
        <f>base6!S58</f>
        <v>12</v>
      </c>
      <c r="J25" s="24">
        <f>base6!T58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base6!M18</f>
        <v>13</v>
      </c>
      <c r="D26" s="24">
        <f>base6!N57</f>
        <v>17</v>
      </c>
      <c r="E26" s="24">
        <f>base6!O48</f>
        <v>11</v>
      </c>
      <c r="F26" s="24">
        <f>base6!P11</f>
        <v>5</v>
      </c>
      <c r="G26" s="24">
        <f>base6!Q43</f>
        <v>11</v>
      </c>
      <c r="H26" s="24">
        <f>base6!R20</f>
        <v>20</v>
      </c>
      <c r="I26" s="24">
        <f>base6!S9</f>
        <v>19</v>
      </c>
      <c r="J26" s="24">
        <f>base6!T9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base6!M19</f>
        <v>12</v>
      </c>
      <c r="D27" s="24">
        <f>base6!N58</f>
        <v>14</v>
      </c>
      <c r="E27" s="24">
        <f>base6!O49</f>
        <v>10</v>
      </c>
      <c r="F27" s="24">
        <f>base6!P12</f>
        <v>0</v>
      </c>
      <c r="G27" s="24">
        <f>base6!Q44</f>
        <v>10</v>
      </c>
      <c r="H27" s="24">
        <f>base6!R21</f>
        <v>1</v>
      </c>
      <c r="I27" s="24">
        <f>base6!S10</f>
        <v>20</v>
      </c>
      <c r="J27" s="24">
        <f>base6!T10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base6!M20</f>
        <v>2</v>
      </c>
      <c r="D28" s="24">
        <f>base6!N9</f>
        <v>5</v>
      </c>
      <c r="E28" s="24">
        <f>base6!O50</f>
        <v>10</v>
      </c>
      <c r="F28" s="24">
        <f>base6!P13</f>
        <v>0</v>
      </c>
      <c r="G28" s="24">
        <f>base6!Q45</f>
        <v>1</v>
      </c>
      <c r="H28" s="24">
        <f>base6!R22</f>
        <v>16</v>
      </c>
      <c r="I28" s="24">
        <f>base6!S11</f>
        <v>20</v>
      </c>
      <c r="J28" s="24">
        <f>base6!T11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base6!M21</f>
        <v>3</v>
      </c>
      <c r="D29" s="24">
        <f>base6!N10</f>
        <v>5</v>
      </c>
      <c r="E29" s="24">
        <f>base6!O51</f>
        <v>8</v>
      </c>
      <c r="F29" s="24">
        <f>base6!P14</f>
        <v>0</v>
      </c>
      <c r="G29" s="24">
        <f>base6!Q46</f>
        <v>10</v>
      </c>
      <c r="H29" s="24">
        <f>base6!R23</f>
        <v>1</v>
      </c>
      <c r="I29" s="24">
        <f>base6!S12</f>
        <v>0</v>
      </c>
      <c r="J29" s="24">
        <f>base6!T12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base6!M22</f>
        <v>15</v>
      </c>
      <c r="D30" s="24">
        <f>base6!N11</f>
        <v>2</v>
      </c>
      <c r="E30" s="24">
        <f>base6!O52</f>
        <v>10</v>
      </c>
      <c r="F30" s="24">
        <f>base6!P15</f>
        <v>12</v>
      </c>
      <c r="G30" s="24">
        <f>base6!Q47</f>
        <v>3</v>
      </c>
      <c r="H30" s="24">
        <f>base6!R24</f>
        <v>16</v>
      </c>
      <c r="I30" s="24">
        <f>base6!S13</f>
        <v>0</v>
      </c>
      <c r="J30" s="24">
        <f>base6!T13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base6!M23</f>
        <v>10</v>
      </c>
      <c r="D31" s="24">
        <f>base6!N12</f>
        <v>0</v>
      </c>
      <c r="E31" s="24">
        <f>base6!O53</f>
        <v>11</v>
      </c>
      <c r="F31" s="24">
        <f>base6!P16</f>
        <v>11</v>
      </c>
      <c r="G31" s="24">
        <f>base6!Q48</f>
        <v>16</v>
      </c>
      <c r="H31" s="24">
        <f>base6!R25</f>
        <v>16</v>
      </c>
      <c r="I31" s="24">
        <f>base6!S14</f>
        <v>0</v>
      </c>
      <c r="J31" s="24">
        <f>base6!T14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base6!M24</f>
        <v>5</v>
      </c>
      <c r="D32" s="24">
        <f>base6!N13</f>
        <v>0</v>
      </c>
      <c r="E32" s="24">
        <f>base6!O54</f>
        <v>10</v>
      </c>
      <c r="F32" s="24">
        <f>base6!P17</f>
        <v>6</v>
      </c>
      <c r="G32" s="24">
        <f>base6!Q49</f>
        <v>3</v>
      </c>
      <c r="H32" s="24">
        <f>base6!R26</f>
        <v>1</v>
      </c>
      <c r="I32" s="24">
        <f>base6!S15</f>
        <v>17</v>
      </c>
      <c r="J32" s="24">
        <f>base6!T15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base6!M25</f>
        <v>12</v>
      </c>
      <c r="D33" s="24">
        <f>base6!N14</f>
        <v>0</v>
      </c>
      <c r="E33" s="24">
        <f>base6!O55</f>
        <v>11</v>
      </c>
      <c r="F33" s="24">
        <f>base6!P18</f>
        <v>8</v>
      </c>
      <c r="G33" s="24">
        <f>base6!Q50</f>
        <v>9</v>
      </c>
      <c r="H33" s="24">
        <f>base6!R27</f>
        <v>1</v>
      </c>
      <c r="I33" s="24">
        <f>base6!S16</f>
        <v>17</v>
      </c>
      <c r="J33" s="24">
        <f>base6!T16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base6!M26</f>
        <v>8</v>
      </c>
      <c r="D34" s="24">
        <f>base6!N15</f>
        <v>6</v>
      </c>
      <c r="E34" s="24">
        <f>base6!O56</f>
        <v>6</v>
      </c>
      <c r="F34" s="24">
        <f>base6!P19</f>
        <v>11</v>
      </c>
      <c r="G34" s="24">
        <f>base6!Q51</f>
        <v>13</v>
      </c>
      <c r="H34" s="24">
        <f>base6!R28</f>
        <v>5</v>
      </c>
      <c r="I34" s="24">
        <f>base6!S17</f>
        <v>17</v>
      </c>
      <c r="J34" s="24">
        <f>base6!T17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base6!M27</f>
        <v>12</v>
      </c>
      <c r="D35" s="24">
        <f>base6!N16</f>
        <v>14</v>
      </c>
      <c r="E35" s="24">
        <f>base6!O57</f>
        <v>6</v>
      </c>
      <c r="F35" s="24">
        <f>base6!P20</f>
        <v>15</v>
      </c>
      <c r="G35" s="24">
        <f>base6!Q52</f>
        <v>8</v>
      </c>
      <c r="H35" s="24">
        <f>base6!R29</f>
        <v>6</v>
      </c>
      <c r="I35" s="24">
        <f>base6!S18</f>
        <v>18</v>
      </c>
      <c r="J35" s="24">
        <f>base6!T18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base6!M28</f>
        <v>1</v>
      </c>
      <c r="D36" s="24">
        <f>base6!N17</f>
        <v>10</v>
      </c>
      <c r="E36" s="24">
        <f>base6!O58</f>
        <v>17</v>
      </c>
      <c r="F36" s="24">
        <f>base6!P21</f>
        <v>6</v>
      </c>
      <c r="G36" s="24">
        <f>base6!Q53</f>
        <v>12</v>
      </c>
      <c r="H36" s="24">
        <f>base6!R30</f>
        <v>11</v>
      </c>
      <c r="I36" s="24">
        <f>base6!S19</f>
        <v>17</v>
      </c>
      <c r="J36" s="24">
        <f>base6!T19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base6!M29</f>
        <v>3</v>
      </c>
      <c r="D37" s="24">
        <f>base6!N18</f>
        <v>6</v>
      </c>
      <c r="E37" s="24">
        <f>base6!O9</f>
        <v>11</v>
      </c>
      <c r="F37" s="24">
        <f>base6!P22</f>
        <v>5</v>
      </c>
      <c r="G37" s="24">
        <f>base6!Q54</f>
        <v>15</v>
      </c>
      <c r="H37" s="24">
        <f>base6!R31</f>
        <v>1</v>
      </c>
      <c r="I37" s="24">
        <f>base6!S20</f>
        <v>19</v>
      </c>
      <c r="J37" s="24">
        <f>base6!T20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base6!M30</f>
        <v>14</v>
      </c>
      <c r="D38" s="24">
        <f>base6!N19</f>
        <v>6</v>
      </c>
      <c r="E38" s="24">
        <f>base6!O10</f>
        <v>2</v>
      </c>
      <c r="F38" s="24">
        <f>base6!P23</f>
        <v>6</v>
      </c>
      <c r="G38" s="24">
        <f>base6!Q55</f>
        <v>12</v>
      </c>
      <c r="H38" s="24">
        <f>base6!R32</f>
        <v>16</v>
      </c>
      <c r="I38" s="24">
        <f>base6!S21</f>
        <v>20</v>
      </c>
      <c r="J38" s="24">
        <f>base6!T21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base6!M31</f>
        <v>12</v>
      </c>
      <c r="D39" s="24">
        <f>base6!N20</f>
        <v>5</v>
      </c>
      <c r="E39" s="24">
        <f>base6!O11</f>
        <v>6</v>
      </c>
      <c r="F39" s="24">
        <f>base6!P24</f>
        <v>9</v>
      </c>
      <c r="G39" s="24">
        <f>base6!Q56</f>
        <v>16</v>
      </c>
      <c r="H39" s="24">
        <f>base6!R33</f>
        <v>16</v>
      </c>
      <c r="I39" s="24">
        <f>base6!S22</f>
        <v>20</v>
      </c>
      <c r="J39" s="24">
        <f>base6!T22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base6!M32</f>
        <v>6</v>
      </c>
      <c r="D40" s="24">
        <f>base6!N21</f>
        <v>5</v>
      </c>
      <c r="E40" s="24">
        <f>base6!O12</f>
        <v>0</v>
      </c>
      <c r="F40" s="24">
        <f>base6!P25</f>
        <v>1</v>
      </c>
      <c r="G40" s="24">
        <f>base6!Q57</f>
        <v>12</v>
      </c>
      <c r="H40" s="24">
        <f>base6!R34</f>
        <v>10</v>
      </c>
      <c r="I40" s="24">
        <f>base6!S23</f>
        <v>17</v>
      </c>
      <c r="J40" s="24">
        <f>base6!T23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base6!M33</f>
        <v>6</v>
      </c>
      <c r="D41" s="24">
        <f>base6!N22</f>
        <v>2</v>
      </c>
      <c r="E41" s="24">
        <f>base6!O13</f>
        <v>0</v>
      </c>
      <c r="F41" s="24">
        <f>base6!P26</f>
        <v>16</v>
      </c>
      <c r="G41" s="24">
        <f>base6!Q58</f>
        <v>9</v>
      </c>
      <c r="H41" s="24">
        <f>base6!R35</f>
        <v>1</v>
      </c>
      <c r="I41" s="24">
        <f>base6!S24</f>
        <v>17</v>
      </c>
      <c r="J41" s="24">
        <f>base6!T24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base6!M34</f>
        <v>12</v>
      </c>
      <c r="D42" s="24">
        <f>base6!N23</f>
        <v>16</v>
      </c>
      <c r="E42" s="24">
        <f>base6!O14</f>
        <v>0</v>
      </c>
      <c r="F42" s="24">
        <f>base6!P27</f>
        <v>10</v>
      </c>
      <c r="G42" s="24">
        <f>base6!Q9</f>
        <v>1</v>
      </c>
      <c r="H42" s="24">
        <f>base6!R36</f>
        <v>1</v>
      </c>
      <c r="I42" s="24">
        <f>base6!S25</f>
        <v>17</v>
      </c>
      <c r="J42" s="24">
        <f>base6!T25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base6!M35</f>
        <v>7</v>
      </c>
      <c r="D43" s="24">
        <f>base6!N24</f>
        <v>7</v>
      </c>
      <c r="E43" s="24">
        <f>base6!O15</f>
        <v>10</v>
      </c>
      <c r="F43" s="24">
        <f>base6!P28</f>
        <v>14</v>
      </c>
      <c r="G43" s="24">
        <f>base6!Q10</f>
        <v>16</v>
      </c>
      <c r="H43" s="24">
        <f>base6!R37</f>
        <v>1</v>
      </c>
      <c r="I43" s="24">
        <f>base6!S26</f>
        <v>17</v>
      </c>
      <c r="J43" s="24">
        <f>base6!T26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base6!M36</f>
        <v>11</v>
      </c>
      <c r="D44" s="24">
        <f>base6!N25</f>
        <v>11</v>
      </c>
      <c r="E44" s="24">
        <f>base6!O16</f>
        <v>5</v>
      </c>
      <c r="F44" s="24">
        <f>base6!P29</f>
        <v>16</v>
      </c>
      <c r="G44" s="24">
        <f>base6!Q11</f>
        <v>1</v>
      </c>
      <c r="H44" s="24">
        <f>base6!R38</f>
        <v>5</v>
      </c>
      <c r="I44" s="24">
        <f>base6!S27</f>
        <v>17</v>
      </c>
      <c r="J44" s="24">
        <f>base6!T27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base6!M37</f>
        <v>11</v>
      </c>
      <c r="D45" s="24">
        <f>base6!N26</f>
        <v>15</v>
      </c>
      <c r="E45" s="24">
        <f>base6!O17</f>
        <v>12</v>
      </c>
      <c r="F45" s="24">
        <f>base6!P30</f>
        <v>12</v>
      </c>
      <c r="G45" s="24">
        <f>base6!Q12</f>
        <v>0</v>
      </c>
      <c r="H45" s="24">
        <f>base6!R39</f>
        <v>16</v>
      </c>
      <c r="I45" s="24">
        <f>base6!S28</f>
        <v>17</v>
      </c>
      <c r="J45" s="24">
        <f>base6!T28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base6!M38</f>
        <v>11</v>
      </c>
      <c r="D46" s="24">
        <f>base6!N27</f>
        <v>11</v>
      </c>
      <c r="E46" s="24">
        <f>base6!O18</f>
        <v>9</v>
      </c>
      <c r="F46" s="24">
        <f>base6!P31</f>
        <v>11</v>
      </c>
      <c r="G46" s="24">
        <f>base6!Q13</f>
        <v>0</v>
      </c>
      <c r="H46" s="24">
        <f>base6!R40</f>
        <v>5</v>
      </c>
      <c r="I46" s="24">
        <f>base6!S29</f>
        <v>1</v>
      </c>
      <c r="J46" s="24">
        <f>base6!T29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base6!M39</f>
        <v>3</v>
      </c>
      <c r="D47" s="24">
        <f>base6!N28</f>
        <v>6</v>
      </c>
      <c r="E47" s="24">
        <f>base6!O19</f>
        <v>5</v>
      </c>
      <c r="F47" s="24">
        <f>base6!P32</f>
        <v>1</v>
      </c>
      <c r="G47" s="24">
        <f>base6!Q14</f>
        <v>0</v>
      </c>
      <c r="H47" s="24">
        <f>base6!R41</f>
        <v>1</v>
      </c>
      <c r="I47" s="24">
        <f>base6!S30</f>
        <v>5</v>
      </c>
      <c r="J47" s="24">
        <f>base6!T30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base6!M40</f>
        <v>12</v>
      </c>
      <c r="D48" s="24">
        <f>base6!N29</f>
        <v>8</v>
      </c>
      <c r="E48" s="24">
        <f>base6!O20</f>
        <v>11</v>
      </c>
      <c r="F48" s="24">
        <f>base6!P33</f>
        <v>1</v>
      </c>
      <c r="G48" s="24">
        <f>base6!Q15</f>
        <v>11</v>
      </c>
      <c r="H48" s="24">
        <f>base6!R42</f>
        <v>6</v>
      </c>
      <c r="I48" s="24">
        <f>base6!S31</f>
        <v>17</v>
      </c>
      <c r="J48" s="24">
        <f>base6!T31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base6!M41</f>
        <v>12</v>
      </c>
      <c r="D49" s="24">
        <f>base6!N30</f>
        <v>5</v>
      </c>
      <c r="E49" s="24">
        <f>base6!O21</f>
        <v>2</v>
      </c>
      <c r="F49" s="24">
        <f>base6!P34</f>
        <v>7</v>
      </c>
      <c r="G49" s="24">
        <f>base6!Q16</f>
        <v>16</v>
      </c>
      <c r="H49" s="24">
        <f>base6!R43</f>
        <v>5</v>
      </c>
      <c r="I49" s="24">
        <f>base6!S32</f>
        <v>17</v>
      </c>
      <c r="J49" s="24">
        <f>base6!T32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base6!M42</f>
        <v>15</v>
      </c>
      <c r="D50" s="24">
        <f>base6!N31</f>
        <v>10</v>
      </c>
      <c r="E50" s="24">
        <f>base6!O22</f>
        <v>6</v>
      </c>
      <c r="F50" s="24">
        <f>base6!P35</f>
        <v>6</v>
      </c>
      <c r="G50" s="24">
        <f>base6!Q17</f>
        <v>1</v>
      </c>
      <c r="H50" s="24">
        <f>base6!R44</f>
        <v>16</v>
      </c>
      <c r="I50" s="24">
        <f>base6!S33</f>
        <v>17</v>
      </c>
      <c r="J50" s="24">
        <f>base6!T33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base6!M43</f>
        <v>2</v>
      </c>
      <c r="D51" s="24">
        <f>base6!N32</f>
        <v>15</v>
      </c>
      <c r="E51" s="24">
        <f>base6!O23</f>
        <v>11</v>
      </c>
      <c r="F51" s="24">
        <f>base6!P36</f>
        <v>8</v>
      </c>
      <c r="G51" s="24">
        <f>base6!Q18</f>
        <v>14</v>
      </c>
      <c r="H51" s="24">
        <f>base6!R45</f>
        <v>16</v>
      </c>
      <c r="I51" s="24">
        <f>base6!S34</f>
        <v>17</v>
      </c>
      <c r="J51" s="24">
        <f>base6!T34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base6!N38</f>
        <v>1</v>
      </c>
      <c r="E2" s="24">
        <f>base6!O29</f>
        <v>10</v>
      </c>
      <c r="F2" s="24">
        <f>base6!P31</f>
        <v>11</v>
      </c>
      <c r="G2" s="24">
        <f>base6!Q26</f>
        <v>3</v>
      </c>
      <c r="H2" s="24">
        <f>base6!R48</f>
        <v>17</v>
      </c>
      <c r="I2" s="24">
        <f>base6!S37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base6!N39</f>
        <v>8</v>
      </c>
      <c r="E3" s="24">
        <f>base6!O30</f>
        <v>8</v>
      </c>
      <c r="F3" s="24">
        <f>base6!P32</f>
        <v>1</v>
      </c>
      <c r="G3" s="24">
        <f>base6!Q27</f>
        <v>6</v>
      </c>
      <c r="H3" s="24">
        <f>base6!R49</f>
        <v>17</v>
      </c>
      <c r="I3" s="24">
        <f>base6!S38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base6!N40</f>
        <v>1</v>
      </c>
      <c r="E4" s="24">
        <f>base6!O31</f>
        <v>16</v>
      </c>
      <c r="F4" s="24">
        <f>base6!P33</f>
        <v>1</v>
      </c>
      <c r="G4" s="24">
        <f>base6!Q28</f>
        <v>16</v>
      </c>
      <c r="H4" s="24">
        <f>base6!R50</f>
        <v>12</v>
      </c>
      <c r="I4" s="24">
        <f>base6!S39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base6!N41</f>
        <v>10</v>
      </c>
      <c r="E5" s="24">
        <f>base6!O32</f>
        <v>5</v>
      </c>
      <c r="F5" s="24">
        <f>base6!P34</f>
        <v>7</v>
      </c>
      <c r="G5" s="24">
        <f>base6!Q29</f>
        <v>11</v>
      </c>
      <c r="H5" s="24">
        <f>base6!R51</f>
        <v>16</v>
      </c>
      <c r="I5" s="24">
        <f>base6!S40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base6!N42</f>
        <v>2</v>
      </c>
      <c r="E6" s="24">
        <f>base6!O33</f>
        <v>5</v>
      </c>
      <c r="F6" s="24">
        <f>base6!P35</f>
        <v>6</v>
      </c>
      <c r="G6" s="24">
        <f>base6!Q30</f>
        <v>16</v>
      </c>
      <c r="H6" s="24">
        <f>base6!R52</f>
        <v>15</v>
      </c>
      <c r="I6" s="24">
        <f>base6!S41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base6!N43</f>
        <v>12</v>
      </c>
      <c r="E7" s="24">
        <f>base6!O34</f>
        <v>11</v>
      </c>
      <c r="F7" s="24">
        <f>base6!P36</f>
        <v>8</v>
      </c>
      <c r="G7" s="24">
        <f>base6!Q31</f>
        <v>6</v>
      </c>
      <c r="H7" s="24">
        <f>base6!R53</f>
        <v>16</v>
      </c>
      <c r="I7" s="24">
        <f>base6!S42</f>
        <v>1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base6!N44</f>
        <v>7</v>
      </c>
      <c r="E8" s="24">
        <f>base6!O35</f>
        <v>15</v>
      </c>
      <c r="F8" s="24">
        <f>base6!P37</f>
        <v>6</v>
      </c>
      <c r="G8" s="24">
        <f>base6!Q32</f>
        <v>10</v>
      </c>
      <c r="H8" s="24">
        <f>base6!R54</f>
        <v>16</v>
      </c>
      <c r="I8" s="24">
        <f>base6!S43</f>
        <v>1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base6!N45</f>
        <v>7</v>
      </c>
      <c r="E9" s="24">
        <f>base6!O36</f>
        <v>12</v>
      </c>
      <c r="F9" s="24">
        <f>base6!P38</f>
        <v>14</v>
      </c>
      <c r="G9" s="24">
        <f>base6!Q33</f>
        <v>10</v>
      </c>
      <c r="H9" s="24">
        <f>base6!R55</f>
        <v>16</v>
      </c>
      <c r="I9" s="24">
        <f>base6!S44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base6!N46</f>
        <v>6</v>
      </c>
      <c r="E10" s="24">
        <f>base6!O37</f>
        <v>8</v>
      </c>
      <c r="F10" s="24">
        <f>base6!P39</f>
        <v>1</v>
      </c>
      <c r="G10" s="24">
        <f>base6!Q34</f>
        <v>1</v>
      </c>
      <c r="H10" s="24">
        <f>base6!R56</f>
        <v>18</v>
      </c>
      <c r="I10" s="24">
        <f>base6!S45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base6!N47</f>
        <v>7</v>
      </c>
      <c r="E11" s="24">
        <f>base6!O38</f>
        <v>6</v>
      </c>
      <c r="F11" s="24">
        <f>base6!P40</f>
        <v>14</v>
      </c>
      <c r="G11" s="24">
        <f>base6!Q35</f>
        <v>16</v>
      </c>
      <c r="H11" s="24">
        <f>base6!R57</f>
        <v>16</v>
      </c>
      <c r="I11" s="24">
        <f>base6!S46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base6!N48</f>
        <v>1</v>
      </c>
      <c r="E12" s="24">
        <f>base6!O39</f>
        <v>12</v>
      </c>
      <c r="F12" s="24">
        <f>base6!P41</f>
        <v>11</v>
      </c>
      <c r="G12" s="24">
        <f>base6!Q36</f>
        <v>16</v>
      </c>
      <c r="H12" s="24">
        <f>base6!R58</f>
        <v>11</v>
      </c>
      <c r="I12" s="24">
        <f>base6!S47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base6!N49</f>
        <v>7</v>
      </c>
      <c r="E13" s="24">
        <f>base6!O40</f>
        <v>13</v>
      </c>
      <c r="F13" s="24">
        <f>base6!P42</f>
        <v>16</v>
      </c>
      <c r="G13" s="24">
        <f>base6!Q37</f>
        <v>3</v>
      </c>
      <c r="H13" s="24">
        <f>base6!R9</f>
        <v>20</v>
      </c>
      <c r="I13" s="24">
        <f>base6!S48</f>
        <v>12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base6!N50</f>
        <v>1</v>
      </c>
      <c r="E14" s="24">
        <f>base6!O41</f>
        <v>16</v>
      </c>
      <c r="F14" s="24">
        <f>base6!P43</f>
        <v>16</v>
      </c>
      <c r="G14" s="24">
        <f>base6!Q38</f>
        <v>16</v>
      </c>
      <c r="H14" s="24">
        <f>base6!R10</f>
        <v>1</v>
      </c>
      <c r="I14" s="24">
        <f>base6!S49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base6!N51</f>
        <v>11</v>
      </c>
      <c r="E15" s="24">
        <f>base6!O42</f>
        <v>8</v>
      </c>
      <c r="F15" s="24">
        <f>base6!P44</f>
        <v>1</v>
      </c>
      <c r="G15" s="24">
        <f>base6!Q39</f>
        <v>6</v>
      </c>
      <c r="H15" s="24">
        <f>base6!R11</f>
        <v>16</v>
      </c>
      <c r="I15" s="24">
        <f>base6!S50</f>
        <v>16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base6!N52</f>
        <v>1</v>
      </c>
      <c r="E16" s="24">
        <f>base6!O43</f>
        <v>10</v>
      </c>
      <c r="F16" s="24">
        <f>base6!P45</f>
        <v>11</v>
      </c>
      <c r="G16" s="24">
        <f>base6!Q40</f>
        <v>16</v>
      </c>
      <c r="H16" s="24">
        <f>base6!R12</f>
        <v>0</v>
      </c>
      <c r="I16" s="24">
        <f>base6!S51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base6!N53</f>
        <v>7</v>
      </c>
      <c r="E17" s="24">
        <f>base6!O44</f>
        <v>11</v>
      </c>
      <c r="F17" s="24">
        <f>base6!P46</f>
        <v>1</v>
      </c>
      <c r="G17" s="24">
        <f>base6!Q41</f>
        <v>6</v>
      </c>
      <c r="H17" s="24">
        <f>base6!R13</f>
        <v>0</v>
      </c>
      <c r="I17" s="24">
        <f>base6!S52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base6!N54</f>
        <v>1</v>
      </c>
      <c r="E18" s="24">
        <f>base6!O45</f>
        <v>12</v>
      </c>
      <c r="F18" s="24">
        <f>base6!P47</f>
        <v>16</v>
      </c>
      <c r="G18" s="24">
        <f>base6!Q42</f>
        <v>11</v>
      </c>
      <c r="H18" s="24">
        <f>base6!R14</f>
        <v>0</v>
      </c>
      <c r="I18" s="24">
        <f>base6!S53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base6!N55</f>
        <v>7</v>
      </c>
      <c r="E19" s="24">
        <f>base6!O46</f>
        <v>11</v>
      </c>
      <c r="F19" s="24">
        <f>base6!P48</f>
        <v>13</v>
      </c>
      <c r="G19" s="24">
        <f>base6!Q43</f>
        <v>11</v>
      </c>
      <c r="H19" s="24">
        <f>base6!R15</f>
        <v>16</v>
      </c>
      <c r="I19" s="24">
        <f>base6!S54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base6!N56</f>
        <v>17</v>
      </c>
      <c r="E20" s="24">
        <f>base6!O47</f>
        <v>10</v>
      </c>
      <c r="F20" s="24">
        <f>base6!P49</f>
        <v>16</v>
      </c>
      <c r="G20" s="24">
        <f>base6!Q44</f>
        <v>10</v>
      </c>
      <c r="H20" s="24">
        <f>base6!R16</f>
        <v>1</v>
      </c>
      <c r="I20" s="24">
        <f>base6!S55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base6!N57</f>
        <v>17</v>
      </c>
      <c r="E21" s="24">
        <f>base6!O48</f>
        <v>11</v>
      </c>
      <c r="F21" s="24">
        <f>base6!P50</f>
        <v>11</v>
      </c>
      <c r="G21" s="24">
        <f>base6!Q45</f>
        <v>1</v>
      </c>
      <c r="H21" s="24">
        <f>base6!R17</f>
        <v>16</v>
      </c>
      <c r="I21" s="24">
        <f>base6!S56</f>
        <v>8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base6!N58</f>
        <v>14</v>
      </c>
      <c r="E22" s="24">
        <f>base6!O49</f>
        <v>10</v>
      </c>
      <c r="F22" s="24">
        <f>base6!P51</f>
        <v>14</v>
      </c>
      <c r="G22" s="24">
        <f>base6!Q46</f>
        <v>10</v>
      </c>
      <c r="H22" s="24">
        <f>base6!R18</f>
        <v>19</v>
      </c>
      <c r="I22" s="24">
        <f>base6!S57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base6!N9</f>
        <v>5</v>
      </c>
      <c r="E23" s="24">
        <f>base6!O50</f>
        <v>10</v>
      </c>
      <c r="F23" s="24">
        <f>base6!P52</f>
        <v>11</v>
      </c>
      <c r="G23" s="24">
        <f>base6!Q47</f>
        <v>3</v>
      </c>
      <c r="H23" s="24">
        <f>base6!R19</f>
        <v>1</v>
      </c>
      <c r="I23" s="24">
        <f>base6!S58</f>
        <v>12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base6!N10</f>
        <v>5</v>
      </c>
      <c r="E24" s="24">
        <f>base6!O51</f>
        <v>8</v>
      </c>
      <c r="F24" s="24">
        <f>base6!P53</f>
        <v>10</v>
      </c>
      <c r="G24" s="24">
        <f>base6!Q48</f>
        <v>16</v>
      </c>
      <c r="H24" s="24">
        <f>base6!R20</f>
        <v>20</v>
      </c>
      <c r="I24" s="24">
        <f>base6!S9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base6!N11</f>
        <v>2</v>
      </c>
      <c r="E25" s="24">
        <f>base6!O52</f>
        <v>10</v>
      </c>
      <c r="F25" s="24">
        <f>base6!P54</f>
        <v>12</v>
      </c>
      <c r="G25" s="24">
        <f>base6!Q49</f>
        <v>3</v>
      </c>
      <c r="H25" s="24">
        <f>base6!R21</f>
        <v>1</v>
      </c>
      <c r="I25" s="24">
        <f>base6!S10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base6!N12</f>
        <v>0</v>
      </c>
      <c r="E26" s="24">
        <f>base6!O53</f>
        <v>11</v>
      </c>
      <c r="F26" s="24">
        <f>base6!P55</f>
        <v>10</v>
      </c>
      <c r="G26" s="24">
        <f>base6!Q50</f>
        <v>9</v>
      </c>
      <c r="H26" s="24">
        <f>base6!R22</f>
        <v>16</v>
      </c>
      <c r="I26" s="24">
        <f>base6!S11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base6!N13</f>
        <v>0</v>
      </c>
      <c r="E27" s="24">
        <f>base6!O54</f>
        <v>10</v>
      </c>
      <c r="F27" s="24">
        <f>base6!P56</f>
        <v>11</v>
      </c>
      <c r="G27" s="24">
        <f>base6!Q51</f>
        <v>13</v>
      </c>
      <c r="H27" s="24">
        <f>base6!R23</f>
        <v>1</v>
      </c>
      <c r="I27" s="24">
        <f>base6!S12</f>
        <v>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base6!N14</f>
        <v>0</v>
      </c>
      <c r="E28" s="24">
        <f>base6!O55</f>
        <v>11</v>
      </c>
      <c r="F28" s="24">
        <f>base6!P57</f>
        <v>11</v>
      </c>
      <c r="G28" s="24">
        <f>base6!Q52</f>
        <v>8</v>
      </c>
      <c r="H28" s="24">
        <f>base6!R24</f>
        <v>16</v>
      </c>
      <c r="I28" s="24">
        <f>base6!S13</f>
        <v>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base6!N15</f>
        <v>6</v>
      </c>
      <c r="E29" s="24">
        <f>base6!O56</f>
        <v>6</v>
      </c>
      <c r="F29" s="24">
        <f>base6!P58</f>
        <v>6</v>
      </c>
      <c r="G29" s="24">
        <f>base6!Q53</f>
        <v>12</v>
      </c>
      <c r="H29" s="24">
        <f>base6!R25</f>
        <v>16</v>
      </c>
      <c r="I29" s="24">
        <f>base6!S14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base6!N16</f>
        <v>14</v>
      </c>
      <c r="E30" s="24">
        <f>base6!O57</f>
        <v>6</v>
      </c>
      <c r="F30" s="24">
        <f>base6!P9</f>
        <v>15</v>
      </c>
      <c r="G30" s="24">
        <f>base6!Q54</f>
        <v>15</v>
      </c>
      <c r="H30" s="24">
        <f>base6!R26</f>
        <v>1</v>
      </c>
      <c r="I30" s="24">
        <f>base6!S15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base6!N17</f>
        <v>10</v>
      </c>
      <c r="E31" s="24">
        <f>base6!O58</f>
        <v>17</v>
      </c>
      <c r="F31" s="24">
        <f>base6!P10</f>
        <v>6</v>
      </c>
      <c r="G31" s="24">
        <f>base6!Q55</f>
        <v>12</v>
      </c>
      <c r="H31" s="24">
        <f>base6!R27</f>
        <v>1</v>
      </c>
      <c r="I31" s="24">
        <f>base6!S16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base6!N18</f>
        <v>6</v>
      </c>
      <c r="E32" s="24">
        <f>base6!O9</f>
        <v>11</v>
      </c>
      <c r="F32" s="24">
        <f>base6!P11</f>
        <v>5</v>
      </c>
      <c r="G32" s="24">
        <f>base6!Q56</f>
        <v>16</v>
      </c>
      <c r="H32" s="24">
        <f>base6!R28</f>
        <v>5</v>
      </c>
      <c r="I32" s="24">
        <f>base6!S17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base6!N19</f>
        <v>6</v>
      </c>
      <c r="E33" s="24">
        <f>base6!O10</f>
        <v>2</v>
      </c>
      <c r="F33" s="24">
        <f>base6!P12</f>
        <v>0</v>
      </c>
      <c r="G33" s="24">
        <f>base6!Q57</f>
        <v>12</v>
      </c>
      <c r="H33" s="24">
        <f>base6!R29</f>
        <v>6</v>
      </c>
      <c r="I33" s="24">
        <f>base6!S18</f>
        <v>18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base6!N20</f>
        <v>5</v>
      </c>
      <c r="E34" s="24">
        <f>base6!O11</f>
        <v>6</v>
      </c>
      <c r="F34" s="24">
        <f>base6!P13</f>
        <v>0</v>
      </c>
      <c r="G34" s="24">
        <f>base6!Q58</f>
        <v>9</v>
      </c>
      <c r="H34" s="24">
        <f>base6!R30</f>
        <v>11</v>
      </c>
      <c r="I34" s="24">
        <f>base6!S19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base6!N21</f>
        <v>5</v>
      </c>
      <c r="E35" s="24">
        <f>base6!O12</f>
        <v>0</v>
      </c>
      <c r="F35" s="24">
        <f>base6!P14</f>
        <v>0</v>
      </c>
      <c r="G35" s="24">
        <f>base6!Q9</f>
        <v>1</v>
      </c>
      <c r="H35" s="24">
        <f>base6!R31</f>
        <v>1</v>
      </c>
      <c r="I35" s="24">
        <f>base6!S20</f>
        <v>19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base6!N22</f>
        <v>2</v>
      </c>
      <c r="E36" s="24">
        <f>base6!O13</f>
        <v>0</v>
      </c>
      <c r="F36" s="24">
        <f>base6!P15</f>
        <v>12</v>
      </c>
      <c r="G36" s="24">
        <f>base6!Q10</f>
        <v>16</v>
      </c>
      <c r="H36" s="24">
        <f>base6!R32</f>
        <v>16</v>
      </c>
      <c r="I36" s="24">
        <f>base6!S21</f>
        <v>20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base6!N23</f>
        <v>16</v>
      </c>
      <c r="E37" s="24">
        <f>base6!O14</f>
        <v>0</v>
      </c>
      <c r="F37" s="24">
        <f>base6!P16</f>
        <v>11</v>
      </c>
      <c r="G37" s="24">
        <f>base6!Q11</f>
        <v>1</v>
      </c>
      <c r="H37" s="24">
        <f>base6!R33</f>
        <v>16</v>
      </c>
      <c r="I37" s="24">
        <f>base6!S22</f>
        <v>20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base6!N24</f>
        <v>7</v>
      </c>
      <c r="E38" s="24">
        <f>base6!O15</f>
        <v>10</v>
      </c>
      <c r="F38" s="24">
        <f>base6!P17</f>
        <v>6</v>
      </c>
      <c r="G38" s="24">
        <f>base6!Q12</f>
        <v>0</v>
      </c>
      <c r="H38" s="24">
        <f>base6!R34</f>
        <v>10</v>
      </c>
      <c r="I38" s="24">
        <f>base6!S23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base6!N25</f>
        <v>11</v>
      </c>
      <c r="E39" s="24">
        <f>base6!O16</f>
        <v>5</v>
      </c>
      <c r="F39" s="24">
        <f>base6!P18</f>
        <v>8</v>
      </c>
      <c r="G39" s="24">
        <f>base6!Q13</f>
        <v>0</v>
      </c>
      <c r="H39" s="24">
        <f>base6!R35</f>
        <v>1</v>
      </c>
      <c r="I39" s="24">
        <f>base6!S24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base6!N26</f>
        <v>15</v>
      </c>
      <c r="E40" s="24">
        <f>base6!O17</f>
        <v>12</v>
      </c>
      <c r="F40" s="24">
        <f>base6!P19</f>
        <v>11</v>
      </c>
      <c r="G40" s="24">
        <f>base6!Q14</f>
        <v>0</v>
      </c>
      <c r="H40" s="24">
        <f>base6!R36</f>
        <v>1</v>
      </c>
      <c r="I40" s="24">
        <f>base6!S25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base6!N27</f>
        <v>11</v>
      </c>
      <c r="E41" s="24">
        <f>base6!O18</f>
        <v>9</v>
      </c>
      <c r="F41" s="24">
        <f>base6!P20</f>
        <v>15</v>
      </c>
      <c r="G41" s="24">
        <f>base6!Q15</f>
        <v>11</v>
      </c>
      <c r="H41" s="24">
        <f>base6!R37</f>
        <v>1</v>
      </c>
      <c r="I41" s="24">
        <f>base6!S26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base6!N28</f>
        <v>6</v>
      </c>
      <c r="E42" s="24">
        <f>base6!O19</f>
        <v>5</v>
      </c>
      <c r="F42" s="24">
        <f>base6!P21</f>
        <v>6</v>
      </c>
      <c r="G42" s="24">
        <f>base6!Q16</f>
        <v>16</v>
      </c>
      <c r="H42" s="24">
        <f>base6!R38</f>
        <v>5</v>
      </c>
      <c r="I42" s="24">
        <f>base6!S27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base6!N29</f>
        <v>8</v>
      </c>
      <c r="E43" s="24">
        <f>base6!O20</f>
        <v>11</v>
      </c>
      <c r="F43" s="24">
        <f>base6!P22</f>
        <v>5</v>
      </c>
      <c r="G43" s="24">
        <f>base6!Q17</f>
        <v>1</v>
      </c>
      <c r="H43" s="24">
        <f>base6!R39</f>
        <v>16</v>
      </c>
      <c r="I43" s="24">
        <f>base6!S28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base6!N30</f>
        <v>5</v>
      </c>
      <c r="E44" s="24">
        <f>base6!O21</f>
        <v>2</v>
      </c>
      <c r="F44" s="24">
        <f>base6!P23</f>
        <v>6</v>
      </c>
      <c r="G44" s="24">
        <f>base6!Q18</f>
        <v>14</v>
      </c>
      <c r="H44" s="24">
        <f>base6!R40</f>
        <v>5</v>
      </c>
      <c r="I44" s="24">
        <f>base6!S29</f>
        <v>1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base6!N31</f>
        <v>10</v>
      </c>
      <c r="E45" s="24">
        <f>base6!O22</f>
        <v>6</v>
      </c>
      <c r="F45" s="24">
        <f>base6!P24</f>
        <v>9</v>
      </c>
      <c r="G45" s="24">
        <f>base6!Q19</f>
        <v>16</v>
      </c>
      <c r="H45" s="24">
        <f>base6!R41</f>
        <v>1</v>
      </c>
      <c r="I45" s="24">
        <f>base6!S30</f>
        <v>5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base6!N32</f>
        <v>15</v>
      </c>
      <c r="E46" s="24">
        <f>base6!O23</f>
        <v>11</v>
      </c>
      <c r="F46" s="24">
        <f>base6!P25</f>
        <v>1</v>
      </c>
      <c r="G46" s="24">
        <f>base6!Q20</f>
        <v>1</v>
      </c>
      <c r="H46" s="24">
        <f>base6!R42</f>
        <v>6</v>
      </c>
      <c r="I46" s="24">
        <f>base6!S31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base6!N33</f>
        <v>11</v>
      </c>
      <c r="E47" s="24">
        <f>base6!O24</f>
        <v>1</v>
      </c>
      <c r="F47" s="24">
        <f>base6!P26</f>
        <v>16</v>
      </c>
      <c r="G47" s="24">
        <f>base6!Q21</f>
        <v>16</v>
      </c>
      <c r="H47" s="24">
        <f>base6!R43</f>
        <v>5</v>
      </c>
      <c r="I47" s="24">
        <f>base6!S32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base6!N34</f>
        <v>6</v>
      </c>
      <c r="E48" s="24">
        <f>base6!O25</f>
        <v>9</v>
      </c>
      <c r="F48" s="24">
        <f>base6!P27</f>
        <v>10</v>
      </c>
      <c r="G48" s="24">
        <f>base6!Q22</f>
        <v>1</v>
      </c>
      <c r="H48" s="24">
        <f>base6!R44</f>
        <v>16</v>
      </c>
      <c r="I48" s="24">
        <f>base6!S33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base6!N35</f>
        <v>5</v>
      </c>
      <c r="E49" s="24">
        <f>base6!O26</f>
        <v>6</v>
      </c>
      <c r="F49" s="24">
        <f>base6!P28</f>
        <v>14</v>
      </c>
      <c r="G49" s="24">
        <f>base6!Q23</f>
        <v>5</v>
      </c>
      <c r="H49" s="24">
        <f>base6!R45</f>
        <v>16</v>
      </c>
      <c r="I49" s="24">
        <f>base6!S34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base6!N36</f>
        <v>5</v>
      </c>
      <c r="E50" s="24">
        <f>base6!O27</f>
        <v>16</v>
      </c>
      <c r="F50" s="24">
        <f>base6!P29</f>
        <v>16</v>
      </c>
      <c r="G50" s="24">
        <f>base6!Q24</f>
        <v>10</v>
      </c>
      <c r="H50" s="24">
        <f>base6!R46</f>
        <v>16</v>
      </c>
      <c r="I50" s="24">
        <f>base6!S35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base6!N37</f>
        <v>5</v>
      </c>
      <c r="E51" s="24">
        <f>base6!O28</f>
        <v>13</v>
      </c>
      <c r="F51" s="24">
        <f>base6!P30</f>
        <v>12</v>
      </c>
      <c r="G51" s="24">
        <f>base6!Q25</f>
        <v>10</v>
      </c>
      <c r="H51" s="24">
        <f>base6!R47</f>
        <v>17</v>
      </c>
      <c r="I51" s="24">
        <f>base6!S36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base6!M48</f>
        <v>15</v>
      </c>
      <c r="D2" s="24">
        <f>base6!N37</f>
        <v>5</v>
      </c>
      <c r="E2" s="24">
        <f>base6!O9</f>
        <v>11</v>
      </c>
      <c r="F2" s="24">
        <f>base6!P22</f>
        <v>5</v>
      </c>
      <c r="G2" s="24">
        <f>base6!Q45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base6!M49</f>
        <v>11</v>
      </c>
      <c r="D3" s="24">
        <f>base6!N38</f>
        <v>1</v>
      </c>
      <c r="E3" s="24">
        <f>base6!O10</f>
        <v>2</v>
      </c>
      <c r="F3" s="24">
        <f>base6!P23</f>
        <v>6</v>
      </c>
      <c r="G3" s="24">
        <f>base6!Q46</f>
        <v>10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base6!M50</f>
        <v>2</v>
      </c>
      <c r="D4" s="24">
        <f>base6!N39</f>
        <v>8</v>
      </c>
      <c r="E4" s="24">
        <f>base6!O11</f>
        <v>6</v>
      </c>
      <c r="F4" s="24">
        <f>base6!P24</f>
        <v>9</v>
      </c>
      <c r="G4" s="24">
        <f>base6!Q47</f>
        <v>3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base6!M51</f>
        <v>1</v>
      </c>
      <c r="D5" s="24">
        <f>base6!N40</f>
        <v>1</v>
      </c>
      <c r="E5" s="24">
        <f>base6!O12</f>
        <v>0</v>
      </c>
      <c r="F5" s="24">
        <f>base6!P25</f>
        <v>1</v>
      </c>
      <c r="G5" s="24">
        <f>base6!Q48</f>
        <v>16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base6!M52</f>
        <v>6</v>
      </c>
      <c r="D6" s="24">
        <f>base6!N41</f>
        <v>10</v>
      </c>
      <c r="E6" s="24">
        <f>base6!O13</f>
        <v>0</v>
      </c>
      <c r="F6" s="24">
        <f>base6!P26</f>
        <v>16</v>
      </c>
      <c r="G6" s="24">
        <f>base6!Q49</f>
        <v>3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base6!M53</f>
        <v>1</v>
      </c>
      <c r="D7" s="24">
        <f>base6!N42</f>
        <v>2</v>
      </c>
      <c r="E7" s="24">
        <f>base6!O14</f>
        <v>0</v>
      </c>
      <c r="F7" s="24">
        <f>base6!P27</f>
        <v>10</v>
      </c>
      <c r="G7" s="24">
        <f>base6!Q50</f>
        <v>9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base6!M54</f>
        <v>8</v>
      </c>
      <c r="D8" s="24">
        <f>base6!N43</f>
        <v>12</v>
      </c>
      <c r="E8" s="24">
        <f>base6!O15</f>
        <v>10</v>
      </c>
      <c r="F8" s="24">
        <f>base6!P28</f>
        <v>14</v>
      </c>
      <c r="G8" s="24">
        <f>base6!Q51</f>
        <v>13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base6!M55</f>
        <v>1</v>
      </c>
      <c r="D9" s="24">
        <f>base6!N44</f>
        <v>7</v>
      </c>
      <c r="E9" s="24">
        <f>base6!O16</f>
        <v>5</v>
      </c>
      <c r="F9" s="24">
        <f>base6!P29</f>
        <v>16</v>
      </c>
      <c r="G9" s="24">
        <f>base6!Q52</f>
        <v>8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base6!M56</f>
        <v>15</v>
      </c>
      <c r="D10" s="24">
        <f>base6!N45</f>
        <v>7</v>
      </c>
      <c r="E10" s="24">
        <f>base6!O17</f>
        <v>12</v>
      </c>
      <c r="F10" s="24">
        <f>base6!P30</f>
        <v>12</v>
      </c>
      <c r="G10" s="24">
        <f>base6!Q53</f>
        <v>12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base6!M57</f>
        <v>15</v>
      </c>
      <c r="D11" s="24">
        <f>base6!N46</f>
        <v>6</v>
      </c>
      <c r="E11" s="24">
        <f>base6!O18</f>
        <v>9</v>
      </c>
      <c r="F11" s="24">
        <f>base6!P31</f>
        <v>11</v>
      </c>
      <c r="G11" s="24">
        <f>base6!Q54</f>
        <v>15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base6!M58</f>
        <v>1</v>
      </c>
      <c r="D12" s="24">
        <f>base6!N47</f>
        <v>7</v>
      </c>
      <c r="E12" s="24">
        <f>base6!O19</f>
        <v>5</v>
      </c>
      <c r="F12" s="24">
        <f>base6!P32</f>
        <v>1</v>
      </c>
      <c r="G12" s="24">
        <f>base6!Q55</f>
        <v>12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base6!M9</f>
        <v>2</v>
      </c>
      <c r="D13" s="24">
        <f>base6!N48</f>
        <v>1</v>
      </c>
      <c r="E13" s="24">
        <f>base6!O20</f>
        <v>11</v>
      </c>
      <c r="F13" s="24">
        <f>base6!P33</f>
        <v>1</v>
      </c>
      <c r="G13" s="24">
        <f>base6!Q56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base6!M10</f>
        <v>3</v>
      </c>
      <c r="D14" s="24">
        <f>base6!N49</f>
        <v>7</v>
      </c>
      <c r="E14" s="24">
        <f>base6!O21</f>
        <v>2</v>
      </c>
      <c r="F14" s="24">
        <f>base6!P34</f>
        <v>7</v>
      </c>
      <c r="G14" s="24">
        <f>base6!Q57</f>
        <v>12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base6!M11</f>
        <v>15</v>
      </c>
      <c r="D15" s="24">
        <f>base6!N50</f>
        <v>1</v>
      </c>
      <c r="E15" s="24">
        <f>base6!O22</f>
        <v>6</v>
      </c>
      <c r="F15" s="24">
        <f>base6!P35</f>
        <v>6</v>
      </c>
      <c r="G15" s="24">
        <f>base6!Q58</f>
        <v>9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base6!M12</f>
        <v>0</v>
      </c>
      <c r="D16" s="24">
        <f>base6!N51</f>
        <v>11</v>
      </c>
      <c r="E16" s="24">
        <f>base6!O23</f>
        <v>11</v>
      </c>
      <c r="F16" s="24">
        <f>base6!P36</f>
        <v>8</v>
      </c>
      <c r="G16" s="24">
        <f>base6!Q9</f>
        <v>1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base6!M13</f>
        <v>0</v>
      </c>
      <c r="D17" s="24">
        <f>base6!N52</f>
        <v>1</v>
      </c>
      <c r="E17" s="24">
        <f>base6!O24</f>
        <v>1</v>
      </c>
      <c r="F17" s="24">
        <f>base6!P37</f>
        <v>6</v>
      </c>
      <c r="G17" s="24">
        <f>base6!Q10</f>
        <v>16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base6!M14</f>
        <v>0</v>
      </c>
      <c r="D18" s="24">
        <f>base6!N53</f>
        <v>7</v>
      </c>
      <c r="E18" s="24">
        <f>base6!O25</f>
        <v>9</v>
      </c>
      <c r="F18" s="24">
        <f>base6!P38</f>
        <v>14</v>
      </c>
      <c r="G18" s="24">
        <f>base6!Q11</f>
        <v>1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base6!M15</f>
        <v>5</v>
      </c>
      <c r="D19" s="24">
        <f>base6!N54</f>
        <v>1</v>
      </c>
      <c r="E19" s="24">
        <f>base6!O26</f>
        <v>6</v>
      </c>
      <c r="F19" s="24">
        <f>base6!P39</f>
        <v>1</v>
      </c>
      <c r="G19" s="24">
        <f>base6!Q12</f>
        <v>0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base6!M16</f>
        <v>6</v>
      </c>
      <c r="D20" s="24">
        <f>base6!N55</f>
        <v>7</v>
      </c>
      <c r="E20" s="24">
        <f>base6!O27</f>
        <v>16</v>
      </c>
      <c r="F20" s="24">
        <f>base6!P40</f>
        <v>14</v>
      </c>
      <c r="G20" s="24">
        <f>base6!Q13</f>
        <v>0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base6!M17</f>
        <v>15</v>
      </c>
      <c r="D21" s="24">
        <f>base6!N56</f>
        <v>17</v>
      </c>
      <c r="E21" s="24">
        <f>base6!O28</f>
        <v>13</v>
      </c>
      <c r="F21" s="24">
        <f>base6!P41</f>
        <v>11</v>
      </c>
      <c r="G21" s="24">
        <f>base6!Q14</f>
        <v>0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base6!M18</f>
        <v>13</v>
      </c>
      <c r="D22" s="24">
        <f>base6!N57</f>
        <v>17</v>
      </c>
      <c r="E22" s="24">
        <f>base6!O29</f>
        <v>10</v>
      </c>
      <c r="F22" s="24">
        <f>base6!P42</f>
        <v>16</v>
      </c>
      <c r="G22" s="24">
        <f>base6!Q15</f>
        <v>11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base6!M19</f>
        <v>12</v>
      </c>
      <c r="D23" s="24">
        <f>base6!N58</f>
        <v>14</v>
      </c>
      <c r="E23" s="24">
        <f>base6!O30</f>
        <v>8</v>
      </c>
      <c r="F23" s="24">
        <f>base6!P43</f>
        <v>16</v>
      </c>
      <c r="G23" s="24">
        <f>base6!Q16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base6!M20</f>
        <v>2</v>
      </c>
      <c r="D24" s="24">
        <f>base6!N9</f>
        <v>5</v>
      </c>
      <c r="E24" s="24">
        <f>base6!O31</f>
        <v>16</v>
      </c>
      <c r="F24" s="24">
        <f>base6!P44</f>
        <v>1</v>
      </c>
      <c r="G24" s="24">
        <f>base6!Q17</f>
        <v>1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base6!M21</f>
        <v>3</v>
      </c>
      <c r="D25" s="24">
        <f>base6!N10</f>
        <v>5</v>
      </c>
      <c r="E25" s="24">
        <f>base6!O32</f>
        <v>5</v>
      </c>
      <c r="F25" s="24">
        <f>base6!P45</f>
        <v>11</v>
      </c>
      <c r="G25" s="24">
        <f>base6!Q18</f>
        <v>14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base6!M22</f>
        <v>15</v>
      </c>
      <c r="D26" s="24">
        <f>base6!N11</f>
        <v>2</v>
      </c>
      <c r="E26" s="24">
        <f>base6!O33</f>
        <v>5</v>
      </c>
      <c r="F26" s="24">
        <f>base6!P46</f>
        <v>1</v>
      </c>
      <c r="G26" s="24">
        <f>base6!Q19</f>
        <v>16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base6!M23</f>
        <v>10</v>
      </c>
      <c r="D27" s="24">
        <f>base6!N12</f>
        <v>0</v>
      </c>
      <c r="E27" s="24">
        <f>base6!O34</f>
        <v>11</v>
      </c>
      <c r="F27" s="24">
        <f>base6!P47</f>
        <v>16</v>
      </c>
      <c r="G27" s="24">
        <f>base6!Q20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base6!M24</f>
        <v>5</v>
      </c>
      <c r="D28" s="24">
        <f>base6!N13</f>
        <v>0</v>
      </c>
      <c r="E28" s="24">
        <f>base6!O35</f>
        <v>15</v>
      </c>
      <c r="F28" s="24">
        <f>base6!P48</f>
        <v>13</v>
      </c>
      <c r="G28" s="24">
        <f>base6!Q21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base6!M25</f>
        <v>12</v>
      </c>
      <c r="D29" s="24">
        <f>base6!N14</f>
        <v>0</v>
      </c>
      <c r="E29" s="24">
        <f>base6!O36</f>
        <v>12</v>
      </c>
      <c r="F29" s="24">
        <f>base6!P49</f>
        <v>16</v>
      </c>
      <c r="G29" s="24">
        <f>base6!Q22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base6!M26</f>
        <v>8</v>
      </c>
      <c r="D30" s="24">
        <f>base6!N15</f>
        <v>6</v>
      </c>
      <c r="E30" s="24">
        <f>base6!O37</f>
        <v>8</v>
      </c>
      <c r="F30" s="24">
        <f>base6!P50</f>
        <v>11</v>
      </c>
      <c r="G30" s="24">
        <f>base6!Q23</f>
        <v>5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base6!M27</f>
        <v>12</v>
      </c>
      <c r="D31" s="24">
        <f>base6!N16</f>
        <v>14</v>
      </c>
      <c r="E31" s="24">
        <f>base6!O38</f>
        <v>6</v>
      </c>
      <c r="F31" s="24">
        <f>base6!P51</f>
        <v>14</v>
      </c>
      <c r="G31" s="24">
        <f>base6!Q24</f>
        <v>10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base6!M28</f>
        <v>1</v>
      </c>
      <c r="D32" s="24">
        <f>base6!N17</f>
        <v>10</v>
      </c>
      <c r="E32" s="24">
        <f>base6!O39</f>
        <v>12</v>
      </c>
      <c r="F32" s="24">
        <f>base6!P52</f>
        <v>11</v>
      </c>
      <c r="G32" s="24">
        <f>base6!Q25</f>
        <v>10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base6!M29</f>
        <v>3</v>
      </c>
      <c r="D33" s="24">
        <f>base6!N18</f>
        <v>6</v>
      </c>
      <c r="E33" s="24">
        <f>base6!O40</f>
        <v>13</v>
      </c>
      <c r="F33" s="24">
        <f>base6!P53</f>
        <v>10</v>
      </c>
      <c r="G33" s="24">
        <f>base6!Q26</f>
        <v>3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base6!M30</f>
        <v>14</v>
      </c>
      <c r="D34" s="24">
        <f>base6!N19</f>
        <v>6</v>
      </c>
      <c r="E34" s="24">
        <f>base6!O41</f>
        <v>16</v>
      </c>
      <c r="F34" s="24">
        <f>base6!P54</f>
        <v>12</v>
      </c>
      <c r="G34" s="24">
        <f>base6!Q27</f>
        <v>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base6!M31</f>
        <v>12</v>
      </c>
      <c r="D35" s="24">
        <f>base6!N20</f>
        <v>5</v>
      </c>
      <c r="E35" s="24">
        <f>base6!O42</f>
        <v>8</v>
      </c>
      <c r="F35" s="24">
        <f>base6!P55</f>
        <v>10</v>
      </c>
      <c r="G35" s="24">
        <f>base6!Q28</f>
        <v>16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base6!M32</f>
        <v>6</v>
      </c>
      <c r="D36" s="24">
        <f>base6!N21</f>
        <v>5</v>
      </c>
      <c r="E36" s="24">
        <f>base6!O43</f>
        <v>10</v>
      </c>
      <c r="F36" s="24">
        <f>base6!P56</f>
        <v>11</v>
      </c>
      <c r="G36" s="24">
        <f>base6!Q29</f>
        <v>11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base6!M33</f>
        <v>6</v>
      </c>
      <c r="D37" s="24">
        <f>base6!N22</f>
        <v>2</v>
      </c>
      <c r="E37" s="24">
        <f>base6!O44</f>
        <v>11</v>
      </c>
      <c r="F37" s="24">
        <f>base6!P57</f>
        <v>11</v>
      </c>
      <c r="G37" s="24">
        <f>base6!Q30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base6!M34</f>
        <v>12</v>
      </c>
      <c r="D38" s="24">
        <f>base6!N23</f>
        <v>16</v>
      </c>
      <c r="E38" s="24">
        <f>base6!O45</f>
        <v>12</v>
      </c>
      <c r="F38" s="24">
        <f>base6!P58</f>
        <v>6</v>
      </c>
      <c r="G38" s="24">
        <f>base6!Q31</f>
        <v>6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base6!M35</f>
        <v>7</v>
      </c>
      <c r="D39" s="24">
        <f>base6!N24</f>
        <v>7</v>
      </c>
      <c r="E39" s="24">
        <f>base6!O46</f>
        <v>11</v>
      </c>
      <c r="F39" s="24">
        <f>base6!P9</f>
        <v>15</v>
      </c>
      <c r="G39" s="24">
        <f>base6!Q32</f>
        <v>10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base6!M36</f>
        <v>11</v>
      </c>
      <c r="D40" s="24">
        <f>base6!N25</f>
        <v>11</v>
      </c>
      <c r="E40" s="24">
        <f>base6!O47</f>
        <v>10</v>
      </c>
      <c r="F40" s="24">
        <f>base6!P10</f>
        <v>6</v>
      </c>
      <c r="G40" s="24">
        <f>base6!Q33</f>
        <v>10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base6!M37</f>
        <v>11</v>
      </c>
      <c r="D41" s="24">
        <f>base6!N26</f>
        <v>15</v>
      </c>
      <c r="E41" s="24">
        <f>base6!O48</f>
        <v>11</v>
      </c>
      <c r="F41" s="24">
        <f>base6!P11</f>
        <v>5</v>
      </c>
      <c r="G41" s="24">
        <f>base6!Q34</f>
        <v>1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base6!M38</f>
        <v>11</v>
      </c>
      <c r="D42" s="24">
        <f>base6!N27</f>
        <v>11</v>
      </c>
      <c r="E42" s="24">
        <f>base6!O49</f>
        <v>10</v>
      </c>
      <c r="F42" s="24">
        <f>base6!P12</f>
        <v>0</v>
      </c>
      <c r="G42" s="24">
        <f>base6!Q35</f>
        <v>16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base6!M39</f>
        <v>3</v>
      </c>
      <c r="D43" s="24">
        <f>base6!N28</f>
        <v>6</v>
      </c>
      <c r="E43" s="24">
        <f>base6!O50</f>
        <v>10</v>
      </c>
      <c r="F43" s="24">
        <f>base6!P13</f>
        <v>0</v>
      </c>
      <c r="G43" s="24">
        <f>base6!Q36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base6!M40</f>
        <v>12</v>
      </c>
      <c r="D44" s="24">
        <f>base6!N29</f>
        <v>8</v>
      </c>
      <c r="E44" s="24">
        <f>base6!O51</f>
        <v>8</v>
      </c>
      <c r="F44" s="24">
        <f>base6!P14</f>
        <v>0</v>
      </c>
      <c r="G44" s="24">
        <f>base6!Q37</f>
        <v>3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base6!M41</f>
        <v>12</v>
      </c>
      <c r="D45" s="24">
        <f>base6!N30</f>
        <v>5</v>
      </c>
      <c r="E45" s="24">
        <f>base6!O52</f>
        <v>10</v>
      </c>
      <c r="F45" s="24">
        <f>base6!P15</f>
        <v>12</v>
      </c>
      <c r="G45" s="24">
        <f>base6!Q38</f>
        <v>16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base6!M42</f>
        <v>15</v>
      </c>
      <c r="D46" s="24">
        <f>base6!N31</f>
        <v>10</v>
      </c>
      <c r="E46" s="24">
        <f>base6!O53</f>
        <v>11</v>
      </c>
      <c r="F46" s="24">
        <f>base6!P16</f>
        <v>11</v>
      </c>
      <c r="G46" s="24">
        <f>base6!Q39</f>
        <v>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base6!M43</f>
        <v>2</v>
      </c>
      <c r="D47" s="24">
        <f>base6!N32</f>
        <v>15</v>
      </c>
      <c r="E47" s="24">
        <f>base6!O54</f>
        <v>10</v>
      </c>
      <c r="F47" s="24">
        <f>base6!P17</f>
        <v>6</v>
      </c>
      <c r="G47" s="24">
        <f>base6!Q40</f>
        <v>16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base6!M44</f>
        <v>6</v>
      </c>
      <c r="D48" s="24">
        <f>base6!N33</f>
        <v>11</v>
      </c>
      <c r="E48" s="24">
        <f>base6!O55</f>
        <v>11</v>
      </c>
      <c r="F48" s="24">
        <f>base6!P18</f>
        <v>8</v>
      </c>
      <c r="G48" s="24">
        <f>base6!Q41</f>
        <v>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base6!M45</f>
        <v>6</v>
      </c>
      <c r="D49" s="24">
        <f>base6!N34</f>
        <v>6</v>
      </c>
      <c r="E49" s="24">
        <f>base6!O56</f>
        <v>6</v>
      </c>
      <c r="F49" s="24">
        <f>base6!P19</f>
        <v>11</v>
      </c>
      <c r="G49" s="24">
        <f>base6!Q42</f>
        <v>11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base6!M46</f>
        <v>15</v>
      </c>
      <c r="D50" s="24">
        <f>base6!N35</f>
        <v>5</v>
      </c>
      <c r="E50" s="24">
        <f>base6!O57</f>
        <v>6</v>
      </c>
      <c r="F50" s="24">
        <f>base6!P20</f>
        <v>15</v>
      </c>
      <c r="G50" s="24">
        <f>base6!Q43</f>
        <v>11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base6!M47</f>
        <v>11</v>
      </c>
      <c r="D51" s="24">
        <f>base6!N36</f>
        <v>5</v>
      </c>
      <c r="E51" s="24">
        <f>base6!O58</f>
        <v>17</v>
      </c>
      <c r="F51" s="24">
        <f>base6!P21</f>
        <v>6</v>
      </c>
      <c r="G51" s="24">
        <f>base6!Q44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base6!O24</f>
        <v>1</v>
      </c>
      <c r="F2" s="24">
        <f>base6!P37</f>
        <v>6</v>
      </c>
      <c r="G2" s="24">
        <f>base6!Q32</f>
        <v>10</v>
      </c>
      <c r="H2" s="24">
        <f>base6!R46</f>
        <v>16</v>
      </c>
      <c r="I2" s="24">
        <f>base6!S35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base6!O25</f>
        <v>9</v>
      </c>
      <c r="F3" s="24">
        <f>base6!P38</f>
        <v>14</v>
      </c>
      <c r="G3" s="24">
        <f>base6!Q33</f>
        <v>10</v>
      </c>
      <c r="H3" s="24">
        <f>base6!R47</f>
        <v>17</v>
      </c>
      <c r="I3" s="24">
        <f>base6!S36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base6!O26</f>
        <v>6</v>
      </c>
      <c r="F4" s="24">
        <f>base6!P39</f>
        <v>1</v>
      </c>
      <c r="G4" s="24">
        <f>base6!Q34</f>
        <v>1</v>
      </c>
      <c r="H4" s="24">
        <f>base6!R48</f>
        <v>17</v>
      </c>
      <c r="I4" s="24">
        <f>base6!S37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base6!O27</f>
        <v>16</v>
      </c>
      <c r="F5" s="24">
        <f>base6!P40</f>
        <v>14</v>
      </c>
      <c r="G5" s="24">
        <f>base6!Q35</f>
        <v>16</v>
      </c>
      <c r="H5" s="24">
        <f>base6!R49</f>
        <v>17</v>
      </c>
      <c r="I5" s="24">
        <f>base6!S38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base6!O28</f>
        <v>13</v>
      </c>
      <c r="F6" s="24">
        <f>base6!P41</f>
        <v>11</v>
      </c>
      <c r="G6" s="24">
        <f>base6!Q36</f>
        <v>16</v>
      </c>
      <c r="H6" s="24">
        <f>base6!R50</f>
        <v>12</v>
      </c>
      <c r="I6" s="24">
        <f>base6!S39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base6!O29</f>
        <v>10</v>
      </c>
      <c r="F7" s="24">
        <f>base6!P42</f>
        <v>16</v>
      </c>
      <c r="G7" s="24">
        <f>base6!Q37</f>
        <v>3</v>
      </c>
      <c r="H7" s="24">
        <f>base6!R51</f>
        <v>16</v>
      </c>
      <c r="I7" s="24">
        <f>base6!S40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base6!O30</f>
        <v>8</v>
      </c>
      <c r="F8" s="24">
        <f>base6!P43</f>
        <v>16</v>
      </c>
      <c r="G8" s="24">
        <f>base6!Q38</f>
        <v>16</v>
      </c>
      <c r="H8" s="24">
        <f>base6!R52</f>
        <v>15</v>
      </c>
      <c r="I8" s="24">
        <f>base6!S41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base6!O31</f>
        <v>16</v>
      </c>
      <c r="F9" s="24">
        <f>base6!P44</f>
        <v>1</v>
      </c>
      <c r="G9" s="24">
        <f>base6!Q39</f>
        <v>6</v>
      </c>
      <c r="H9" s="24">
        <f>base6!R53</f>
        <v>16</v>
      </c>
      <c r="I9" s="24">
        <f>base6!S42</f>
        <v>1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base6!O32</f>
        <v>5</v>
      </c>
      <c r="F10" s="24">
        <f>base6!P45</f>
        <v>11</v>
      </c>
      <c r="G10" s="24">
        <f>base6!Q40</f>
        <v>16</v>
      </c>
      <c r="H10" s="24">
        <f>base6!R54</f>
        <v>16</v>
      </c>
      <c r="I10" s="24">
        <f>base6!S43</f>
        <v>1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base6!N21</f>
        <v>5</v>
      </c>
      <c r="E11" s="24">
        <f>base6!O49</f>
        <v>10</v>
      </c>
      <c r="F11" s="24">
        <f>base6!P12</f>
        <v>0</v>
      </c>
      <c r="G11" s="24">
        <f>base6!Q41</f>
        <v>6</v>
      </c>
      <c r="H11" s="24">
        <f>base6!R55</f>
        <v>16</v>
      </c>
      <c r="I11" s="24">
        <f>base6!S44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base6!N22</f>
        <v>2</v>
      </c>
      <c r="E12" s="24">
        <f>base6!O50</f>
        <v>10</v>
      </c>
      <c r="F12" s="24">
        <f>base6!P13</f>
        <v>0</v>
      </c>
      <c r="G12" s="24">
        <f>base6!Q42</f>
        <v>11</v>
      </c>
      <c r="H12" s="24">
        <f>base6!R56</f>
        <v>18</v>
      </c>
      <c r="I12" s="24">
        <f>base6!S45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base6!N23</f>
        <v>16</v>
      </c>
      <c r="E13" s="24">
        <f>base6!O51</f>
        <v>8</v>
      </c>
      <c r="F13" s="24">
        <f>base6!P14</f>
        <v>0</v>
      </c>
      <c r="G13" s="24">
        <f>base6!Q43</f>
        <v>11</v>
      </c>
      <c r="H13" s="24">
        <f>base6!R57</f>
        <v>16</v>
      </c>
      <c r="I13" s="24">
        <f>base6!S46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base6!N24</f>
        <v>7</v>
      </c>
      <c r="E14" s="24">
        <f>base6!O52</f>
        <v>10</v>
      </c>
      <c r="F14" s="24">
        <f>base6!P15</f>
        <v>12</v>
      </c>
      <c r="G14" s="24">
        <f>base6!Q44</f>
        <v>10</v>
      </c>
      <c r="H14" s="24">
        <f>base6!R58</f>
        <v>11</v>
      </c>
      <c r="I14" s="24">
        <f>base6!S47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base6!N25</f>
        <v>11</v>
      </c>
      <c r="E15" s="24">
        <f>base6!O53</f>
        <v>11</v>
      </c>
      <c r="F15" s="24">
        <f>base6!P16</f>
        <v>11</v>
      </c>
      <c r="G15" s="24">
        <f>base6!Q45</f>
        <v>1</v>
      </c>
      <c r="H15" s="24">
        <f>base6!R9</f>
        <v>20</v>
      </c>
      <c r="I15" s="24">
        <f>base6!S48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base6!N26</f>
        <v>15</v>
      </c>
      <c r="E16" s="24">
        <f>base6!O54</f>
        <v>10</v>
      </c>
      <c r="F16" s="24">
        <f>base6!P17</f>
        <v>6</v>
      </c>
      <c r="G16" s="24">
        <f>base6!Q46</f>
        <v>10</v>
      </c>
      <c r="H16" s="24">
        <f>base6!R10</f>
        <v>1</v>
      </c>
      <c r="I16" s="24">
        <f>base6!S49</f>
        <v>12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base6!N27</f>
        <v>11</v>
      </c>
      <c r="E17" s="24">
        <f>base6!O55</f>
        <v>11</v>
      </c>
      <c r="F17" s="24">
        <f>base6!P18</f>
        <v>8</v>
      </c>
      <c r="G17" s="24">
        <f>base6!Q47</f>
        <v>3</v>
      </c>
      <c r="H17" s="24">
        <f>base6!R11</f>
        <v>16</v>
      </c>
      <c r="I17" s="24">
        <f>base6!S50</f>
        <v>16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base6!N28</f>
        <v>6</v>
      </c>
      <c r="E18" s="24">
        <f>base6!O56</f>
        <v>6</v>
      </c>
      <c r="F18" s="24">
        <f>base6!P19</f>
        <v>11</v>
      </c>
      <c r="G18" s="24">
        <f>base6!Q48</f>
        <v>16</v>
      </c>
      <c r="H18" s="24">
        <f>base6!R12</f>
        <v>0</v>
      </c>
      <c r="I18" s="24">
        <f>base6!S51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base6!N29</f>
        <v>8</v>
      </c>
      <c r="E19" s="24">
        <f>base6!O57</f>
        <v>6</v>
      </c>
      <c r="F19" s="24">
        <f>base6!P20</f>
        <v>15</v>
      </c>
      <c r="G19" s="24">
        <f>base6!Q49</f>
        <v>3</v>
      </c>
      <c r="H19" s="24">
        <f>base6!R13</f>
        <v>0</v>
      </c>
      <c r="I19" s="24">
        <f>base6!S52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base6!N30</f>
        <v>5</v>
      </c>
      <c r="E20" s="24">
        <f>base6!O58</f>
        <v>17</v>
      </c>
      <c r="F20" s="24">
        <f>base6!P21</f>
        <v>6</v>
      </c>
      <c r="G20" s="24">
        <f>base6!Q50</f>
        <v>9</v>
      </c>
      <c r="H20" s="24">
        <f>base6!R14</f>
        <v>0</v>
      </c>
      <c r="I20" s="24">
        <f>base6!S53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base6!N31</f>
        <v>10</v>
      </c>
      <c r="E21" s="24">
        <f>base6!O9</f>
        <v>11</v>
      </c>
      <c r="F21" s="24">
        <f>base6!P22</f>
        <v>5</v>
      </c>
      <c r="G21" s="24">
        <f>base6!Q51</f>
        <v>13</v>
      </c>
      <c r="H21" s="24">
        <f>base6!R15</f>
        <v>16</v>
      </c>
      <c r="I21" s="24">
        <f>base6!S54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base6!N32</f>
        <v>15</v>
      </c>
      <c r="E22" s="24">
        <f>base6!O10</f>
        <v>2</v>
      </c>
      <c r="F22" s="24">
        <f>base6!P23</f>
        <v>6</v>
      </c>
      <c r="G22" s="24">
        <f>base6!Q52</f>
        <v>8</v>
      </c>
      <c r="H22" s="24">
        <f>base6!R16</f>
        <v>1</v>
      </c>
      <c r="I22" s="24">
        <f>base6!S55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base6!N33</f>
        <v>11</v>
      </c>
      <c r="E23" s="24">
        <f>base6!O11</f>
        <v>6</v>
      </c>
      <c r="F23" s="24">
        <f>base6!P24</f>
        <v>9</v>
      </c>
      <c r="G23" s="24">
        <f>base6!Q53</f>
        <v>12</v>
      </c>
      <c r="H23" s="24">
        <f>base6!R17</f>
        <v>16</v>
      </c>
      <c r="I23" s="24">
        <f>base6!S56</f>
        <v>8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base6!N34</f>
        <v>6</v>
      </c>
      <c r="E24" s="24">
        <f>base6!O12</f>
        <v>0</v>
      </c>
      <c r="F24" s="24">
        <f>base6!P25</f>
        <v>1</v>
      </c>
      <c r="G24" s="24">
        <f>base6!Q54</f>
        <v>15</v>
      </c>
      <c r="H24" s="24">
        <f>base6!R18</f>
        <v>19</v>
      </c>
      <c r="I24" s="24">
        <f>base6!S57</f>
        <v>18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base6!N35</f>
        <v>5</v>
      </c>
      <c r="E25" s="24">
        <f>base6!O13</f>
        <v>0</v>
      </c>
      <c r="F25" s="24">
        <f>base6!P26</f>
        <v>16</v>
      </c>
      <c r="G25" s="24">
        <f>base6!Q55</f>
        <v>12</v>
      </c>
      <c r="H25" s="24">
        <f>base6!R19</f>
        <v>1</v>
      </c>
      <c r="I25" s="24">
        <f>base6!S58</f>
        <v>12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base6!N36</f>
        <v>5</v>
      </c>
      <c r="E26" s="24">
        <f>base6!O14</f>
        <v>0</v>
      </c>
      <c r="F26" s="24">
        <f>base6!P27</f>
        <v>10</v>
      </c>
      <c r="G26" s="24">
        <f>base6!Q56</f>
        <v>16</v>
      </c>
      <c r="H26" s="24">
        <f>base6!R20</f>
        <v>20</v>
      </c>
      <c r="I26" s="24">
        <f>base6!S9</f>
        <v>19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base6!N37</f>
        <v>5</v>
      </c>
      <c r="E27" s="24">
        <f>base6!O15</f>
        <v>10</v>
      </c>
      <c r="F27" s="24">
        <f>base6!P28</f>
        <v>14</v>
      </c>
      <c r="G27" s="24">
        <f>base6!Q57</f>
        <v>12</v>
      </c>
      <c r="H27" s="24">
        <f>base6!R21</f>
        <v>1</v>
      </c>
      <c r="I27" s="24">
        <f>base6!S10</f>
        <v>20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base6!N38</f>
        <v>1</v>
      </c>
      <c r="E28" s="24">
        <f>base6!O16</f>
        <v>5</v>
      </c>
      <c r="F28" s="24">
        <f>base6!P29</f>
        <v>16</v>
      </c>
      <c r="G28" s="24">
        <f>base6!Q58</f>
        <v>9</v>
      </c>
      <c r="H28" s="24">
        <f>base6!R22</f>
        <v>16</v>
      </c>
      <c r="I28" s="24">
        <f>base6!S11</f>
        <v>20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base6!N39</f>
        <v>8</v>
      </c>
      <c r="E29" s="24">
        <f>base6!O17</f>
        <v>12</v>
      </c>
      <c r="F29" s="24">
        <f>base6!P30</f>
        <v>12</v>
      </c>
      <c r="G29" s="24">
        <f>base6!Q9</f>
        <v>1</v>
      </c>
      <c r="H29" s="24">
        <f>base6!R23</f>
        <v>1</v>
      </c>
      <c r="I29" s="24">
        <f>base6!S12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base6!N40</f>
        <v>1</v>
      </c>
      <c r="E30" s="24">
        <f>base6!O18</f>
        <v>9</v>
      </c>
      <c r="F30" s="24">
        <f>base6!P31</f>
        <v>11</v>
      </c>
      <c r="G30" s="24">
        <f>base6!Q10</f>
        <v>16</v>
      </c>
      <c r="H30" s="24">
        <f>base6!R24</f>
        <v>16</v>
      </c>
      <c r="I30" s="24">
        <f>base6!S13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base6!N41</f>
        <v>10</v>
      </c>
      <c r="E31" s="24">
        <f>base6!O19</f>
        <v>5</v>
      </c>
      <c r="F31" s="24">
        <f>base6!P32</f>
        <v>1</v>
      </c>
      <c r="G31" s="24">
        <f>base6!Q11</f>
        <v>1</v>
      </c>
      <c r="H31" s="24">
        <f>base6!R25</f>
        <v>16</v>
      </c>
      <c r="I31" s="24">
        <f>base6!S14</f>
        <v>0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base6!N42</f>
        <v>2</v>
      </c>
      <c r="E32" s="24">
        <f>base6!O20</f>
        <v>11</v>
      </c>
      <c r="F32" s="24">
        <f>base6!P33</f>
        <v>1</v>
      </c>
      <c r="G32" s="24">
        <f>base6!Q12</f>
        <v>0</v>
      </c>
      <c r="H32" s="24">
        <f>base6!R26</f>
        <v>1</v>
      </c>
      <c r="I32" s="24">
        <f>base6!S15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base6!N43</f>
        <v>12</v>
      </c>
      <c r="E33" s="24">
        <f>base6!O21</f>
        <v>2</v>
      </c>
      <c r="F33" s="24">
        <f>base6!P34</f>
        <v>7</v>
      </c>
      <c r="G33" s="24">
        <f>base6!Q13</f>
        <v>0</v>
      </c>
      <c r="H33" s="24">
        <f>base6!R27</f>
        <v>1</v>
      </c>
      <c r="I33" s="24">
        <f>base6!S16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base6!N44</f>
        <v>7</v>
      </c>
      <c r="E34" s="24">
        <f>base6!O22</f>
        <v>6</v>
      </c>
      <c r="F34" s="24">
        <f>base6!P35</f>
        <v>6</v>
      </c>
      <c r="G34" s="24">
        <f>base6!Q14</f>
        <v>0</v>
      </c>
      <c r="H34" s="24">
        <f>base6!R28</f>
        <v>5</v>
      </c>
      <c r="I34" s="24">
        <f>base6!S17</f>
        <v>17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base6!N45</f>
        <v>7</v>
      </c>
      <c r="E35" s="24">
        <f>base6!O23</f>
        <v>11</v>
      </c>
      <c r="F35" s="24">
        <f>base6!P36</f>
        <v>8</v>
      </c>
      <c r="G35" s="24">
        <f>base6!Q15</f>
        <v>11</v>
      </c>
      <c r="H35" s="24">
        <f>base6!R29</f>
        <v>6</v>
      </c>
      <c r="I35" s="24">
        <f>base6!S18</f>
        <v>18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base6!N55</f>
        <v>7</v>
      </c>
      <c r="E36" s="24">
        <f>base6!O33</f>
        <v>5</v>
      </c>
      <c r="F36" s="24">
        <f>base6!P46</f>
        <v>1</v>
      </c>
      <c r="G36" s="24">
        <f>base6!Q16</f>
        <v>16</v>
      </c>
      <c r="H36" s="24">
        <f>base6!R30</f>
        <v>11</v>
      </c>
      <c r="I36" s="24">
        <f>base6!S19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base6!N56</f>
        <v>17</v>
      </c>
      <c r="E37" s="24">
        <f>base6!O34</f>
        <v>11</v>
      </c>
      <c r="F37" s="24">
        <f>base6!P47</f>
        <v>16</v>
      </c>
      <c r="G37" s="24">
        <f>base6!Q17</f>
        <v>1</v>
      </c>
      <c r="H37" s="24">
        <f>base6!R31</f>
        <v>1</v>
      </c>
      <c r="I37" s="24">
        <f>base6!S20</f>
        <v>19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base6!N57</f>
        <v>17</v>
      </c>
      <c r="E38" s="24">
        <f>base6!O35</f>
        <v>15</v>
      </c>
      <c r="F38" s="24">
        <f>base6!P48</f>
        <v>13</v>
      </c>
      <c r="G38" s="24">
        <f>base6!Q18</f>
        <v>14</v>
      </c>
      <c r="H38" s="24">
        <f>base6!R32</f>
        <v>16</v>
      </c>
      <c r="I38" s="24">
        <f>base6!S21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base6!N58</f>
        <v>14</v>
      </c>
      <c r="E39" s="24">
        <f>base6!O36</f>
        <v>12</v>
      </c>
      <c r="F39" s="24">
        <f>base6!P49</f>
        <v>16</v>
      </c>
      <c r="G39" s="24">
        <f>base6!Q19</f>
        <v>16</v>
      </c>
      <c r="H39" s="24">
        <f>base6!R33</f>
        <v>16</v>
      </c>
      <c r="I39" s="24">
        <f>base6!S22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base6!N9</f>
        <v>5</v>
      </c>
      <c r="E40" s="24">
        <f>base6!O37</f>
        <v>8</v>
      </c>
      <c r="F40" s="24">
        <f>base6!P50</f>
        <v>11</v>
      </c>
      <c r="G40" s="24">
        <f>base6!Q20</f>
        <v>1</v>
      </c>
      <c r="H40" s="24">
        <f>base6!R34</f>
        <v>10</v>
      </c>
      <c r="I40" s="24">
        <f>base6!S23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base6!N10</f>
        <v>5</v>
      </c>
      <c r="E41" s="24">
        <f>base6!O38</f>
        <v>6</v>
      </c>
      <c r="F41" s="24">
        <f>base6!P51</f>
        <v>14</v>
      </c>
      <c r="G41" s="24">
        <f>base6!Q21</f>
        <v>16</v>
      </c>
      <c r="H41" s="24">
        <f>base6!R35</f>
        <v>1</v>
      </c>
      <c r="I41" s="24">
        <f>base6!S24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base6!N11</f>
        <v>2</v>
      </c>
      <c r="E42" s="24">
        <f>base6!O39</f>
        <v>12</v>
      </c>
      <c r="F42" s="24">
        <f>base6!P52</f>
        <v>11</v>
      </c>
      <c r="G42" s="24">
        <f>base6!Q22</f>
        <v>1</v>
      </c>
      <c r="H42" s="24">
        <f>base6!R36</f>
        <v>1</v>
      </c>
      <c r="I42" s="24">
        <f>base6!S25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base6!N12</f>
        <v>0</v>
      </c>
      <c r="E43" s="24">
        <f>base6!O40</f>
        <v>13</v>
      </c>
      <c r="F43" s="24">
        <f>base6!P53</f>
        <v>10</v>
      </c>
      <c r="G43" s="24">
        <f>base6!Q23</f>
        <v>5</v>
      </c>
      <c r="H43" s="24">
        <f>base6!R37</f>
        <v>1</v>
      </c>
      <c r="I43" s="24">
        <f>base6!S26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base6!N13</f>
        <v>0</v>
      </c>
      <c r="E44" s="24">
        <f>base6!O41</f>
        <v>16</v>
      </c>
      <c r="F44" s="24">
        <f>base6!P54</f>
        <v>12</v>
      </c>
      <c r="G44" s="24">
        <f>base6!Q24</f>
        <v>10</v>
      </c>
      <c r="H44" s="24">
        <f>base6!R38</f>
        <v>5</v>
      </c>
      <c r="I44" s="24">
        <f>base6!S27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base6!N14</f>
        <v>0</v>
      </c>
      <c r="E45" s="24">
        <f>base6!O42</f>
        <v>8</v>
      </c>
      <c r="F45" s="24">
        <f>base6!P55</f>
        <v>10</v>
      </c>
      <c r="G45" s="24">
        <f>base6!Q25</f>
        <v>10</v>
      </c>
      <c r="H45" s="24">
        <f>base6!R39</f>
        <v>16</v>
      </c>
      <c r="I45" s="24">
        <f>base6!S28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base6!N15</f>
        <v>6</v>
      </c>
      <c r="E46" s="24">
        <f>base6!O43</f>
        <v>10</v>
      </c>
      <c r="F46" s="24">
        <f>base6!P56</f>
        <v>11</v>
      </c>
      <c r="G46" s="24">
        <f>base6!Q26</f>
        <v>3</v>
      </c>
      <c r="H46" s="24">
        <f>base6!R40</f>
        <v>5</v>
      </c>
      <c r="I46" s="24">
        <f>base6!S29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base6!N16</f>
        <v>14</v>
      </c>
      <c r="E47" s="24">
        <f>base6!O44</f>
        <v>11</v>
      </c>
      <c r="F47" s="24">
        <f>base6!P57</f>
        <v>11</v>
      </c>
      <c r="G47" s="24">
        <f>base6!Q27</f>
        <v>6</v>
      </c>
      <c r="H47" s="24">
        <f>base6!R41</f>
        <v>1</v>
      </c>
      <c r="I47" s="24">
        <f>base6!S30</f>
        <v>5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base6!N17</f>
        <v>10</v>
      </c>
      <c r="E48" s="24">
        <f>base6!O45</f>
        <v>12</v>
      </c>
      <c r="F48" s="24">
        <f>base6!P58</f>
        <v>6</v>
      </c>
      <c r="G48" s="24">
        <f>base6!Q28</f>
        <v>16</v>
      </c>
      <c r="H48" s="24">
        <f>base6!R42</f>
        <v>6</v>
      </c>
      <c r="I48" s="24">
        <f>base6!S31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base6!N18</f>
        <v>6</v>
      </c>
      <c r="E49" s="24">
        <f>base6!O46</f>
        <v>11</v>
      </c>
      <c r="F49" s="24">
        <f>base6!P9</f>
        <v>15</v>
      </c>
      <c r="G49" s="24">
        <f>base6!Q29</f>
        <v>11</v>
      </c>
      <c r="H49" s="24">
        <f>base6!R43</f>
        <v>5</v>
      </c>
      <c r="I49" s="24">
        <f>base6!S32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base6!N19</f>
        <v>6</v>
      </c>
      <c r="E50" s="24">
        <f>base6!O47</f>
        <v>10</v>
      </c>
      <c r="F50" s="24">
        <f>base6!P10</f>
        <v>6</v>
      </c>
      <c r="G50" s="24">
        <f>base6!Q30</f>
        <v>16</v>
      </c>
      <c r="H50" s="24">
        <f>base6!R44</f>
        <v>16</v>
      </c>
      <c r="I50" s="24">
        <f>base6!S33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base6!N20</f>
        <v>5</v>
      </c>
      <c r="E51" s="24">
        <f>base6!O48</f>
        <v>11</v>
      </c>
      <c r="F51" s="24">
        <f>base6!P11</f>
        <v>5</v>
      </c>
      <c r="G51" s="24">
        <f>base6!Q31</f>
        <v>6</v>
      </c>
      <c r="H51" s="24">
        <f>base6!R45</f>
        <v>16</v>
      </c>
      <c r="I51" s="24">
        <f>base6!S34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base6!M45</f>
        <v>6</v>
      </c>
      <c r="D2" s="24">
        <f>base6!N34</f>
        <v>6</v>
      </c>
      <c r="E2" s="24">
        <f>base6!O11</f>
        <v>6</v>
      </c>
      <c r="F2" s="24">
        <f>base6!P24</f>
        <v>9</v>
      </c>
      <c r="G2" s="24">
        <f>base6!Q19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base6!M46</f>
        <v>15</v>
      </c>
      <c r="D3" s="24">
        <f>base6!N35</f>
        <v>5</v>
      </c>
      <c r="E3" s="24">
        <f>base6!O12</f>
        <v>0</v>
      </c>
      <c r="F3" s="24">
        <f>base6!P25</f>
        <v>1</v>
      </c>
      <c r="G3" s="24">
        <f>base6!Q20</f>
        <v>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base6!M47</f>
        <v>11</v>
      </c>
      <c r="D4" s="24">
        <f>base6!N36</f>
        <v>5</v>
      </c>
      <c r="E4" s="24">
        <f>base6!O13</f>
        <v>0</v>
      </c>
      <c r="F4" s="24">
        <f>base6!P26</f>
        <v>16</v>
      </c>
      <c r="G4" s="24">
        <f>base6!Q21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base6!M48</f>
        <v>15</v>
      </c>
      <c r="D5" s="24">
        <f>base6!N37</f>
        <v>5</v>
      </c>
      <c r="E5" s="24">
        <f>base6!O14</f>
        <v>0</v>
      </c>
      <c r="F5" s="24">
        <f>base6!P27</f>
        <v>10</v>
      </c>
      <c r="G5" s="24">
        <f>base6!Q22</f>
        <v>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base6!M49</f>
        <v>11</v>
      </c>
      <c r="D6" s="24">
        <f>base6!N38</f>
        <v>1</v>
      </c>
      <c r="E6" s="24">
        <f>base6!O15</f>
        <v>10</v>
      </c>
      <c r="F6" s="24">
        <f>base6!P28</f>
        <v>14</v>
      </c>
      <c r="G6" s="24">
        <f>base6!Q23</f>
        <v>5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base6!M50</f>
        <v>2</v>
      </c>
      <c r="D7" s="24">
        <f>base6!N39</f>
        <v>8</v>
      </c>
      <c r="E7" s="24">
        <f>base6!O16</f>
        <v>5</v>
      </c>
      <c r="F7" s="24">
        <f>base6!P29</f>
        <v>16</v>
      </c>
      <c r="G7" s="24">
        <f>base6!Q24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base6!M51</f>
        <v>1</v>
      </c>
      <c r="D8" s="24">
        <f>base6!N40</f>
        <v>1</v>
      </c>
      <c r="E8" s="24">
        <f>base6!O17</f>
        <v>12</v>
      </c>
      <c r="F8" s="24">
        <f>base6!P30</f>
        <v>12</v>
      </c>
      <c r="G8" s="24">
        <f>base6!Q25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base6!M52</f>
        <v>6</v>
      </c>
      <c r="D9" s="24">
        <f>base6!N41</f>
        <v>10</v>
      </c>
      <c r="E9" s="24">
        <f>base6!O18</f>
        <v>9</v>
      </c>
      <c r="F9" s="24">
        <f>base6!P31</f>
        <v>11</v>
      </c>
      <c r="G9" s="24">
        <f>base6!Q26</f>
        <v>3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base6!M53</f>
        <v>1</v>
      </c>
      <c r="D10" s="24">
        <f>base6!N42</f>
        <v>2</v>
      </c>
      <c r="E10" s="24">
        <f>base6!O19</f>
        <v>5</v>
      </c>
      <c r="F10" s="24">
        <f>base6!P32</f>
        <v>1</v>
      </c>
      <c r="G10" s="24">
        <f>base6!Q27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base6!M54</f>
        <v>8</v>
      </c>
      <c r="D11" s="24">
        <f>base6!N43</f>
        <v>12</v>
      </c>
      <c r="E11" s="24">
        <f>base6!O20</f>
        <v>11</v>
      </c>
      <c r="F11" s="24">
        <f>base6!P33</f>
        <v>1</v>
      </c>
      <c r="G11" s="24">
        <f>base6!Q28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base6!M55</f>
        <v>1</v>
      </c>
      <c r="D12" s="24">
        <f>base6!N44</f>
        <v>7</v>
      </c>
      <c r="E12" s="24">
        <f>base6!O21</f>
        <v>2</v>
      </c>
      <c r="F12" s="24">
        <f>base6!P34</f>
        <v>7</v>
      </c>
      <c r="G12" s="24">
        <f>base6!Q29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base6!M56</f>
        <v>15</v>
      </c>
      <c r="D13" s="24">
        <f>base6!N45</f>
        <v>7</v>
      </c>
      <c r="E13" s="24">
        <f>base6!O22</f>
        <v>6</v>
      </c>
      <c r="F13" s="24">
        <f>base6!P35</f>
        <v>6</v>
      </c>
      <c r="G13" s="24">
        <f>base6!Q30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base6!M57</f>
        <v>15</v>
      </c>
      <c r="D14" s="24">
        <f>base6!N46</f>
        <v>6</v>
      </c>
      <c r="E14" s="24">
        <f>base6!O23</f>
        <v>11</v>
      </c>
      <c r="F14" s="24">
        <f>base6!P36</f>
        <v>8</v>
      </c>
      <c r="G14" s="24">
        <f>base6!Q31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base6!M58</f>
        <v>1</v>
      </c>
      <c r="D15" s="24">
        <f>base6!N47</f>
        <v>7</v>
      </c>
      <c r="E15" s="24">
        <f>base6!O24</f>
        <v>1</v>
      </c>
      <c r="F15" s="24">
        <f>base6!P37</f>
        <v>6</v>
      </c>
      <c r="G15" s="24">
        <f>base6!Q32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base6!M9</f>
        <v>2</v>
      </c>
      <c r="D16" s="24">
        <f>base6!N48</f>
        <v>1</v>
      </c>
      <c r="E16" s="24">
        <f>base6!O25</f>
        <v>9</v>
      </c>
      <c r="F16" s="24">
        <f>base6!P38</f>
        <v>14</v>
      </c>
      <c r="G16" s="24">
        <f>base6!Q33</f>
        <v>10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base6!M10</f>
        <v>3</v>
      </c>
      <c r="D17" s="24">
        <f>base6!N49</f>
        <v>7</v>
      </c>
      <c r="E17" s="24">
        <f>base6!O26</f>
        <v>6</v>
      </c>
      <c r="F17" s="24">
        <f>base6!P39</f>
        <v>1</v>
      </c>
      <c r="G17" s="24">
        <f>base6!Q34</f>
        <v>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base6!M11</f>
        <v>15</v>
      </c>
      <c r="D18" s="24">
        <f>base6!N50</f>
        <v>1</v>
      </c>
      <c r="E18" s="24">
        <f>base6!O27</f>
        <v>16</v>
      </c>
      <c r="F18" s="24">
        <f>base6!P40</f>
        <v>14</v>
      </c>
      <c r="G18" s="24">
        <f>base6!Q35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base6!M12</f>
        <v>0</v>
      </c>
      <c r="D19" s="24">
        <f>base6!N51</f>
        <v>11</v>
      </c>
      <c r="E19" s="24">
        <f>base6!O28</f>
        <v>13</v>
      </c>
      <c r="F19" s="24">
        <f>base6!P41</f>
        <v>11</v>
      </c>
      <c r="G19" s="24">
        <f>base6!Q36</f>
        <v>16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base6!M13</f>
        <v>0</v>
      </c>
      <c r="D20" s="24">
        <f>base6!N52</f>
        <v>1</v>
      </c>
      <c r="E20" s="24">
        <f>base6!O29</f>
        <v>10</v>
      </c>
      <c r="F20" s="24">
        <f>base6!P42</f>
        <v>16</v>
      </c>
      <c r="G20" s="24">
        <f>base6!Q37</f>
        <v>3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base6!M14</f>
        <v>0</v>
      </c>
      <c r="D21" s="24">
        <f>base6!N53</f>
        <v>7</v>
      </c>
      <c r="E21" s="24">
        <f>base6!O30</f>
        <v>8</v>
      </c>
      <c r="F21" s="24">
        <f>base6!P43</f>
        <v>16</v>
      </c>
      <c r="G21" s="24">
        <f>base6!Q38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base6!M15</f>
        <v>5</v>
      </c>
      <c r="D22" s="24">
        <f>base6!N54</f>
        <v>1</v>
      </c>
      <c r="E22" s="24">
        <f>base6!O31</f>
        <v>16</v>
      </c>
      <c r="F22" s="24">
        <f>base6!P44</f>
        <v>1</v>
      </c>
      <c r="G22" s="24">
        <f>base6!Q39</f>
        <v>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base6!M16</f>
        <v>6</v>
      </c>
      <c r="D23" s="24">
        <f>base6!N55</f>
        <v>7</v>
      </c>
      <c r="E23" s="24">
        <f>base6!O32</f>
        <v>5</v>
      </c>
      <c r="F23" s="24">
        <f>base6!P45</f>
        <v>11</v>
      </c>
      <c r="G23" s="24">
        <f>base6!Q40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base6!M17</f>
        <v>15</v>
      </c>
      <c r="D24" s="24">
        <f>base6!N56</f>
        <v>17</v>
      </c>
      <c r="E24" s="24">
        <f>base6!O33</f>
        <v>5</v>
      </c>
      <c r="F24" s="24">
        <f>base6!P46</f>
        <v>1</v>
      </c>
      <c r="G24" s="24">
        <f>base6!Q41</f>
        <v>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base6!M18</f>
        <v>13</v>
      </c>
      <c r="D25" s="24">
        <f>base6!N57</f>
        <v>17</v>
      </c>
      <c r="E25" s="24">
        <f>base6!O34</f>
        <v>11</v>
      </c>
      <c r="F25" s="24">
        <f>base6!P47</f>
        <v>16</v>
      </c>
      <c r="G25" s="24">
        <f>base6!Q42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base6!M19</f>
        <v>12</v>
      </c>
      <c r="D26" s="24">
        <f>base6!N58</f>
        <v>14</v>
      </c>
      <c r="E26" s="24">
        <f>base6!O35</f>
        <v>15</v>
      </c>
      <c r="F26" s="24">
        <f>base6!P48</f>
        <v>13</v>
      </c>
      <c r="G26" s="24">
        <f>base6!Q43</f>
        <v>11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base6!M20</f>
        <v>2</v>
      </c>
      <c r="D27" s="24">
        <f>base6!N9</f>
        <v>5</v>
      </c>
      <c r="E27" s="24">
        <f>base6!O36</f>
        <v>12</v>
      </c>
      <c r="F27" s="24">
        <f>base6!P49</f>
        <v>16</v>
      </c>
      <c r="G27" s="24">
        <f>base6!Q44</f>
        <v>10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base6!M21</f>
        <v>3</v>
      </c>
      <c r="D28" s="24">
        <f>base6!N10</f>
        <v>5</v>
      </c>
      <c r="E28" s="24">
        <f>base6!O37</f>
        <v>8</v>
      </c>
      <c r="F28" s="24">
        <f>base6!P50</f>
        <v>11</v>
      </c>
      <c r="G28" s="24">
        <f>base6!Q45</f>
        <v>1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base6!M22</f>
        <v>15</v>
      </c>
      <c r="D29" s="24">
        <f>base6!N11</f>
        <v>2</v>
      </c>
      <c r="E29" s="24">
        <f>base6!O38</f>
        <v>6</v>
      </c>
      <c r="F29" s="24">
        <f>base6!P51</f>
        <v>14</v>
      </c>
      <c r="G29" s="24">
        <f>base6!Q46</f>
        <v>10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base6!M23</f>
        <v>10</v>
      </c>
      <c r="D30" s="24">
        <f>base6!N12</f>
        <v>0</v>
      </c>
      <c r="E30" s="24">
        <f>base6!O39</f>
        <v>12</v>
      </c>
      <c r="F30" s="24">
        <f>base6!P52</f>
        <v>11</v>
      </c>
      <c r="G30" s="24">
        <f>base6!Q47</f>
        <v>3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base6!M24</f>
        <v>5</v>
      </c>
      <c r="D31" s="24">
        <f>base6!N13</f>
        <v>0</v>
      </c>
      <c r="E31" s="24">
        <f>base6!O40</f>
        <v>13</v>
      </c>
      <c r="F31" s="24">
        <f>base6!P53</f>
        <v>10</v>
      </c>
      <c r="G31" s="24">
        <f>base6!Q48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base6!M25</f>
        <v>12</v>
      </c>
      <c r="D32" s="24">
        <f>base6!N14</f>
        <v>0</v>
      </c>
      <c r="E32" s="24">
        <f>base6!O41</f>
        <v>16</v>
      </c>
      <c r="F32" s="24">
        <f>base6!P54</f>
        <v>12</v>
      </c>
      <c r="G32" s="24">
        <f>base6!Q49</f>
        <v>3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base6!M26</f>
        <v>8</v>
      </c>
      <c r="D33" s="24">
        <f>base6!N15</f>
        <v>6</v>
      </c>
      <c r="E33" s="24">
        <f>base6!O42</f>
        <v>8</v>
      </c>
      <c r="F33" s="24">
        <f>base6!P55</f>
        <v>10</v>
      </c>
      <c r="G33" s="24">
        <f>base6!Q50</f>
        <v>9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base6!M27</f>
        <v>12</v>
      </c>
      <c r="D34" s="24">
        <f>base6!N16</f>
        <v>14</v>
      </c>
      <c r="E34" s="24">
        <f>base6!O43</f>
        <v>10</v>
      </c>
      <c r="F34" s="24">
        <f>base6!P56</f>
        <v>11</v>
      </c>
      <c r="G34" s="24">
        <f>base6!Q51</f>
        <v>13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base6!M28</f>
        <v>1</v>
      </c>
      <c r="D35" s="24">
        <f>base6!N17</f>
        <v>10</v>
      </c>
      <c r="E35" s="24">
        <f>base6!O44</f>
        <v>11</v>
      </c>
      <c r="F35" s="24">
        <f>base6!P57</f>
        <v>11</v>
      </c>
      <c r="G35" s="24">
        <f>base6!Q52</f>
        <v>8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base6!M29</f>
        <v>3</v>
      </c>
      <c r="D36" s="24">
        <f>base6!N18</f>
        <v>6</v>
      </c>
      <c r="E36" s="24">
        <f>base6!O45</f>
        <v>12</v>
      </c>
      <c r="F36" s="24">
        <f>base6!P58</f>
        <v>6</v>
      </c>
      <c r="G36" s="24">
        <f>base6!Q53</f>
        <v>12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base6!M30</f>
        <v>14</v>
      </c>
      <c r="D37" s="24">
        <f>base6!N19</f>
        <v>6</v>
      </c>
      <c r="E37" s="24">
        <f>base6!O46</f>
        <v>11</v>
      </c>
      <c r="F37" s="24">
        <f>base6!P9</f>
        <v>15</v>
      </c>
      <c r="G37" s="24">
        <f>base6!Q54</f>
        <v>15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base6!M31</f>
        <v>12</v>
      </c>
      <c r="D38" s="24">
        <f>base6!N20</f>
        <v>5</v>
      </c>
      <c r="E38" s="24">
        <f>base6!O47</f>
        <v>10</v>
      </c>
      <c r="F38" s="24">
        <f>base6!P10</f>
        <v>6</v>
      </c>
      <c r="G38" s="24">
        <f>base6!Q55</f>
        <v>12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base6!M32</f>
        <v>6</v>
      </c>
      <c r="D39" s="24">
        <f>base6!N21</f>
        <v>5</v>
      </c>
      <c r="E39" s="24">
        <f>base6!O48</f>
        <v>11</v>
      </c>
      <c r="F39" s="24">
        <f>base6!P11</f>
        <v>5</v>
      </c>
      <c r="G39" s="24">
        <f>base6!Q56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base6!M33</f>
        <v>6</v>
      </c>
      <c r="D40" s="24">
        <f>base6!N22</f>
        <v>2</v>
      </c>
      <c r="E40" s="24">
        <f>base6!O49</f>
        <v>10</v>
      </c>
      <c r="F40" s="24">
        <f>base6!P12</f>
        <v>0</v>
      </c>
      <c r="G40" s="24">
        <f>base6!Q57</f>
        <v>12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base6!M34</f>
        <v>12</v>
      </c>
      <c r="D41" s="24">
        <f>base6!N23</f>
        <v>16</v>
      </c>
      <c r="E41" s="24">
        <f>base6!O50</f>
        <v>10</v>
      </c>
      <c r="F41" s="24">
        <f>base6!P13</f>
        <v>0</v>
      </c>
      <c r="G41" s="24">
        <f>base6!Q58</f>
        <v>9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base6!M35</f>
        <v>7</v>
      </c>
      <c r="D42" s="24">
        <f>base6!N24</f>
        <v>7</v>
      </c>
      <c r="E42" s="24">
        <f>base6!O51</f>
        <v>8</v>
      </c>
      <c r="F42" s="24">
        <f>base6!P14</f>
        <v>0</v>
      </c>
      <c r="G42" s="24">
        <f>base6!Q9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base6!M36</f>
        <v>11</v>
      </c>
      <c r="D43" s="24">
        <f>base6!N25</f>
        <v>11</v>
      </c>
      <c r="E43" s="24">
        <f>base6!O52</f>
        <v>10</v>
      </c>
      <c r="F43" s="24">
        <f>base6!P15</f>
        <v>12</v>
      </c>
      <c r="G43" s="24">
        <f>base6!Q10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base6!M37</f>
        <v>11</v>
      </c>
      <c r="D44" s="24">
        <f>base6!N26</f>
        <v>15</v>
      </c>
      <c r="E44" s="24">
        <f>base6!O53</f>
        <v>11</v>
      </c>
      <c r="F44" s="24">
        <f>base6!P16</f>
        <v>11</v>
      </c>
      <c r="G44" s="24">
        <f>base6!Q11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base6!M38</f>
        <v>11</v>
      </c>
      <c r="D45" s="24">
        <f>base6!N27</f>
        <v>11</v>
      </c>
      <c r="E45" s="24">
        <f>base6!O54</f>
        <v>10</v>
      </c>
      <c r="F45" s="24">
        <f>base6!P17</f>
        <v>6</v>
      </c>
      <c r="G45" s="24">
        <f>base6!Q12</f>
        <v>0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base6!M39</f>
        <v>3</v>
      </c>
      <c r="D46" s="24">
        <f>base6!N28</f>
        <v>6</v>
      </c>
      <c r="E46" s="24">
        <f>base6!O55</f>
        <v>11</v>
      </c>
      <c r="F46" s="24">
        <f>base6!P18</f>
        <v>8</v>
      </c>
      <c r="G46" s="24">
        <f>base6!Q13</f>
        <v>0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base6!M40</f>
        <v>12</v>
      </c>
      <c r="D47" s="24">
        <f>base6!N29</f>
        <v>8</v>
      </c>
      <c r="E47" s="24">
        <f>base6!O56</f>
        <v>6</v>
      </c>
      <c r="F47" s="24">
        <f>base6!P19</f>
        <v>11</v>
      </c>
      <c r="G47" s="24">
        <f>base6!Q14</f>
        <v>0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base6!M41</f>
        <v>12</v>
      </c>
      <c r="D48" s="24">
        <f>base6!N30</f>
        <v>5</v>
      </c>
      <c r="E48" s="24">
        <f>base6!O57</f>
        <v>6</v>
      </c>
      <c r="F48" s="24">
        <f>base6!P20</f>
        <v>15</v>
      </c>
      <c r="G48" s="24">
        <f>base6!Q15</f>
        <v>11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base6!M42</f>
        <v>15</v>
      </c>
      <c r="D49" s="24">
        <f>base6!N31</f>
        <v>10</v>
      </c>
      <c r="E49" s="24">
        <f>base6!O58</f>
        <v>17</v>
      </c>
      <c r="F49" s="24">
        <f>base6!P21</f>
        <v>6</v>
      </c>
      <c r="G49" s="24">
        <f>base6!Q16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base6!M43</f>
        <v>2</v>
      </c>
      <c r="D50" s="24">
        <f>base6!N32</f>
        <v>15</v>
      </c>
      <c r="E50" s="24">
        <f>base6!O9</f>
        <v>11</v>
      </c>
      <c r="F50" s="24">
        <f>base6!P22</f>
        <v>5</v>
      </c>
      <c r="G50" s="24">
        <f>base6!Q17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base6!M44</f>
        <v>6</v>
      </c>
      <c r="D51" s="24">
        <f>base6!N33</f>
        <v>11</v>
      </c>
      <c r="E51" s="24">
        <f>base6!O10</f>
        <v>2</v>
      </c>
      <c r="F51" s="24">
        <f>base6!P23</f>
        <v>6</v>
      </c>
      <c r="G51" s="24">
        <f>base6!Q18</f>
        <v>14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base6!L38</f>
        <v>10</v>
      </c>
      <c r="C2" s="24">
        <f>base6!M47</f>
        <v>11</v>
      </c>
      <c r="D2" s="24">
        <f>base6!N36</f>
        <v>5</v>
      </c>
      <c r="E2" s="24">
        <f>base6!O11</f>
        <v>6</v>
      </c>
      <c r="F2" s="24">
        <f>base6!P24</f>
        <v>9</v>
      </c>
      <c r="G2" s="24">
        <f>base6!Q19</f>
        <v>16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base6!L39</f>
        <v>10</v>
      </c>
      <c r="C3" s="24">
        <f>base6!M48</f>
        <v>15</v>
      </c>
      <c r="D3" s="24">
        <f>base6!N37</f>
        <v>5</v>
      </c>
      <c r="E3" s="24">
        <f>base6!O12</f>
        <v>0</v>
      </c>
      <c r="F3" s="24">
        <f>base6!P25</f>
        <v>1</v>
      </c>
      <c r="G3" s="24">
        <f>base6!Q20</f>
        <v>1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base6!L40</f>
        <v>11</v>
      </c>
      <c r="C4" s="24">
        <f>base6!M49</f>
        <v>11</v>
      </c>
      <c r="D4" s="24">
        <f>base6!N38</f>
        <v>1</v>
      </c>
      <c r="E4" s="24">
        <f>base6!O13</f>
        <v>0</v>
      </c>
      <c r="F4" s="24">
        <f>base6!P26</f>
        <v>16</v>
      </c>
      <c r="G4" s="24">
        <f>base6!Q21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base6!L41</f>
        <v>3</v>
      </c>
      <c r="C5" s="24">
        <f>base6!M50</f>
        <v>2</v>
      </c>
      <c r="D5" s="24">
        <f>base6!N39</f>
        <v>8</v>
      </c>
      <c r="E5" s="24">
        <f>base6!O14</f>
        <v>0</v>
      </c>
      <c r="F5" s="24">
        <f>base6!P27</f>
        <v>10</v>
      </c>
      <c r="G5" s="24">
        <f>base6!Q22</f>
        <v>1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base6!L42</f>
        <v>14</v>
      </c>
      <c r="C6" s="24">
        <f>base6!M51</f>
        <v>1</v>
      </c>
      <c r="D6" s="24">
        <f>base6!N40</f>
        <v>1</v>
      </c>
      <c r="E6" s="24">
        <f>base6!O15</f>
        <v>10</v>
      </c>
      <c r="F6" s="24">
        <f>base6!P28</f>
        <v>14</v>
      </c>
      <c r="G6" s="24">
        <f>base6!Q23</f>
        <v>5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base6!L43</f>
        <v>15</v>
      </c>
      <c r="C7" s="24">
        <f>base6!M52</f>
        <v>6</v>
      </c>
      <c r="D7" s="24">
        <f>base6!N41</f>
        <v>10</v>
      </c>
      <c r="E7" s="24">
        <f>base6!O16</f>
        <v>5</v>
      </c>
      <c r="F7" s="24">
        <f>base6!P29</f>
        <v>16</v>
      </c>
      <c r="G7" s="24">
        <f>base6!Q24</f>
        <v>10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base6!L44</f>
        <v>8</v>
      </c>
      <c r="C8" s="24">
        <f>base6!M53</f>
        <v>1</v>
      </c>
      <c r="D8" s="24">
        <f>base6!N42</f>
        <v>2</v>
      </c>
      <c r="E8" s="24">
        <f>base6!O17</f>
        <v>12</v>
      </c>
      <c r="F8" s="24">
        <f>base6!P30</f>
        <v>12</v>
      </c>
      <c r="G8" s="24">
        <f>base6!Q25</f>
        <v>10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base6!L45</f>
        <v>2</v>
      </c>
      <c r="C9" s="24">
        <f>base6!M54</f>
        <v>8</v>
      </c>
      <c r="D9" s="24">
        <f>base6!N43</f>
        <v>12</v>
      </c>
      <c r="E9" s="24">
        <f>base6!O18</f>
        <v>9</v>
      </c>
      <c r="F9" s="24">
        <f>base6!P31</f>
        <v>11</v>
      </c>
      <c r="G9" s="24">
        <f>base6!Q26</f>
        <v>3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base6!L46</f>
        <v>2</v>
      </c>
      <c r="C10" s="24">
        <f>base6!M55</f>
        <v>1</v>
      </c>
      <c r="D10" s="24">
        <f>base6!N44</f>
        <v>7</v>
      </c>
      <c r="E10" s="24">
        <f>base6!O19</f>
        <v>5</v>
      </c>
      <c r="F10" s="24">
        <f>base6!P32</f>
        <v>1</v>
      </c>
      <c r="G10" s="24">
        <f>base6!Q27</f>
        <v>6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base6!L47</f>
        <v>1</v>
      </c>
      <c r="C11" s="24">
        <f>base6!M56</f>
        <v>15</v>
      </c>
      <c r="D11" s="24">
        <f>base6!N45</f>
        <v>7</v>
      </c>
      <c r="E11" s="24">
        <f>base6!O20</f>
        <v>11</v>
      </c>
      <c r="F11" s="24">
        <f>base6!P33</f>
        <v>1</v>
      </c>
      <c r="G11" s="24">
        <f>base6!Q28</f>
        <v>16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base6!L48</f>
        <v>5</v>
      </c>
      <c r="C12" s="24">
        <f>base6!M57</f>
        <v>15</v>
      </c>
      <c r="D12" s="24">
        <f>base6!N46</f>
        <v>6</v>
      </c>
      <c r="E12" s="24">
        <f>base6!O21</f>
        <v>2</v>
      </c>
      <c r="F12" s="24">
        <f>base6!P34</f>
        <v>7</v>
      </c>
      <c r="G12" s="24">
        <f>base6!Q29</f>
        <v>11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base6!L49</f>
        <v>1</v>
      </c>
      <c r="C13" s="24">
        <f>base6!M58</f>
        <v>1</v>
      </c>
      <c r="D13" s="24">
        <f>base6!N47</f>
        <v>7</v>
      </c>
      <c r="E13" s="24">
        <f>base6!O22</f>
        <v>6</v>
      </c>
      <c r="F13" s="24">
        <f>base6!P35</f>
        <v>6</v>
      </c>
      <c r="G13" s="24">
        <f>base6!Q30</f>
        <v>16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base6!L50</f>
        <v>6</v>
      </c>
      <c r="C14" s="24">
        <f>base6!M9</f>
        <v>2</v>
      </c>
      <c r="D14" s="24">
        <f>base6!N48</f>
        <v>1</v>
      </c>
      <c r="E14" s="24">
        <f>base6!O23</f>
        <v>11</v>
      </c>
      <c r="F14" s="24">
        <f>base6!P36</f>
        <v>8</v>
      </c>
      <c r="G14" s="24">
        <f>base6!Q31</f>
        <v>6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base6!L51</f>
        <v>6</v>
      </c>
      <c r="C15" s="24">
        <f>base6!M10</f>
        <v>3</v>
      </c>
      <c r="D15" s="24">
        <f>base6!N49</f>
        <v>7</v>
      </c>
      <c r="E15" s="24">
        <f>base6!O24</f>
        <v>1</v>
      </c>
      <c r="F15" s="24">
        <f>base6!P37</f>
        <v>6</v>
      </c>
      <c r="G15" s="24">
        <f>base6!Q32</f>
        <v>10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base6!L52</f>
        <v>4</v>
      </c>
      <c r="C16" s="24">
        <f>base6!M11</f>
        <v>15</v>
      </c>
      <c r="D16" s="24">
        <f>base6!N50</f>
        <v>1</v>
      </c>
      <c r="E16" s="24">
        <f>base6!O25</f>
        <v>9</v>
      </c>
      <c r="F16" s="24">
        <f>base6!P38</f>
        <v>14</v>
      </c>
      <c r="G16" s="24">
        <f>base6!Q33</f>
        <v>10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base6!L53</f>
        <v>6</v>
      </c>
      <c r="C17" s="24">
        <f>base6!M12</f>
        <v>0</v>
      </c>
      <c r="D17" s="24">
        <f>base6!N51</f>
        <v>11</v>
      </c>
      <c r="E17" s="24">
        <f>base6!O26</f>
        <v>6</v>
      </c>
      <c r="F17" s="24">
        <f>base6!P39</f>
        <v>1</v>
      </c>
      <c r="G17" s="24">
        <f>base6!Q34</f>
        <v>1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base6!L54</f>
        <v>6</v>
      </c>
      <c r="C18" s="24">
        <f>base6!M13</f>
        <v>0</v>
      </c>
      <c r="D18" s="24">
        <f>base6!N52</f>
        <v>1</v>
      </c>
      <c r="E18" s="24">
        <f>base6!O27</f>
        <v>16</v>
      </c>
      <c r="F18" s="24">
        <f>base6!P40</f>
        <v>14</v>
      </c>
      <c r="G18" s="24">
        <f>base6!Q35</f>
        <v>16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base6!L55</f>
        <v>8</v>
      </c>
      <c r="C19" s="24">
        <f>base6!M14</f>
        <v>0</v>
      </c>
      <c r="D19" s="24">
        <f>base6!N53</f>
        <v>7</v>
      </c>
      <c r="E19" s="24">
        <f>base6!O28</f>
        <v>13</v>
      </c>
      <c r="F19" s="24">
        <f>base6!P41</f>
        <v>11</v>
      </c>
      <c r="G19" s="24">
        <f>base6!Q36</f>
        <v>16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base6!L56</f>
        <v>1</v>
      </c>
      <c r="C20" s="24">
        <f>base6!M15</f>
        <v>5</v>
      </c>
      <c r="D20" s="24">
        <f>base6!N54</f>
        <v>1</v>
      </c>
      <c r="E20" s="24">
        <f>base6!O29</f>
        <v>10</v>
      </c>
      <c r="F20" s="24">
        <f>base6!P42</f>
        <v>16</v>
      </c>
      <c r="G20" s="24">
        <f>base6!Q37</f>
        <v>3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base6!L57</f>
        <v>1</v>
      </c>
      <c r="C21" s="24">
        <f>base6!M16</f>
        <v>6</v>
      </c>
      <c r="D21" s="24">
        <f>base6!N55</f>
        <v>7</v>
      </c>
      <c r="E21" s="24">
        <f>base6!O30</f>
        <v>8</v>
      </c>
      <c r="F21" s="24">
        <f>base6!P43</f>
        <v>16</v>
      </c>
      <c r="G21" s="24">
        <f>base6!Q38</f>
        <v>16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base6!L58</f>
        <v>5</v>
      </c>
      <c r="C22" s="24">
        <f>base6!M17</f>
        <v>15</v>
      </c>
      <c r="D22" s="24">
        <f>base6!N56</f>
        <v>17</v>
      </c>
      <c r="E22" s="24">
        <f>base6!O31</f>
        <v>16</v>
      </c>
      <c r="F22" s="24">
        <f>base6!P44</f>
        <v>1</v>
      </c>
      <c r="G22" s="24">
        <f>base6!Q39</f>
        <v>6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base6!L9</f>
        <v>7</v>
      </c>
      <c r="C23" s="24">
        <f>base6!M18</f>
        <v>13</v>
      </c>
      <c r="D23" s="24">
        <f>base6!N57</f>
        <v>17</v>
      </c>
      <c r="E23" s="24">
        <f>base6!O32</f>
        <v>5</v>
      </c>
      <c r="F23" s="24">
        <f>base6!P45</f>
        <v>11</v>
      </c>
      <c r="G23" s="24">
        <f>base6!Q40</f>
        <v>16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base6!L10</f>
        <v>8</v>
      </c>
      <c r="C24" s="24">
        <f>base6!M19</f>
        <v>12</v>
      </c>
      <c r="D24" s="24">
        <f>base6!N58</f>
        <v>14</v>
      </c>
      <c r="E24" s="24">
        <f>base6!O33</f>
        <v>5</v>
      </c>
      <c r="F24" s="24">
        <f>base6!P46</f>
        <v>1</v>
      </c>
      <c r="G24" s="24">
        <f>base6!Q41</f>
        <v>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base6!L11</f>
        <v>7</v>
      </c>
      <c r="C25" s="24">
        <f>base6!M20</f>
        <v>2</v>
      </c>
      <c r="D25" s="24">
        <f>base6!N9</f>
        <v>5</v>
      </c>
      <c r="E25" s="24">
        <f>base6!O34</f>
        <v>11</v>
      </c>
      <c r="F25" s="24">
        <f>base6!P47</f>
        <v>16</v>
      </c>
      <c r="G25" s="24">
        <f>base6!Q42</f>
        <v>11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base6!L12</f>
        <v>6</v>
      </c>
      <c r="C26" s="24">
        <f>base6!M21</f>
        <v>3</v>
      </c>
      <c r="D26" s="24">
        <f>base6!N10</f>
        <v>5</v>
      </c>
      <c r="E26" s="24">
        <f>base6!O35</f>
        <v>15</v>
      </c>
      <c r="F26" s="24">
        <f>base6!P48</f>
        <v>13</v>
      </c>
      <c r="G26" s="24">
        <f>base6!Q43</f>
        <v>11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base6!L13</f>
        <v>7</v>
      </c>
      <c r="C27" s="24">
        <f>base6!M22</f>
        <v>15</v>
      </c>
      <c r="D27" s="24">
        <f>base6!N11</f>
        <v>2</v>
      </c>
      <c r="E27" s="24">
        <f>base6!O36</f>
        <v>12</v>
      </c>
      <c r="F27" s="24">
        <f>base6!P49</f>
        <v>16</v>
      </c>
      <c r="G27" s="24">
        <f>base6!Q44</f>
        <v>10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base6!L14</f>
        <v>12</v>
      </c>
      <c r="C28" s="24">
        <f>base6!M23</f>
        <v>10</v>
      </c>
      <c r="D28" s="24">
        <f>base6!N12</f>
        <v>0</v>
      </c>
      <c r="E28" s="24">
        <f>base6!O37</f>
        <v>8</v>
      </c>
      <c r="F28" s="24">
        <f>base6!P50</f>
        <v>11</v>
      </c>
      <c r="G28" s="24">
        <f>base6!Q45</f>
        <v>1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base6!L15</f>
        <v>15</v>
      </c>
      <c r="C29" s="24">
        <f>base6!M24</f>
        <v>5</v>
      </c>
      <c r="D29" s="24">
        <f>base6!N13</f>
        <v>0</v>
      </c>
      <c r="E29" s="24">
        <f>base6!O38</f>
        <v>6</v>
      </c>
      <c r="F29" s="24">
        <f>base6!P51</f>
        <v>14</v>
      </c>
      <c r="G29" s="24">
        <f>base6!Q46</f>
        <v>10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base6!L16</f>
        <v>12</v>
      </c>
      <c r="C30" s="24">
        <f>base6!M25</f>
        <v>12</v>
      </c>
      <c r="D30" s="24">
        <f>base6!N14</f>
        <v>0</v>
      </c>
      <c r="E30" s="24">
        <f>base6!O39</f>
        <v>12</v>
      </c>
      <c r="F30" s="24">
        <f>base6!P52</f>
        <v>11</v>
      </c>
      <c r="G30" s="24">
        <f>base6!Q47</f>
        <v>3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base6!L17</f>
        <v>5</v>
      </c>
      <c r="C31" s="24">
        <f>base6!M26</f>
        <v>8</v>
      </c>
      <c r="D31" s="24">
        <f>base6!N15</f>
        <v>6</v>
      </c>
      <c r="E31" s="24">
        <f>base6!O40</f>
        <v>13</v>
      </c>
      <c r="F31" s="24">
        <f>base6!P53</f>
        <v>10</v>
      </c>
      <c r="G31" s="24">
        <f>base6!Q48</f>
        <v>16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base6!L18</f>
        <v>1</v>
      </c>
      <c r="C32" s="24">
        <f>base6!M27</f>
        <v>12</v>
      </c>
      <c r="D32" s="24">
        <f>base6!N16</f>
        <v>14</v>
      </c>
      <c r="E32" s="24">
        <f>base6!O41</f>
        <v>16</v>
      </c>
      <c r="F32" s="24">
        <f>base6!P54</f>
        <v>12</v>
      </c>
      <c r="G32" s="24">
        <f>base6!Q49</f>
        <v>3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base6!L19</f>
        <v>14</v>
      </c>
      <c r="C33" s="24">
        <f>base6!M28</f>
        <v>1</v>
      </c>
      <c r="D33" s="24">
        <f>base6!N17</f>
        <v>10</v>
      </c>
      <c r="E33" s="24">
        <f>base6!O42</f>
        <v>8</v>
      </c>
      <c r="F33" s="24">
        <f>base6!P55</f>
        <v>10</v>
      </c>
      <c r="G33" s="24">
        <f>base6!Q50</f>
        <v>9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base6!L20</f>
        <v>6</v>
      </c>
      <c r="C34" s="24">
        <f>base6!M29</f>
        <v>3</v>
      </c>
      <c r="D34" s="24">
        <f>base6!N18</f>
        <v>6</v>
      </c>
      <c r="E34" s="24">
        <f>base6!O43</f>
        <v>10</v>
      </c>
      <c r="F34" s="24">
        <f>base6!P56</f>
        <v>11</v>
      </c>
      <c r="G34" s="24">
        <f>base6!Q51</f>
        <v>13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base6!L21</f>
        <v>10</v>
      </c>
      <c r="C35" s="24">
        <f>base6!M30</f>
        <v>14</v>
      </c>
      <c r="D35" s="24">
        <f>base6!N19</f>
        <v>6</v>
      </c>
      <c r="E35" s="24">
        <f>base6!O44</f>
        <v>11</v>
      </c>
      <c r="F35" s="24">
        <f>base6!P57</f>
        <v>11</v>
      </c>
      <c r="G35" s="24">
        <f>base6!Q52</f>
        <v>8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base6!L22</f>
        <v>11</v>
      </c>
      <c r="C36" s="24">
        <f>base6!M31</f>
        <v>12</v>
      </c>
      <c r="D36" s="24">
        <f>base6!N20</f>
        <v>5</v>
      </c>
      <c r="E36" s="24">
        <f>base6!O45</f>
        <v>12</v>
      </c>
      <c r="F36" s="24">
        <f>base6!P58</f>
        <v>6</v>
      </c>
      <c r="G36" s="24">
        <f>base6!Q53</f>
        <v>12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base6!L23</f>
        <v>12</v>
      </c>
      <c r="C37" s="24">
        <f>base6!M32</f>
        <v>6</v>
      </c>
      <c r="D37" s="24">
        <f>base6!N21</f>
        <v>5</v>
      </c>
      <c r="E37" s="24">
        <f>base6!O46</f>
        <v>11</v>
      </c>
      <c r="F37" s="24">
        <f>base6!P9</f>
        <v>15</v>
      </c>
      <c r="G37" s="24">
        <f>base6!Q54</f>
        <v>15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base6!L24</f>
        <v>11</v>
      </c>
      <c r="C38" s="24">
        <f>base6!M33</f>
        <v>6</v>
      </c>
      <c r="D38" s="24">
        <f>base6!N22</f>
        <v>2</v>
      </c>
      <c r="E38" s="24">
        <f>base6!O47</f>
        <v>10</v>
      </c>
      <c r="F38" s="24">
        <f>base6!P10</f>
        <v>6</v>
      </c>
      <c r="G38" s="24">
        <f>base6!Q55</f>
        <v>12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base6!L25</f>
        <v>7</v>
      </c>
      <c r="C39" s="24">
        <f>base6!M34</f>
        <v>12</v>
      </c>
      <c r="D39" s="24">
        <f>base6!N23</f>
        <v>16</v>
      </c>
      <c r="E39" s="24">
        <f>base6!O48</f>
        <v>11</v>
      </c>
      <c r="F39" s="24">
        <f>base6!P11</f>
        <v>5</v>
      </c>
      <c r="G39" s="24">
        <f>base6!Q56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base6!L26</f>
        <v>12</v>
      </c>
      <c r="C40" s="24">
        <f>base6!M35</f>
        <v>7</v>
      </c>
      <c r="D40" s="24">
        <f>base6!N24</f>
        <v>7</v>
      </c>
      <c r="E40" s="24">
        <f>base6!O49</f>
        <v>10</v>
      </c>
      <c r="F40" s="24">
        <f>base6!P12</f>
        <v>0</v>
      </c>
      <c r="G40" s="24">
        <f>base6!Q57</f>
        <v>12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base6!L27</f>
        <v>3</v>
      </c>
      <c r="C41" s="24">
        <f>base6!M36</f>
        <v>11</v>
      </c>
      <c r="D41" s="24">
        <f>base6!N25</f>
        <v>11</v>
      </c>
      <c r="E41" s="24">
        <f>base6!O50</f>
        <v>10</v>
      </c>
      <c r="F41" s="24">
        <f>base6!P13</f>
        <v>0</v>
      </c>
      <c r="G41" s="24">
        <f>base6!Q58</f>
        <v>9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base6!L28</f>
        <v>12</v>
      </c>
      <c r="C42" s="24">
        <f>base6!M37</f>
        <v>11</v>
      </c>
      <c r="D42" s="24">
        <f>base6!N26</f>
        <v>15</v>
      </c>
      <c r="E42" s="24">
        <f>base6!O51</f>
        <v>8</v>
      </c>
      <c r="F42" s="24">
        <f>base6!P14</f>
        <v>0</v>
      </c>
      <c r="G42" s="24">
        <f>base6!Q9</f>
        <v>1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base6!L29</f>
        <v>7</v>
      </c>
      <c r="C43" s="24">
        <f>base6!M38</f>
        <v>11</v>
      </c>
      <c r="D43" s="24">
        <f>base6!N27</f>
        <v>11</v>
      </c>
      <c r="E43" s="24">
        <f>base6!O52</f>
        <v>10</v>
      </c>
      <c r="F43" s="24">
        <f>base6!P15</f>
        <v>12</v>
      </c>
      <c r="G43" s="24">
        <f>base6!Q10</f>
        <v>16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base6!L30</f>
        <v>13</v>
      </c>
      <c r="C44" s="24">
        <f>base6!M39</f>
        <v>3</v>
      </c>
      <c r="D44" s="24">
        <f>base6!N28</f>
        <v>6</v>
      </c>
      <c r="E44" s="24">
        <f>base6!O53</f>
        <v>11</v>
      </c>
      <c r="F44" s="24">
        <f>base6!P16</f>
        <v>11</v>
      </c>
      <c r="G44" s="24">
        <f>base6!Q11</f>
        <v>1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base6!L31</f>
        <v>3</v>
      </c>
      <c r="C45" s="24">
        <f>base6!M40</f>
        <v>12</v>
      </c>
      <c r="D45" s="24">
        <f>base6!N29</f>
        <v>8</v>
      </c>
      <c r="E45" s="24">
        <f>base6!O54</f>
        <v>10</v>
      </c>
      <c r="F45" s="24">
        <f>base6!P17</f>
        <v>6</v>
      </c>
      <c r="G45" s="24">
        <f>base6!Q12</f>
        <v>0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base6!L32</f>
        <v>12</v>
      </c>
      <c r="C46" s="24">
        <f>base6!M41</f>
        <v>12</v>
      </c>
      <c r="D46" s="24">
        <f>base6!N30</f>
        <v>5</v>
      </c>
      <c r="E46" s="24">
        <f>base6!O55</f>
        <v>11</v>
      </c>
      <c r="F46" s="24">
        <f>base6!P18</f>
        <v>8</v>
      </c>
      <c r="G46" s="24">
        <f>base6!Q13</f>
        <v>0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base6!L33</f>
        <v>2</v>
      </c>
      <c r="C47" s="24">
        <f>base6!M42</f>
        <v>15</v>
      </c>
      <c r="D47" s="24">
        <f>base6!N31</f>
        <v>10</v>
      </c>
      <c r="E47" s="24">
        <f>base6!O56</f>
        <v>6</v>
      </c>
      <c r="F47" s="24">
        <f>base6!P19</f>
        <v>11</v>
      </c>
      <c r="G47" s="24">
        <f>base6!Q14</f>
        <v>0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base6!L34</f>
        <v>14</v>
      </c>
      <c r="C48" s="24">
        <f>base6!M43</f>
        <v>2</v>
      </c>
      <c r="D48" s="24">
        <f>base6!N32</f>
        <v>15</v>
      </c>
      <c r="E48" s="24">
        <f>base6!O57</f>
        <v>6</v>
      </c>
      <c r="F48" s="24">
        <f>base6!P20</f>
        <v>15</v>
      </c>
      <c r="G48" s="24">
        <f>base6!Q15</f>
        <v>11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base6!L35</f>
        <v>10</v>
      </c>
      <c r="C49" s="24">
        <f>base6!M44</f>
        <v>6</v>
      </c>
      <c r="D49" s="24">
        <f>base6!N33</f>
        <v>11</v>
      </c>
      <c r="E49" s="24">
        <f>base6!O58</f>
        <v>17</v>
      </c>
      <c r="F49" s="24">
        <f>base6!P21</f>
        <v>6</v>
      </c>
      <c r="G49" s="24">
        <f>base6!Q16</f>
        <v>16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base6!L36</f>
        <v>13</v>
      </c>
      <c r="C50" s="24">
        <f>base6!M45</f>
        <v>6</v>
      </c>
      <c r="D50" s="24">
        <f>base6!N34</f>
        <v>6</v>
      </c>
      <c r="E50" s="24">
        <f>base6!O9</f>
        <v>11</v>
      </c>
      <c r="F50" s="24">
        <f>base6!P22</f>
        <v>5</v>
      </c>
      <c r="G50" s="24">
        <f>base6!Q17</f>
        <v>1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base6!L37</f>
        <v>10</v>
      </c>
      <c r="C51" s="24">
        <f>base6!M46</f>
        <v>15</v>
      </c>
      <c r="D51" s="24">
        <f>base6!N35</f>
        <v>5</v>
      </c>
      <c r="E51" s="24">
        <f>base6!O10</f>
        <v>2</v>
      </c>
      <c r="F51" s="24">
        <f>base6!P23</f>
        <v>6</v>
      </c>
      <c r="G51" s="24">
        <f>base6!Q18</f>
        <v>14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base6!M32</f>
        <v>6</v>
      </c>
      <c r="D2" s="24">
        <f>base6!N21</f>
        <v>5</v>
      </c>
      <c r="E2" s="24">
        <f>base6!O12</f>
        <v>0</v>
      </c>
      <c r="F2" s="24">
        <f>base6!P55</f>
        <v>10</v>
      </c>
      <c r="G2" s="24">
        <f>base6!Q50</f>
        <v>9</v>
      </c>
      <c r="H2" s="24">
        <f>base6!R39</f>
        <v>16</v>
      </c>
      <c r="I2" s="24">
        <f>base6!S28</f>
        <v>17</v>
      </c>
      <c r="J2" s="35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base6!M33</f>
        <v>6</v>
      </c>
      <c r="D3" s="24">
        <f>base6!N22</f>
        <v>2</v>
      </c>
      <c r="E3" s="24">
        <f>base6!O13</f>
        <v>0</v>
      </c>
      <c r="F3" s="24">
        <f>base6!P56</f>
        <v>11</v>
      </c>
      <c r="G3" s="24">
        <f>base6!Q51</f>
        <v>13</v>
      </c>
      <c r="H3" s="24">
        <f>base6!R40</f>
        <v>5</v>
      </c>
      <c r="I3" s="24">
        <f>base6!S29</f>
        <v>1</v>
      </c>
      <c r="J3" s="35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base6!M34</f>
        <v>12</v>
      </c>
      <c r="D4" s="24">
        <f>base6!N23</f>
        <v>16</v>
      </c>
      <c r="E4" s="24">
        <f>base6!O14</f>
        <v>0</v>
      </c>
      <c r="F4" s="24">
        <f>base6!P57</f>
        <v>11</v>
      </c>
      <c r="G4" s="24">
        <f>base6!Q52</f>
        <v>8</v>
      </c>
      <c r="H4" s="24">
        <f>base6!R41</f>
        <v>1</v>
      </c>
      <c r="I4" s="24">
        <f>base6!S30</f>
        <v>5</v>
      </c>
      <c r="J4" s="35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base6!M35</f>
        <v>7</v>
      </c>
      <c r="D5" s="24">
        <f>base6!N24</f>
        <v>7</v>
      </c>
      <c r="E5" s="24">
        <f>base6!O15</f>
        <v>10</v>
      </c>
      <c r="F5" s="24">
        <f>base6!P58</f>
        <v>6</v>
      </c>
      <c r="G5" s="24">
        <f>base6!Q53</f>
        <v>12</v>
      </c>
      <c r="H5" s="24">
        <f>base6!R42</f>
        <v>6</v>
      </c>
      <c r="I5" s="24">
        <f>base6!S31</f>
        <v>17</v>
      </c>
      <c r="J5" s="35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base6!M36</f>
        <v>11</v>
      </c>
      <c r="D6" s="24">
        <f>base6!N25</f>
        <v>11</v>
      </c>
      <c r="E6" s="24">
        <f>base6!O16</f>
        <v>5</v>
      </c>
      <c r="F6" s="24">
        <f>base6!P9</f>
        <v>15</v>
      </c>
      <c r="G6" s="24">
        <f>base6!Q54</f>
        <v>15</v>
      </c>
      <c r="H6" s="24">
        <f>base6!R43</f>
        <v>5</v>
      </c>
      <c r="I6" s="24">
        <f>base6!S32</f>
        <v>17</v>
      </c>
      <c r="J6" s="35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base6!M37</f>
        <v>11</v>
      </c>
      <c r="D7" s="24">
        <f>base6!N26</f>
        <v>15</v>
      </c>
      <c r="E7" s="24">
        <f>base6!O17</f>
        <v>12</v>
      </c>
      <c r="F7" s="24">
        <f>base6!P10</f>
        <v>6</v>
      </c>
      <c r="G7" s="24">
        <f>base6!Q55</f>
        <v>12</v>
      </c>
      <c r="H7" s="24">
        <f>base6!R44</f>
        <v>16</v>
      </c>
      <c r="I7" s="24">
        <f>base6!S33</f>
        <v>17</v>
      </c>
      <c r="J7" s="35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base6!M38</f>
        <v>11</v>
      </c>
      <c r="D8" s="24">
        <f>base6!N27</f>
        <v>11</v>
      </c>
      <c r="E8" s="24">
        <f>base6!O18</f>
        <v>9</v>
      </c>
      <c r="F8" s="24">
        <f>base6!P11</f>
        <v>5</v>
      </c>
      <c r="G8" s="24">
        <f>base6!Q56</f>
        <v>16</v>
      </c>
      <c r="H8" s="24">
        <f>base6!R45</f>
        <v>16</v>
      </c>
      <c r="I8" s="24">
        <f>base6!S34</f>
        <v>17</v>
      </c>
      <c r="J8" s="35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base6!M39</f>
        <v>3</v>
      </c>
      <c r="D9" s="24">
        <f>base6!N28</f>
        <v>6</v>
      </c>
      <c r="E9" s="24">
        <f>base6!O19</f>
        <v>5</v>
      </c>
      <c r="F9" s="24">
        <f>base6!P12</f>
        <v>0</v>
      </c>
      <c r="G9" s="24">
        <f>base6!Q57</f>
        <v>12</v>
      </c>
      <c r="H9" s="24">
        <f>base6!R46</f>
        <v>16</v>
      </c>
      <c r="I9" s="24">
        <f>base6!S35</f>
        <v>17</v>
      </c>
      <c r="J9" s="35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base6!M40</f>
        <v>12</v>
      </c>
      <c r="D10" s="24">
        <f>base6!N29</f>
        <v>8</v>
      </c>
      <c r="E10" s="24">
        <f>base6!O20</f>
        <v>11</v>
      </c>
      <c r="F10" s="24">
        <f>base6!P13</f>
        <v>0</v>
      </c>
      <c r="G10" s="24">
        <f>base6!Q58</f>
        <v>9</v>
      </c>
      <c r="H10" s="24">
        <f>base6!R47</f>
        <v>17</v>
      </c>
      <c r="I10" s="24">
        <f>base6!S36</f>
        <v>17</v>
      </c>
      <c r="J10" s="35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base6!M41</f>
        <v>12</v>
      </c>
      <c r="D11" s="24">
        <f>base6!N30</f>
        <v>5</v>
      </c>
      <c r="E11" s="24">
        <f>base6!O21</f>
        <v>2</v>
      </c>
      <c r="F11" s="24">
        <f>base6!P14</f>
        <v>0</v>
      </c>
      <c r="G11" s="24">
        <f>base6!Q9</f>
        <v>1</v>
      </c>
      <c r="H11" s="24">
        <f>base6!R48</f>
        <v>17</v>
      </c>
      <c r="I11" s="24">
        <f>base6!S37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base6!M42</f>
        <v>15</v>
      </c>
      <c r="D12" s="24">
        <f>base6!N31</f>
        <v>10</v>
      </c>
      <c r="E12" s="24">
        <f>base6!O22</f>
        <v>6</v>
      </c>
      <c r="F12" s="24">
        <f>base6!P15</f>
        <v>12</v>
      </c>
      <c r="G12" s="24">
        <f>base6!Q10</f>
        <v>16</v>
      </c>
      <c r="H12" s="24">
        <f>base6!R49</f>
        <v>17</v>
      </c>
      <c r="I12" s="24">
        <f>base6!S38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base6!M43</f>
        <v>2</v>
      </c>
      <c r="D13" s="24">
        <f>base6!N32</f>
        <v>15</v>
      </c>
      <c r="E13" s="24">
        <f>base6!O23</f>
        <v>11</v>
      </c>
      <c r="F13" s="24">
        <f>base6!P16</f>
        <v>11</v>
      </c>
      <c r="G13" s="24">
        <f>base6!Q11</f>
        <v>1</v>
      </c>
      <c r="H13" s="24">
        <f>base6!R50</f>
        <v>12</v>
      </c>
      <c r="I13" s="24">
        <f>base6!S39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base6!M44</f>
        <v>6</v>
      </c>
      <c r="D14" s="24">
        <f>base6!N33</f>
        <v>11</v>
      </c>
      <c r="E14" s="24">
        <f>base6!O24</f>
        <v>1</v>
      </c>
      <c r="F14" s="24">
        <f>base6!P17</f>
        <v>6</v>
      </c>
      <c r="G14" s="24">
        <f>base6!Q12</f>
        <v>0</v>
      </c>
      <c r="H14" s="24">
        <f>base6!R51</f>
        <v>16</v>
      </c>
      <c r="I14" s="24">
        <f>base6!S40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base6!M45</f>
        <v>6</v>
      </c>
      <c r="D15" s="24">
        <f>base6!N34</f>
        <v>6</v>
      </c>
      <c r="E15" s="24">
        <f>base6!O25</f>
        <v>9</v>
      </c>
      <c r="F15" s="24">
        <f>base6!P18</f>
        <v>8</v>
      </c>
      <c r="G15" s="24">
        <f>base6!Q13</f>
        <v>0</v>
      </c>
      <c r="H15" s="24">
        <f>base6!R52</f>
        <v>15</v>
      </c>
      <c r="I15" s="24">
        <f>base6!S41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base6!M46</f>
        <v>15</v>
      </c>
      <c r="D16" s="24">
        <f>base6!N35</f>
        <v>5</v>
      </c>
      <c r="E16" s="24">
        <f>base6!O26</f>
        <v>6</v>
      </c>
      <c r="F16" s="24">
        <f>base6!P19</f>
        <v>11</v>
      </c>
      <c r="G16" s="24">
        <f>base6!Q14</f>
        <v>0</v>
      </c>
      <c r="H16" s="24">
        <f>base6!R53</f>
        <v>16</v>
      </c>
      <c r="I16" s="24">
        <f>base6!S42</f>
        <v>1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base6!M47</f>
        <v>11</v>
      </c>
      <c r="D17" s="24">
        <f>base6!N36</f>
        <v>5</v>
      </c>
      <c r="E17" s="24">
        <f>base6!O27</f>
        <v>16</v>
      </c>
      <c r="F17" s="24">
        <f>base6!P20</f>
        <v>15</v>
      </c>
      <c r="G17" s="24">
        <f>base6!Q15</f>
        <v>11</v>
      </c>
      <c r="H17" s="24">
        <f>base6!R54</f>
        <v>16</v>
      </c>
      <c r="I17" s="24">
        <f>base6!S43</f>
        <v>1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base6!M48</f>
        <v>15</v>
      </c>
      <c r="D18" s="24">
        <f>base6!N37</f>
        <v>5</v>
      </c>
      <c r="E18" s="24">
        <f>base6!O28</f>
        <v>13</v>
      </c>
      <c r="F18" s="24">
        <f>base6!P21</f>
        <v>6</v>
      </c>
      <c r="G18" s="24">
        <f>base6!Q16</f>
        <v>16</v>
      </c>
      <c r="H18" s="24">
        <f>base6!R55</f>
        <v>16</v>
      </c>
      <c r="I18" s="24">
        <f>base6!S44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base6!M49</f>
        <v>11</v>
      </c>
      <c r="D19" s="24">
        <f>base6!N38</f>
        <v>1</v>
      </c>
      <c r="E19" s="24">
        <f>base6!O29</f>
        <v>10</v>
      </c>
      <c r="F19" s="24">
        <f>base6!P22</f>
        <v>5</v>
      </c>
      <c r="G19" s="24">
        <f>base6!Q17</f>
        <v>1</v>
      </c>
      <c r="H19" s="24">
        <f>base6!R56</f>
        <v>18</v>
      </c>
      <c r="I19" s="24">
        <f>base6!S45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base6!M50</f>
        <v>2</v>
      </c>
      <c r="D20" s="24">
        <f>base6!N39</f>
        <v>8</v>
      </c>
      <c r="E20" s="24">
        <f>base6!O30</f>
        <v>8</v>
      </c>
      <c r="F20" s="24">
        <f>base6!P23</f>
        <v>6</v>
      </c>
      <c r="G20" s="24">
        <f>base6!Q18</f>
        <v>14</v>
      </c>
      <c r="H20" s="24">
        <f>base6!R57</f>
        <v>16</v>
      </c>
      <c r="I20" s="24">
        <f>base6!S46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base6!M51</f>
        <v>1</v>
      </c>
      <c r="D21" s="24">
        <f>base6!N40</f>
        <v>1</v>
      </c>
      <c r="E21" s="24">
        <f>base6!O31</f>
        <v>16</v>
      </c>
      <c r="F21" s="24">
        <f>base6!P24</f>
        <v>9</v>
      </c>
      <c r="G21" s="24">
        <f>base6!Q19</f>
        <v>16</v>
      </c>
      <c r="H21" s="24">
        <f>base6!R58</f>
        <v>11</v>
      </c>
      <c r="I21" s="24">
        <f>base6!S47</f>
        <v>12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base6!M52</f>
        <v>6</v>
      </c>
      <c r="D22" s="24">
        <f>base6!N41</f>
        <v>10</v>
      </c>
      <c r="E22" s="24">
        <f>base6!O32</f>
        <v>5</v>
      </c>
      <c r="F22" s="24">
        <f>base6!P25</f>
        <v>1</v>
      </c>
      <c r="G22" s="24">
        <f>base6!Q20</f>
        <v>1</v>
      </c>
      <c r="H22" s="24">
        <f>base6!R9</f>
        <v>20</v>
      </c>
      <c r="I22" s="24">
        <f>base6!S48</f>
        <v>12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base6!M53</f>
        <v>1</v>
      </c>
      <c r="D23" s="24">
        <f>base6!N42</f>
        <v>2</v>
      </c>
      <c r="E23" s="24">
        <f>base6!O33</f>
        <v>5</v>
      </c>
      <c r="F23" s="24">
        <f>base6!P26</f>
        <v>16</v>
      </c>
      <c r="G23" s="24">
        <f>base6!Q21</f>
        <v>16</v>
      </c>
      <c r="H23" s="24">
        <f>base6!R10</f>
        <v>1</v>
      </c>
      <c r="I23" s="24">
        <f>base6!S49</f>
        <v>12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base6!M54</f>
        <v>8</v>
      </c>
      <c r="D24" s="24">
        <f>base6!N43</f>
        <v>12</v>
      </c>
      <c r="E24" s="24">
        <f>base6!O34</f>
        <v>11</v>
      </c>
      <c r="F24" s="24">
        <f>base6!P27</f>
        <v>10</v>
      </c>
      <c r="G24" s="24">
        <f>base6!Q22</f>
        <v>1</v>
      </c>
      <c r="H24" s="24">
        <f>base6!R11</f>
        <v>16</v>
      </c>
      <c r="I24" s="24">
        <f>base6!S50</f>
        <v>16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base6!M55</f>
        <v>1</v>
      </c>
      <c r="D25" s="24">
        <f>base6!N44</f>
        <v>7</v>
      </c>
      <c r="E25" s="24">
        <f>base6!O35</f>
        <v>15</v>
      </c>
      <c r="F25" s="24">
        <f>base6!P28</f>
        <v>14</v>
      </c>
      <c r="G25" s="24">
        <f>base6!Q23</f>
        <v>5</v>
      </c>
      <c r="H25" s="24">
        <f>base6!R12</f>
        <v>0</v>
      </c>
      <c r="I25" s="24">
        <f>base6!S51</f>
        <v>17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base6!M56</f>
        <v>15</v>
      </c>
      <c r="D26" s="24">
        <f>base6!N45</f>
        <v>7</v>
      </c>
      <c r="E26" s="24">
        <f>base6!O36</f>
        <v>12</v>
      </c>
      <c r="F26" s="24">
        <f>base6!P29</f>
        <v>16</v>
      </c>
      <c r="G26" s="24">
        <f>base6!Q24</f>
        <v>10</v>
      </c>
      <c r="H26" s="24">
        <f>base6!R13</f>
        <v>0</v>
      </c>
      <c r="I26" s="24">
        <f>base6!S52</f>
        <v>17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base6!M57</f>
        <v>15</v>
      </c>
      <c r="D27" s="24">
        <f>base6!N46</f>
        <v>6</v>
      </c>
      <c r="E27" s="24">
        <f>base6!O37</f>
        <v>8</v>
      </c>
      <c r="F27" s="24">
        <f>base6!P30</f>
        <v>12</v>
      </c>
      <c r="G27" s="24">
        <f>base6!Q25</f>
        <v>10</v>
      </c>
      <c r="H27" s="24">
        <f>base6!R14</f>
        <v>0</v>
      </c>
      <c r="I27" s="24">
        <f>base6!S53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base6!M58</f>
        <v>1</v>
      </c>
      <c r="D28" s="24">
        <f>base6!N47</f>
        <v>7</v>
      </c>
      <c r="E28" s="24">
        <f>base6!O38</f>
        <v>6</v>
      </c>
      <c r="F28" s="24">
        <f>base6!P31</f>
        <v>11</v>
      </c>
      <c r="G28" s="24">
        <f>base6!Q26</f>
        <v>3</v>
      </c>
      <c r="H28" s="24">
        <f>base6!R15</f>
        <v>16</v>
      </c>
      <c r="I28" s="24">
        <f>base6!S54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base6!M9</f>
        <v>2</v>
      </c>
      <c r="D29" s="24">
        <f>base6!N48</f>
        <v>1</v>
      </c>
      <c r="E29" s="24">
        <f>base6!O39</f>
        <v>12</v>
      </c>
      <c r="F29" s="24">
        <f>base6!P32</f>
        <v>1</v>
      </c>
      <c r="G29" s="24">
        <f>base6!Q27</f>
        <v>6</v>
      </c>
      <c r="H29" s="24">
        <f>base6!R16</f>
        <v>1</v>
      </c>
      <c r="I29" s="24">
        <f>base6!S55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base6!M10</f>
        <v>3</v>
      </c>
      <c r="D30" s="24">
        <f>base6!N49</f>
        <v>7</v>
      </c>
      <c r="E30" s="24">
        <f>base6!O40</f>
        <v>13</v>
      </c>
      <c r="F30" s="24">
        <f>base6!P33</f>
        <v>1</v>
      </c>
      <c r="G30" s="24">
        <f>base6!Q28</f>
        <v>16</v>
      </c>
      <c r="H30" s="24">
        <f>base6!R17</f>
        <v>16</v>
      </c>
      <c r="I30" s="24">
        <f>base6!S56</f>
        <v>8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base6!M11</f>
        <v>15</v>
      </c>
      <c r="D31" s="24">
        <f>base6!N50</f>
        <v>1</v>
      </c>
      <c r="E31" s="24">
        <f>base6!O41</f>
        <v>16</v>
      </c>
      <c r="F31" s="24">
        <f>base6!P34</f>
        <v>7</v>
      </c>
      <c r="G31" s="24">
        <f>base6!Q29</f>
        <v>11</v>
      </c>
      <c r="H31" s="24">
        <f>base6!R18</f>
        <v>19</v>
      </c>
      <c r="I31" s="24">
        <f>base6!S57</f>
        <v>18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base6!M12</f>
        <v>0</v>
      </c>
      <c r="D32" s="24">
        <f>base6!N51</f>
        <v>11</v>
      </c>
      <c r="E32" s="24">
        <f>base6!O42</f>
        <v>8</v>
      </c>
      <c r="F32" s="24">
        <f>base6!P35</f>
        <v>6</v>
      </c>
      <c r="G32" s="24">
        <f>base6!Q30</f>
        <v>16</v>
      </c>
      <c r="H32" s="24">
        <f>base6!R19</f>
        <v>1</v>
      </c>
      <c r="I32" s="24">
        <f>base6!S58</f>
        <v>12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base6!M13</f>
        <v>0</v>
      </c>
      <c r="D33" s="24">
        <f>base6!N52</f>
        <v>1</v>
      </c>
      <c r="E33" s="24">
        <f>base6!O43</f>
        <v>10</v>
      </c>
      <c r="F33" s="24">
        <f>base6!P36</f>
        <v>8</v>
      </c>
      <c r="G33" s="24">
        <f>base6!Q31</f>
        <v>6</v>
      </c>
      <c r="H33" s="24">
        <f>base6!R20</f>
        <v>20</v>
      </c>
      <c r="I33" s="24">
        <f>base6!S9</f>
        <v>19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base6!M14</f>
        <v>0</v>
      </c>
      <c r="D34" s="24">
        <f>base6!N53</f>
        <v>7</v>
      </c>
      <c r="E34" s="24">
        <f>base6!O44</f>
        <v>11</v>
      </c>
      <c r="F34" s="24">
        <f>base6!P37</f>
        <v>6</v>
      </c>
      <c r="G34" s="24">
        <f>base6!Q32</f>
        <v>10</v>
      </c>
      <c r="H34" s="24">
        <f>base6!R21</f>
        <v>1</v>
      </c>
      <c r="I34" s="24">
        <f>base6!S10</f>
        <v>20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base6!M15</f>
        <v>5</v>
      </c>
      <c r="D35" s="24">
        <f>base6!N54</f>
        <v>1</v>
      </c>
      <c r="E35" s="24">
        <f>base6!O45</f>
        <v>12</v>
      </c>
      <c r="F35" s="24">
        <f>base6!P38</f>
        <v>14</v>
      </c>
      <c r="G35" s="24">
        <f>base6!Q33</f>
        <v>10</v>
      </c>
      <c r="H35" s="24">
        <f>base6!R22</f>
        <v>16</v>
      </c>
      <c r="I35" s="24">
        <f>base6!S11</f>
        <v>20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base6!M16</f>
        <v>6</v>
      </c>
      <c r="D36" s="24">
        <f>base6!N55</f>
        <v>7</v>
      </c>
      <c r="E36" s="24">
        <f>base6!O46</f>
        <v>11</v>
      </c>
      <c r="F36" s="24">
        <f>base6!P39</f>
        <v>1</v>
      </c>
      <c r="G36" s="24">
        <f>base6!Q34</f>
        <v>1</v>
      </c>
      <c r="H36" s="24">
        <f>base6!R23</f>
        <v>1</v>
      </c>
      <c r="I36" s="24">
        <f>base6!S12</f>
        <v>0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base6!M17</f>
        <v>15</v>
      </c>
      <c r="D37" s="24">
        <f>base6!N56</f>
        <v>17</v>
      </c>
      <c r="E37" s="24">
        <f>base6!O47</f>
        <v>10</v>
      </c>
      <c r="F37" s="24">
        <f>base6!P40</f>
        <v>14</v>
      </c>
      <c r="G37" s="24">
        <f>base6!Q35</f>
        <v>16</v>
      </c>
      <c r="H37" s="24">
        <f>base6!R24</f>
        <v>16</v>
      </c>
      <c r="I37" s="24">
        <f>base6!S13</f>
        <v>0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base6!M18</f>
        <v>13</v>
      </c>
      <c r="D38" s="24">
        <f>base6!N57</f>
        <v>17</v>
      </c>
      <c r="E38" s="24">
        <f>base6!O48</f>
        <v>11</v>
      </c>
      <c r="F38" s="24">
        <f>base6!P41</f>
        <v>11</v>
      </c>
      <c r="G38" s="24">
        <f>base6!Q36</f>
        <v>16</v>
      </c>
      <c r="H38" s="24">
        <f>base6!R25</f>
        <v>16</v>
      </c>
      <c r="I38" s="24">
        <f>base6!S14</f>
        <v>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base6!M19</f>
        <v>12</v>
      </c>
      <c r="D39" s="24">
        <f>base6!N58</f>
        <v>14</v>
      </c>
      <c r="E39" s="24">
        <f>base6!O49</f>
        <v>10</v>
      </c>
      <c r="F39" s="24">
        <f>base6!P42</f>
        <v>16</v>
      </c>
      <c r="G39" s="24">
        <f>base6!Q37</f>
        <v>3</v>
      </c>
      <c r="H39" s="24">
        <f>base6!R26</f>
        <v>1</v>
      </c>
      <c r="I39" s="24">
        <f>base6!S15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base6!M20</f>
        <v>2</v>
      </c>
      <c r="D40" s="24">
        <f>base6!N9</f>
        <v>5</v>
      </c>
      <c r="E40" s="24">
        <f>base6!O50</f>
        <v>10</v>
      </c>
      <c r="F40" s="24">
        <f>base6!P43</f>
        <v>16</v>
      </c>
      <c r="G40" s="24">
        <f>base6!Q38</f>
        <v>16</v>
      </c>
      <c r="H40" s="24">
        <f>base6!R27</f>
        <v>1</v>
      </c>
      <c r="I40" s="24">
        <f>base6!S16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base6!M21</f>
        <v>3</v>
      </c>
      <c r="D41" s="24">
        <f>base6!N10</f>
        <v>5</v>
      </c>
      <c r="E41" s="24">
        <f>base6!O51</f>
        <v>8</v>
      </c>
      <c r="F41" s="24">
        <f>base6!P44</f>
        <v>1</v>
      </c>
      <c r="G41" s="24">
        <f>base6!Q39</f>
        <v>6</v>
      </c>
      <c r="H41" s="24">
        <f>base6!R28</f>
        <v>5</v>
      </c>
      <c r="I41" s="24">
        <f>base6!S17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base6!M22</f>
        <v>15</v>
      </c>
      <c r="D42" s="24">
        <f>base6!N11</f>
        <v>2</v>
      </c>
      <c r="E42" s="24">
        <f>base6!O52</f>
        <v>10</v>
      </c>
      <c r="F42" s="24">
        <f>base6!P45</f>
        <v>11</v>
      </c>
      <c r="G42" s="24">
        <f>base6!Q40</f>
        <v>16</v>
      </c>
      <c r="H42" s="24">
        <f>base6!R29</f>
        <v>6</v>
      </c>
      <c r="I42" s="24">
        <f>base6!S18</f>
        <v>18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base6!M23</f>
        <v>10</v>
      </c>
      <c r="D43" s="24">
        <f>base6!N12</f>
        <v>0</v>
      </c>
      <c r="E43" s="24">
        <f>base6!O53</f>
        <v>11</v>
      </c>
      <c r="F43" s="24">
        <f>base6!P46</f>
        <v>1</v>
      </c>
      <c r="G43" s="24">
        <f>base6!Q41</f>
        <v>6</v>
      </c>
      <c r="H43" s="24">
        <f>base6!R30</f>
        <v>11</v>
      </c>
      <c r="I43" s="24">
        <f>base6!S19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base6!M24</f>
        <v>5</v>
      </c>
      <c r="D44" s="24">
        <f>base6!N13</f>
        <v>0</v>
      </c>
      <c r="E44" s="24">
        <f>base6!O54</f>
        <v>10</v>
      </c>
      <c r="F44" s="24">
        <f>base6!P47</f>
        <v>16</v>
      </c>
      <c r="G44" s="24">
        <f>base6!Q42</f>
        <v>11</v>
      </c>
      <c r="H44" s="24">
        <f>base6!R31</f>
        <v>1</v>
      </c>
      <c r="I44" s="24">
        <f>base6!S20</f>
        <v>19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base6!M25</f>
        <v>12</v>
      </c>
      <c r="D45" s="24">
        <f>base6!N14</f>
        <v>0</v>
      </c>
      <c r="E45" s="24">
        <f>base6!O55</f>
        <v>11</v>
      </c>
      <c r="F45" s="24">
        <f>base6!P48</f>
        <v>13</v>
      </c>
      <c r="G45" s="24">
        <f>base6!Q43</f>
        <v>11</v>
      </c>
      <c r="H45" s="24">
        <f>base6!R32</f>
        <v>16</v>
      </c>
      <c r="I45" s="24">
        <f>base6!S21</f>
        <v>20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base6!M26</f>
        <v>8</v>
      </c>
      <c r="D46" s="24">
        <f>base6!N15</f>
        <v>6</v>
      </c>
      <c r="E46" s="24">
        <f>base6!O56</f>
        <v>6</v>
      </c>
      <c r="F46" s="24">
        <f>base6!P49</f>
        <v>16</v>
      </c>
      <c r="G46" s="24">
        <f>base6!Q44</f>
        <v>10</v>
      </c>
      <c r="H46" s="24">
        <f>base6!R33</f>
        <v>16</v>
      </c>
      <c r="I46" s="24">
        <f>base6!S22</f>
        <v>20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base6!M27</f>
        <v>12</v>
      </c>
      <c r="D47" s="24">
        <f>base6!N16</f>
        <v>14</v>
      </c>
      <c r="E47" s="24">
        <f>base6!O57</f>
        <v>6</v>
      </c>
      <c r="F47" s="24">
        <f>base6!P50</f>
        <v>11</v>
      </c>
      <c r="G47" s="24">
        <f>base6!Q45</f>
        <v>1</v>
      </c>
      <c r="H47" s="24">
        <f>base6!R34</f>
        <v>10</v>
      </c>
      <c r="I47" s="24">
        <f>base6!S23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base6!M28</f>
        <v>1</v>
      </c>
      <c r="D48" s="24">
        <f>base6!N17</f>
        <v>10</v>
      </c>
      <c r="E48" s="24">
        <f>base6!O58</f>
        <v>17</v>
      </c>
      <c r="F48" s="24">
        <f>base6!P51</f>
        <v>14</v>
      </c>
      <c r="G48" s="24">
        <f>base6!Q46</f>
        <v>10</v>
      </c>
      <c r="H48" s="24">
        <f>base6!R35</f>
        <v>1</v>
      </c>
      <c r="I48" s="24">
        <f>base6!S24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base6!M29</f>
        <v>3</v>
      </c>
      <c r="D49" s="24">
        <f>base6!N18</f>
        <v>6</v>
      </c>
      <c r="E49" s="24">
        <f>base6!O9</f>
        <v>11</v>
      </c>
      <c r="F49" s="24">
        <f>base6!P52</f>
        <v>11</v>
      </c>
      <c r="G49" s="24">
        <f>base6!Q47</f>
        <v>3</v>
      </c>
      <c r="H49" s="24">
        <f>base6!R36</f>
        <v>1</v>
      </c>
      <c r="I49" s="24">
        <f>base6!S25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base6!M30</f>
        <v>14</v>
      </c>
      <c r="D50" s="24">
        <f>base6!N19</f>
        <v>6</v>
      </c>
      <c r="E50" s="24">
        <f>base6!O10</f>
        <v>2</v>
      </c>
      <c r="F50" s="24">
        <f>base6!P53</f>
        <v>10</v>
      </c>
      <c r="G50" s="24">
        <f>base6!Q48</f>
        <v>16</v>
      </c>
      <c r="H50" s="24">
        <f>base6!R37</f>
        <v>1</v>
      </c>
      <c r="I50" s="24">
        <f>base6!S26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base6!M31</f>
        <v>12</v>
      </c>
      <c r="D51" s="24">
        <f>base6!N20</f>
        <v>5</v>
      </c>
      <c r="E51" s="24">
        <f>base6!O11</f>
        <v>6</v>
      </c>
      <c r="F51" s="24">
        <f>base6!P54</f>
        <v>12</v>
      </c>
      <c r="G51" s="24">
        <f>base6!Q49</f>
        <v>3</v>
      </c>
      <c r="H51" s="24">
        <f>base6!R38</f>
        <v>5</v>
      </c>
      <c r="I51" s="24">
        <f>base6!S27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base6!M43</f>
        <v>2</v>
      </c>
      <c r="D2" s="24">
        <f>base6!N21</f>
        <v>5</v>
      </c>
      <c r="E2" s="24">
        <f>base6!O12</f>
        <v>0</v>
      </c>
      <c r="F2" s="24">
        <f>base6!P25</f>
        <v>1</v>
      </c>
      <c r="G2" s="24">
        <f>base6!Q20</f>
        <v>1</v>
      </c>
      <c r="H2" s="24">
        <f>base6!R48</f>
        <v>17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base6!M44</f>
        <v>6</v>
      </c>
      <c r="D3" s="24">
        <f>base6!N22</f>
        <v>2</v>
      </c>
      <c r="E3" s="24">
        <f>base6!O13</f>
        <v>0</v>
      </c>
      <c r="F3" s="24">
        <f>base6!P26</f>
        <v>16</v>
      </c>
      <c r="G3" s="24">
        <f>base6!Q21</f>
        <v>16</v>
      </c>
      <c r="H3" s="24">
        <f>base6!R49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base6!M45</f>
        <v>6</v>
      </c>
      <c r="D4" s="24">
        <f>base6!N23</f>
        <v>16</v>
      </c>
      <c r="E4" s="24">
        <f>base6!O14</f>
        <v>0</v>
      </c>
      <c r="F4" s="24">
        <f>base6!P27</f>
        <v>10</v>
      </c>
      <c r="G4" s="24">
        <f>base6!Q22</f>
        <v>1</v>
      </c>
      <c r="H4" s="24">
        <f>base6!R50</f>
        <v>12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base6!M46</f>
        <v>15</v>
      </c>
      <c r="D5" s="24">
        <f>base6!N24</f>
        <v>7</v>
      </c>
      <c r="E5" s="24">
        <f>base6!O15</f>
        <v>10</v>
      </c>
      <c r="F5" s="24">
        <f>base6!P28</f>
        <v>14</v>
      </c>
      <c r="G5" s="24">
        <f>base6!Q23</f>
        <v>5</v>
      </c>
      <c r="H5" s="24">
        <f>base6!R51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base6!M47</f>
        <v>11</v>
      </c>
      <c r="D6" s="24">
        <f>base6!N25</f>
        <v>11</v>
      </c>
      <c r="E6" s="24">
        <f>base6!O16</f>
        <v>5</v>
      </c>
      <c r="F6" s="24">
        <f>base6!P29</f>
        <v>16</v>
      </c>
      <c r="G6" s="24">
        <f>base6!Q24</f>
        <v>10</v>
      </c>
      <c r="H6" s="24">
        <f>base6!R52</f>
        <v>15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base6!M48</f>
        <v>15</v>
      </c>
      <c r="D7" s="24">
        <f>base6!N26</f>
        <v>15</v>
      </c>
      <c r="E7" s="24">
        <f>base6!O17</f>
        <v>12</v>
      </c>
      <c r="F7" s="24">
        <f>base6!P30</f>
        <v>12</v>
      </c>
      <c r="G7" s="24">
        <f>base6!Q25</f>
        <v>10</v>
      </c>
      <c r="H7" s="24">
        <f>base6!R53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base6!M49</f>
        <v>11</v>
      </c>
      <c r="D8" s="24">
        <f>base6!N27</f>
        <v>11</v>
      </c>
      <c r="E8" s="24">
        <f>base6!O18</f>
        <v>9</v>
      </c>
      <c r="F8" s="24">
        <f>base6!P31</f>
        <v>11</v>
      </c>
      <c r="G8" s="24">
        <f>base6!Q26</f>
        <v>3</v>
      </c>
      <c r="H8" s="24">
        <f>base6!R54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base6!M50</f>
        <v>2</v>
      </c>
      <c r="D9" s="24">
        <f>base6!N28</f>
        <v>6</v>
      </c>
      <c r="E9" s="24">
        <f>base6!O19</f>
        <v>5</v>
      </c>
      <c r="F9" s="24">
        <f>base6!P32</f>
        <v>1</v>
      </c>
      <c r="G9" s="24">
        <f>base6!Q27</f>
        <v>6</v>
      </c>
      <c r="H9" s="24">
        <f>base6!R55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base6!M51</f>
        <v>1</v>
      </c>
      <c r="D10" s="24">
        <f>base6!N29</f>
        <v>8</v>
      </c>
      <c r="E10" s="24">
        <f>base6!O20</f>
        <v>11</v>
      </c>
      <c r="F10" s="24">
        <f>base6!P33</f>
        <v>1</v>
      </c>
      <c r="G10" s="24">
        <f>base6!Q28</f>
        <v>16</v>
      </c>
      <c r="H10" s="24">
        <f>base6!R56</f>
        <v>18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base6!M52</f>
        <v>6</v>
      </c>
      <c r="D11" s="24">
        <f>base6!N30</f>
        <v>5</v>
      </c>
      <c r="E11" s="24">
        <f>base6!O21</f>
        <v>2</v>
      </c>
      <c r="F11" s="24">
        <f>base6!P34</f>
        <v>7</v>
      </c>
      <c r="G11" s="24">
        <f>base6!Q29</f>
        <v>11</v>
      </c>
      <c r="H11" s="24">
        <f>base6!R57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base6!M53</f>
        <v>1</v>
      </c>
      <c r="D12" s="24">
        <f>base6!N31</f>
        <v>10</v>
      </c>
      <c r="E12" s="24">
        <f>base6!O22</f>
        <v>6</v>
      </c>
      <c r="F12" s="24">
        <f>base6!P35</f>
        <v>6</v>
      </c>
      <c r="G12" s="24">
        <f>base6!Q30</f>
        <v>16</v>
      </c>
      <c r="H12" s="24">
        <f>base6!R58</f>
        <v>11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base6!M54</f>
        <v>8</v>
      </c>
      <c r="D13" s="24">
        <f>base6!N32</f>
        <v>15</v>
      </c>
      <c r="E13" s="24">
        <f>base6!O23</f>
        <v>11</v>
      </c>
      <c r="F13" s="24">
        <f>base6!P36</f>
        <v>8</v>
      </c>
      <c r="G13" s="24">
        <f>base6!Q31</f>
        <v>6</v>
      </c>
      <c r="H13" s="24">
        <f>base6!R9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base6!M55</f>
        <v>1</v>
      </c>
      <c r="D14" s="24">
        <f>base6!N33</f>
        <v>11</v>
      </c>
      <c r="E14" s="24">
        <f>base6!O24</f>
        <v>1</v>
      </c>
      <c r="F14" s="24">
        <f>base6!P37</f>
        <v>6</v>
      </c>
      <c r="G14" s="24">
        <f>base6!Q32</f>
        <v>10</v>
      </c>
      <c r="H14" s="24">
        <f>base6!R10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base6!M56</f>
        <v>15</v>
      </c>
      <c r="D15" s="24">
        <f>base6!N34</f>
        <v>6</v>
      </c>
      <c r="E15" s="24">
        <f>base6!O25</f>
        <v>9</v>
      </c>
      <c r="F15" s="24">
        <f>base6!P38</f>
        <v>14</v>
      </c>
      <c r="G15" s="24">
        <f>base6!Q33</f>
        <v>10</v>
      </c>
      <c r="H15" s="24">
        <f>base6!R11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base6!M57</f>
        <v>15</v>
      </c>
      <c r="D16" s="24">
        <f>base6!N35</f>
        <v>5</v>
      </c>
      <c r="E16" s="24">
        <f>base6!O26</f>
        <v>6</v>
      </c>
      <c r="F16" s="24">
        <f>base6!P39</f>
        <v>1</v>
      </c>
      <c r="G16" s="24">
        <f>base6!Q34</f>
        <v>1</v>
      </c>
      <c r="H16" s="24">
        <f>base6!R12</f>
        <v>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base6!M58</f>
        <v>1</v>
      </c>
      <c r="D17" s="24">
        <f>base6!N36</f>
        <v>5</v>
      </c>
      <c r="E17" s="24">
        <f>base6!O27</f>
        <v>16</v>
      </c>
      <c r="F17" s="24">
        <f>base6!P40</f>
        <v>14</v>
      </c>
      <c r="G17" s="24">
        <f>base6!Q35</f>
        <v>16</v>
      </c>
      <c r="H17" s="24">
        <f>base6!R13</f>
        <v>0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base6!M9</f>
        <v>2</v>
      </c>
      <c r="D18" s="24">
        <f>base6!N37</f>
        <v>5</v>
      </c>
      <c r="E18" s="24">
        <f>base6!O28</f>
        <v>13</v>
      </c>
      <c r="F18" s="24">
        <f>base6!P41</f>
        <v>11</v>
      </c>
      <c r="G18" s="24">
        <f>base6!Q36</f>
        <v>16</v>
      </c>
      <c r="H18" s="24">
        <f>base6!R14</f>
        <v>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base6!M10</f>
        <v>3</v>
      </c>
      <c r="D19" s="24">
        <f>base6!N38</f>
        <v>1</v>
      </c>
      <c r="E19" s="24">
        <f>base6!O29</f>
        <v>10</v>
      </c>
      <c r="F19" s="24">
        <f>base6!P42</f>
        <v>16</v>
      </c>
      <c r="G19" s="24">
        <f>base6!Q37</f>
        <v>3</v>
      </c>
      <c r="H19" s="24">
        <f>base6!R15</f>
        <v>16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base6!M11</f>
        <v>15</v>
      </c>
      <c r="D20" s="24">
        <f>base6!N39</f>
        <v>8</v>
      </c>
      <c r="E20" s="24">
        <f>base6!O30</f>
        <v>8</v>
      </c>
      <c r="F20" s="24">
        <f>base6!P43</f>
        <v>16</v>
      </c>
      <c r="G20" s="24">
        <f>base6!Q38</f>
        <v>16</v>
      </c>
      <c r="H20" s="24">
        <f>base6!R16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base6!M12</f>
        <v>0</v>
      </c>
      <c r="D21" s="24">
        <f>base6!N40</f>
        <v>1</v>
      </c>
      <c r="E21" s="24">
        <f>base6!O31</f>
        <v>16</v>
      </c>
      <c r="F21" s="24">
        <f>base6!P44</f>
        <v>1</v>
      </c>
      <c r="G21" s="24">
        <f>base6!Q39</f>
        <v>6</v>
      </c>
      <c r="H21" s="24">
        <f>base6!R17</f>
        <v>16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base6!M13</f>
        <v>0</v>
      </c>
      <c r="D22" s="24">
        <f>base6!N41</f>
        <v>10</v>
      </c>
      <c r="E22" s="24">
        <f>base6!O32</f>
        <v>5</v>
      </c>
      <c r="F22" s="24">
        <f>base6!P45</f>
        <v>11</v>
      </c>
      <c r="G22" s="24">
        <f>base6!Q40</f>
        <v>16</v>
      </c>
      <c r="H22" s="24">
        <f>base6!R18</f>
        <v>19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base6!M14</f>
        <v>0</v>
      </c>
      <c r="D23" s="24">
        <f>base6!N42</f>
        <v>2</v>
      </c>
      <c r="E23" s="24">
        <f>base6!O33</f>
        <v>5</v>
      </c>
      <c r="F23" s="24">
        <f>base6!P46</f>
        <v>1</v>
      </c>
      <c r="G23" s="24">
        <f>base6!Q41</f>
        <v>6</v>
      </c>
      <c r="H23" s="24">
        <f>base6!R19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base6!M15</f>
        <v>5</v>
      </c>
      <c r="D24" s="24">
        <f>base6!N43</f>
        <v>12</v>
      </c>
      <c r="E24" s="24">
        <f>base6!O34</f>
        <v>11</v>
      </c>
      <c r="F24" s="24">
        <f>base6!P47</f>
        <v>16</v>
      </c>
      <c r="G24" s="24">
        <f>base6!Q42</f>
        <v>11</v>
      </c>
      <c r="H24" s="24">
        <f>base6!R20</f>
        <v>20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base6!M16</f>
        <v>6</v>
      </c>
      <c r="D25" s="24">
        <f>base6!N44</f>
        <v>7</v>
      </c>
      <c r="E25" s="24">
        <f>base6!O35</f>
        <v>15</v>
      </c>
      <c r="F25" s="24">
        <f>base6!P48</f>
        <v>13</v>
      </c>
      <c r="G25" s="24">
        <f>base6!Q43</f>
        <v>11</v>
      </c>
      <c r="H25" s="24">
        <f>base6!R21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base6!M17</f>
        <v>15</v>
      </c>
      <c r="D26" s="24">
        <f>base6!N45</f>
        <v>7</v>
      </c>
      <c r="E26" s="24">
        <f>base6!O36</f>
        <v>12</v>
      </c>
      <c r="F26" s="24">
        <f>base6!P49</f>
        <v>16</v>
      </c>
      <c r="G26" s="24">
        <f>base6!Q44</f>
        <v>10</v>
      </c>
      <c r="H26" s="24">
        <f>base6!R22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base6!M18</f>
        <v>13</v>
      </c>
      <c r="D27" s="24">
        <f>base6!N46</f>
        <v>6</v>
      </c>
      <c r="E27" s="24">
        <f>base6!O37</f>
        <v>8</v>
      </c>
      <c r="F27" s="24">
        <f>base6!P50</f>
        <v>11</v>
      </c>
      <c r="G27" s="24">
        <f>base6!Q45</f>
        <v>1</v>
      </c>
      <c r="H27" s="24">
        <f>base6!R23</f>
        <v>1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base6!M19</f>
        <v>12</v>
      </c>
      <c r="D28" s="24">
        <f>base6!N47</f>
        <v>7</v>
      </c>
      <c r="E28" s="24">
        <f>base6!O38</f>
        <v>6</v>
      </c>
      <c r="F28" s="24">
        <f>base6!P51</f>
        <v>14</v>
      </c>
      <c r="G28" s="24">
        <f>base6!Q46</f>
        <v>10</v>
      </c>
      <c r="H28" s="24">
        <f>base6!R24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base6!M20</f>
        <v>2</v>
      </c>
      <c r="D29" s="24">
        <f>base6!N48</f>
        <v>1</v>
      </c>
      <c r="E29" s="24">
        <f>base6!O39</f>
        <v>12</v>
      </c>
      <c r="F29" s="24">
        <f>base6!P52</f>
        <v>11</v>
      </c>
      <c r="G29" s="24">
        <f>base6!Q47</f>
        <v>3</v>
      </c>
      <c r="H29" s="24">
        <f>base6!R25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base6!M21</f>
        <v>3</v>
      </c>
      <c r="D30" s="24">
        <f>base6!N49</f>
        <v>7</v>
      </c>
      <c r="E30" s="24">
        <f>base6!O40</f>
        <v>13</v>
      </c>
      <c r="F30" s="24">
        <f>base6!P53</f>
        <v>10</v>
      </c>
      <c r="G30" s="24">
        <f>base6!Q48</f>
        <v>16</v>
      </c>
      <c r="H30" s="24">
        <f>base6!R26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base6!M22</f>
        <v>15</v>
      </c>
      <c r="D31" s="24">
        <f>base6!N50</f>
        <v>1</v>
      </c>
      <c r="E31" s="24">
        <f>base6!O41</f>
        <v>16</v>
      </c>
      <c r="F31" s="24">
        <f>base6!P54</f>
        <v>12</v>
      </c>
      <c r="G31" s="24">
        <f>base6!Q49</f>
        <v>3</v>
      </c>
      <c r="H31" s="24">
        <f>base6!R27</f>
        <v>1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base6!M23</f>
        <v>10</v>
      </c>
      <c r="D32" s="24">
        <f>base6!N51</f>
        <v>11</v>
      </c>
      <c r="E32" s="24">
        <f>base6!O42</f>
        <v>8</v>
      </c>
      <c r="F32" s="24">
        <f>base6!P55</f>
        <v>10</v>
      </c>
      <c r="G32" s="24">
        <f>base6!Q50</f>
        <v>9</v>
      </c>
      <c r="H32" s="24">
        <f>base6!R28</f>
        <v>5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base6!M24</f>
        <v>5</v>
      </c>
      <c r="D33" s="24">
        <f>base6!N52</f>
        <v>1</v>
      </c>
      <c r="E33" s="24">
        <f>base6!O43</f>
        <v>10</v>
      </c>
      <c r="F33" s="24">
        <f>base6!P56</f>
        <v>11</v>
      </c>
      <c r="G33" s="24">
        <f>base6!Q51</f>
        <v>13</v>
      </c>
      <c r="H33" s="24">
        <f>base6!R29</f>
        <v>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base6!M25</f>
        <v>12</v>
      </c>
      <c r="D34" s="24">
        <f>base6!N53</f>
        <v>7</v>
      </c>
      <c r="E34" s="24">
        <f>base6!O44</f>
        <v>11</v>
      </c>
      <c r="F34" s="24">
        <f>base6!P57</f>
        <v>11</v>
      </c>
      <c r="G34" s="24">
        <f>base6!Q52</f>
        <v>8</v>
      </c>
      <c r="H34" s="24">
        <f>base6!R30</f>
        <v>11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base6!M26</f>
        <v>8</v>
      </c>
      <c r="D35" s="24">
        <f>base6!N54</f>
        <v>1</v>
      </c>
      <c r="E35" s="24">
        <f>base6!O45</f>
        <v>12</v>
      </c>
      <c r="F35" s="24">
        <f>base6!P58</f>
        <v>6</v>
      </c>
      <c r="G35" s="24">
        <f>base6!Q53</f>
        <v>12</v>
      </c>
      <c r="H35" s="24">
        <f>base6!R31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base6!M27</f>
        <v>12</v>
      </c>
      <c r="D36" s="24">
        <f>base6!N55</f>
        <v>7</v>
      </c>
      <c r="E36" s="24">
        <f>base6!O46</f>
        <v>11</v>
      </c>
      <c r="F36" s="24">
        <f>base6!P9</f>
        <v>15</v>
      </c>
      <c r="G36" s="24">
        <f>base6!Q54</f>
        <v>15</v>
      </c>
      <c r="H36" s="24">
        <f>base6!R32</f>
        <v>16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base6!M28</f>
        <v>1</v>
      </c>
      <c r="D37" s="24">
        <f>base6!N56</f>
        <v>17</v>
      </c>
      <c r="E37" s="24">
        <f>base6!O47</f>
        <v>10</v>
      </c>
      <c r="F37" s="24">
        <f>base6!P10</f>
        <v>6</v>
      </c>
      <c r="G37" s="24">
        <f>base6!Q55</f>
        <v>12</v>
      </c>
      <c r="H37" s="24">
        <f>base6!R33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base6!M29</f>
        <v>3</v>
      </c>
      <c r="D38" s="24">
        <f>base6!N57</f>
        <v>17</v>
      </c>
      <c r="E38" s="24">
        <f>base6!O48</f>
        <v>11</v>
      </c>
      <c r="F38" s="24">
        <f>base6!P11</f>
        <v>5</v>
      </c>
      <c r="G38" s="24">
        <f>base6!Q56</f>
        <v>16</v>
      </c>
      <c r="H38" s="24">
        <f>base6!R34</f>
        <v>10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base6!M30</f>
        <v>14</v>
      </c>
      <c r="D39" s="24">
        <f>base6!N58</f>
        <v>14</v>
      </c>
      <c r="E39" s="24">
        <f>base6!O49</f>
        <v>10</v>
      </c>
      <c r="F39" s="24">
        <f>base6!P12</f>
        <v>0</v>
      </c>
      <c r="G39" s="24">
        <f>base6!Q57</f>
        <v>12</v>
      </c>
      <c r="H39" s="24">
        <f>base6!R35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base6!M31</f>
        <v>12</v>
      </c>
      <c r="D40" s="24">
        <f>base6!N9</f>
        <v>5</v>
      </c>
      <c r="E40" s="24">
        <f>base6!O50</f>
        <v>10</v>
      </c>
      <c r="F40" s="24">
        <f>base6!P13</f>
        <v>0</v>
      </c>
      <c r="G40" s="24">
        <f>base6!Q58</f>
        <v>9</v>
      </c>
      <c r="H40" s="24">
        <f>base6!R36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base6!M32</f>
        <v>6</v>
      </c>
      <c r="D41" s="24">
        <f>base6!N10</f>
        <v>5</v>
      </c>
      <c r="E41" s="24">
        <f>base6!O51</f>
        <v>8</v>
      </c>
      <c r="F41" s="24">
        <f>base6!P14</f>
        <v>0</v>
      </c>
      <c r="G41" s="24">
        <f>base6!Q9</f>
        <v>1</v>
      </c>
      <c r="H41" s="24">
        <f>base6!R37</f>
        <v>1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base6!M33</f>
        <v>6</v>
      </c>
      <c r="D42" s="24">
        <f>base6!N11</f>
        <v>2</v>
      </c>
      <c r="E42" s="24">
        <f>base6!O52</f>
        <v>10</v>
      </c>
      <c r="F42" s="24">
        <f>base6!P15</f>
        <v>12</v>
      </c>
      <c r="G42" s="24">
        <f>base6!Q10</f>
        <v>16</v>
      </c>
      <c r="H42" s="24">
        <f>base6!R38</f>
        <v>5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base6!M34</f>
        <v>12</v>
      </c>
      <c r="D43" s="24">
        <f>base6!N12</f>
        <v>0</v>
      </c>
      <c r="E43" s="24">
        <f>base6!O53</f>
        <v>11</v>
      </c>
      <c r="F43" s="24">
        <f>base6!P16</f>
        <v>11</v>
      </c>
      <c r="G43" s="24">
        <f>base6!Q11</f>
        <v>1</v>
      </c>
      <c r="H43" s="24">
        <f>base6!R39</f>
        <v>16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base6!M35</f>
        <v>7</v>
      </c>
      <c r="D44" s="24">
        <f>base6!N13</f>
        <v>0</v>
      </c>
      <c r="E44" s="24">
        <f>base6!O54</f>
        <v>10</v>
      </c>
      <c r="F44" s="24">
        <f>base6!P17</f>
        <v>6</v>
      </c>
      <c r="G44" s="24">
        <f>base6!Q12</f>
        <v>0</v>
      </c>
      <c r="H44" s="24">
        <f>base6!R40</f>
        <v>5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base6!M36</f>
        <v>11</v>
      </c>
      <c r="D45" s="24">
        <f>base6!N14</f>
        <v>0</v>
      </c>
      <c r="E45" s="24">
        <f>base6!O55</f>
        <v>11</v>
      </c>
      <c r="F45" s="24">
        <f>base6!P18</f>
        <v>8</v>
      </c>
      <c r="G45" s="24">
        <f>base6!Q13</f>
        <v>0</v>
      </c>
      <c r="H45" s="24">
        <f>base6!R41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base6!M37</f>
        <v>11</v>
      </c>
      <c r="D46" s="24">
        <f>base6!N15</f>
        <v>6</v>
      </c>
      <c r="E46" s="24">
        <f>base6!O56</f>
        <v>6</v>
      </c>
      <c r="F46" s="24">
        <f>base6!P19</f>
        <v>11</v>
      </c>
      <c r="G46" s="24">
        <f>base6!Q14</f>
        <v>0</v>
      </c>
      <c r="H46" s="24">
        <f>base6!R42</f>
        <v>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base6!M38</f>
        <v>11</v>
      </c>
      <c r="D47" s="24">
        <f>base6!N16</f>
        <v>14</v>
      </c>
      <c r="E47" s="24">
        <f>base6!O57</f>
        <v>6</v>
      </c>
      <c r="F47" s="24">
        <f>base6!P20</f>
        <v>15</v>
      </c>
      <c r="G47" s="24">
        <f>base6!Q15</f>
        <v>11</v>
      </c>
      <c r="H47" s="24">
        <f>base6!R43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base6!M39</f>
        <v>3</v>
      </c>
      <c r="D48" s="24">
        <f>base6!N17</f>
        <v>10</v>
      </c>
      <c r="E48" s="24">
        <f>base6!O58</f>
        <v>17</v>
      </c>
      <c r="F48" s="24">
        <f>base6!P21</f>
        <v>6</v>
      </c>
      <c r="G48" s="24">
        <f>base6!Q16</f>
        <v>16</v>
      </c>
      <c r="H48" s="24">
        <f>base6!R44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base6!M40</f>
        <v>12</v>
      </c>
      <c r="D49" s="24">
        <f>base6!N18</f>
        <v>6</v>
      </c>
      <c r="E49" s="24">
        <f>base6!O9</f>
        <v>11</v>
      </c>
      <c r="F49" s="24">
        <f>base6!P22</f>
        <v>5</v>
      </c>
      <c r="G49" s="24">
        <f>base6!Q17</f>
        <v>1</v>
      </c>
      <c r="H49" s="24">
        <f>base6!R45</f>
        <v>16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base6!M41</f>
        <v>12</v>
      </c>
      <c r="D50" s="24">
        <f>base6!N19</f>
        <v>6</v>
      </c>
      <c r="E50" s="24">
        <f>base6!O10</f>
        <v>2</v>
      </c>
      <c r="F50" s="24">
        <f>base6!P23</f>
        <v>6</v>
      </c>
      <c r="G50" s="24">
        <f>base6!Q18</f>
        <v>14</v>
      </c>
      <c r="H50" s="24">
        <f>base6!R46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base6!M42</f>
        <v>15</v>
      </c>
      <c r="D51" s="24">
        <f>base6!N20</f>
        <v>5</v>
      </c>
      <c r="E51" s="24">
        <f>base6!O11</f>
        <v>6</v>
      </c>
      <c r="F51" s="24">
        <f>base6!P24</f>
        <v>9</v>
      </c>
      <c r="G51" s="24">
        <f>base6!Q19</f>
        <v>16</v>
      </c>
      <c r="H51" s="24">
        <f>base6!R47</f>
        <v>17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base6!M51</f>
        <v>1</v>
      </c>
      <c r="D2" s="24">
        <f>base6!N40</f>
        <v>1</v>
      </c>
      <c r="E2" s="24">
        <f>base6!O23</f>
        <v>11</v>
      </c>
      <c r="F2" s="24">
        <f>base6!P36</f>
        <v>8</v>
      </c>
      <c r="G2" s="24">
        <f>base6!Q31</f>
        <v>6</v>
      </c>
      <c r="H2" s="24">
        <f>base6!R45</f>
        <v>16</v>
      </c>
      <c r="I2" s="24">
        <f>base6!S48</f>
        <v>12</v>
      </c>
      <c r="J2" s="35">
        <f>base6!T48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base6!M52</f>
        <v>6</v>
      </c>
      <c r="D3" s="24">
        <f>base6!N41</f>
        <v>10</v>
      </c>
      <c r="E3" s="24">
        <f>base6!O24</f>
        <v>1</v>
      </c>
      <c r="F3" s="24">
        <f>base6!P37</f>
        <v>6</v>
      </c>
      <c r="G3" s="24">
        <f>base6!Q32</f>
        <v>10</v>
      </c>
      <c r="H3" s="24">
        <f>base6!R46</f>
        <v>16</v>
      </c>
      <c r="I3" s="24">
        <f>base6!S49</f>
        <v>12</v>
      </c>
      <c r="J3" s="35">
        <f>base6!T49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base6!M53</f>
        <v>1</v>
      </c>
      <c r="D4" s="24">
        <f>base6!N42</f>
        <v>2</v>
      </c>
      <c r="E4" s="24">
        <f>base6!O25</f>
        <v>9</v>
      </c>
      <c r="F4" s="24">
        <f>base6!P38</f>
        <v>14</v>
      </c>
      <c r="G4" s="24">
        <f>base6!Q33</f>
        <v>10</v>
      </c>
      <c r="H4" s="24">
        <f>base6!R47</f>
        <v>17</v>
      </c>
      <c r="I4" s="24">
        <f>base6!S50</f>
        <v>16</v>
      </c>
      <c r="J4" s="35">
        <f>base6!T50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base6!M54</f>
        <v>8</v>
      </c>
      <c r="D5" s="24">
        <f>base6!N43</f>
        <v>12</v>
      </c>
      <c r="E5" s="24">
        <f>base6!O26</f>
        <v>6</v>
      </c>
      <c r="F5" s="24">
        <f>base6!P39</f>
        <v>1</v>
      </c>
      <c r="G5" s="24">
        <f>base6!Q34</f>
        <v>1</v>
      </c>
      <c r="H5" s="24">
        <f>base6!R48</f>
        <v>17</v>
      </c>
      <c r="I5" s="24">
        <f>base6!S51</f>
        <v>17</v>
      </c>
      <c r="J5" s="35">
        <f>base6!T51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base6!M55</f>
        <v>1</v>
      </c>
      <c r="D6" s="24">
        <f>base6!N44</f>
        <v>7</v>
      </c>
      <c r="E6" s="24">
        <f>base6!O27</f>
        <v>16</v>
      </c>
      <c r="F6" s="24">
        <f>base6!P40</f>
        <v>14</v>
      </c>
      <c r="G6" s="24">
        <f>base6!Q35</f>
        <v>16</v>
      </c>
      <c r="H6" s="24">
        <f>base6!R49</f>
        <v>17</v>
      </c>
      <c r="I6" s="24">
        <f>base6!S52</f>
        <v>17</v>
      </c>
      <c r="J6" s="35">
        <f>base6!T52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base6!M56</f>
        <v>15</v>
      </c>
      <c r="D7" s="24">
        <f>base6!N45</f>
        <v>7</v>
      </c>
      <c r="E7" s="24">
        <f>base6!O28</f>
        <v>13</v>
      </c>
      <c r="F7" s="24">
        <f>base6!P41</f>
        <v>11</v>
      </c>
      <c r="G7" s="24">
        <f>base6!Q36</f>
        <v>16</v>
      </c>
      <c r="H7" s="24">
        <f>base6!R50</f>
        <v>12</v>
      </c>
      <c r="I7" s="24">
        <f>base6!S53</f>
        <v>17</v>
      </c>
      <c r="J7" s="35">
        <f>base6!T53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base6!M57</f>
        <v>15</v>
      </c>
      <c r="D8" s="24">
        <f>base6!N46</f>
        <v>6</v>
      </c>
      <c r="E8" s="24">
        <f>base6!O29</f>
        <v>10</v>
      </c>
      <c r="F8" s="24">
        <f>base6!P42</f>
        <v>16</v>
      </c>
      <c r="G8" s="24">
        <f>base6!Q37</f>
        <v>3</v>
      </c>
      <c r="H8" s="24">
        <f>base6!R51</f>
        <v>16</v>
      </c>
      <c r="I8" s="24">
        <f>base6!S54</f>
        <v>17</v>
      </c>
      <c r="J8" s="35">
        <f>base6!T54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base6!M58</f>
        <v>1</v>
      </c>
      <c r="D9" s="24">
        <f>base6!N47</f>
        <v>7</v>
      </c>
      <c r="E9" s="24">
        <f>base6!O30</f>
        <v>8</v>
      </c>
      <c r="F9" s="24">
        <f>base6!P43</f>
        <v>16</v>
      </c>
      <c r="G9" s="24">
        <f>base6!Q38</f>
        <v>16</v>
      </c>
      <c r="H9" s="24">
        <f>base6!R52</f>
        <v>15</v>
      </c>
      <c r="I9" s="24">
        <f>base6!S55</f>
        <v>17</v>
      </c>
      <c r="J9" s="35">
        <f>base6!T55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base6!M9</f>
        <v>2</v>
      </c>
      <c r="D10" s="24">
        <f>base6!N48</f>
        <v>1</v>
      </c>
      <c r="E10" s="24">
        <f>base6!O31</f>
        <v>16</v>
      </c>
      <c r="F10" s="24">
        <f>base6!P44</f>
        <v>1</v>
      </c>
      <c r="G10" s="24">
        <f>base6!Q39</f>
        <v>6</v>
      </c>
      <c r="H10" s="24">
        <f>base6!R53</f>
        <v>16</v>
      </c>
      <c r="I10" s="24">
        <f>base6!S56</f>
        <v>8</v>
      </c>
      <c r="J10" s="35">
        <f>base6!T56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base6!M10</f>
        <v>3</v>
      </c>
      <c r="D11" s="24">
        <f>base6!N49</f>
        <v>7</v>
      </c>
      <c r="E11" s="24">
        <f>base6!O32</f>
        <v>5</v>
      </c>
      <c r="F11" s="24">
        <f>base6!P45</f>
        <v>11</v>
      </c>
      <c r="G11" s="24">
        <f>base6!Q40</f>
        <v>16</v>
      </c>
      <c r="H11" s="24">
        <f>base6!R54</f>
        <v>16</v>
      </c>
      <c r="I11" s="24">
        <f>base6!S57</f>
        <v>18</v>
      </c>
      <c r="J11" s="35">
        <f>base6!T57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base6!M11</f>
        <v>15</v>
      </c>
      <c r="D12" s="24">
        <f>base6!N50</f>
        <v>1</v>
      </c>
      <c r="E12" s="24">
        <f>base6!O33</f>
        <v>5</v>
      </c>
      <c r="F12" s="24">
        <f>base6!P46</f>
        <v>1</v>
      </c>
      <c r="G12" s="24">
        <f>base6!Q41</f>
        <v>6</v>
      </c>
      <c r="H12" s="24">
        <f>base6!R55</f>
        <v>16</v>
      </c>
      <c r="I12" s="24">
        <f>base6!S58</f>
        <v>12</v>
      </c>
      <c r="J12" s="35">
        <f>base6!T58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base6!M12</f>
        <v>0</v>
      </c>
      <c r="D13" s="24">
        <f>base6!N51</f>
        <v>11</v>
      </c>
      <c r="E13" s="24">
        <f>base6!O34</f>
        <v>11</v>
      </c>
      <c r="F13" s="24">
        <f>base6!P47</f>
        <v>16</v>
      </c>
      <c r="G13" s="24">
        <f>base6!Q42</f>
        <v>11</v>
      </c>
      <c r="H13" s="24">
        <f>base6!R56</f>
        <v>18</v>
      </c>
      <c r="I13" s="24">
        <f>base6!S9</f>
        <v>19</v>
      </c>
      <c r="J13" s="35">
        <f>base6!T9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base6!M13</f>
        <v>0</v>
      </c>
      <c r="D14" s="24">
        <f>base6!N52</f>
        <v>1</v>
      </c>
      <c r="E14" s="24">
        <f>base6!O35</f>
        <v>15</v>
      </c>
      <c r="F14" s="24">
        <f>base6!P48</f>
        <v>13</v>
      </c>
      <c r="G14" s="24">
        <f>base6!Q43</f>
        <v>11</v>
      </c>
      <c r="H14" s="24">
        <f>base6!R57</f>
        <v>16</v>
      </c>
      <c r="I14" s="24">
        <f>base6!S10</f>
        <v>20</v>
      </c>
      <c r="J14" s="35">
        <f>base6!T10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base6!M14</f>
        <v>0</v>
      </c>
      <c r="D15" s="24">
        <f>base6!N53</f>
        <v>7</v>
      </c>
      <c r="E15" s="24">
        <f>base6!O36</f>
        <v>12</v>
      </c>
      <c r="F15" s="24">
        <f>base6!P49</f>
        <v>16</v>
      </c>
      <c r="G15" s="24">
        <f>base6!Q44</f>
        <v>10</v>
      </c>
      <c r="H15" s="24">
        <f>base6!R58</f>
        <v>11</v>
      </c>
      <c r="I15" s="24">
        <f>base6!S11</f>
        <v>20</v>
      </c>
      <c r="J15" s="35">
        <f>base6!T11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base6!M15</f>
        <v>5</v>
      </c>
      <c r="D16" s="24">
        <f>base6!N54</f>
        <v>1</v>
      </c>
      <c r="E16" s="24">
        <f>base6!O37</f>
        <v>8</v>
      </c>
      <c r="F16" s="24">
        <f>base6!P50</f>
        <v>11</v>
      </c>
      <c r="G16" s="24">
        <f>base6!Q45</f>
        <v>1</v>
      </c>
      <c r="H16" s="24">
        <f>base6!R9</f>
        <v>20</v>
      </c>
      <c r="I16" s="24">
        <f>base6!S12</f>
        <v>0</v>
      </c>
      <c r="J16" s="35">
        <f>base6!T12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base6!M16</f>
        <v>6</v>
      </c>
      <c r="D17" s="24">
        <f>base6!N55</f>
        <v>7</v>
      </c>
      <c r="E17" s="24">
        <f>base6!O38</f>
        <v>6</v>
      </c>
      <c r="F17" s="24">
        <f>base6!P51</f>
        <v>14</v>
      </c>
      <c r="G17" s="24">
        <f>base6!Q46</f>
        <v>10</v>
      </c>
      <c r="H17" s="24">
        <f>base6!R10</f>
        <v>1</v>
      </c>
      <c r="I17" s="24">
        <f>base6!S13</f>
        <v>0</v>
      </c>
      <c r="J17" s="35">
        <f>base6!T13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base6!M17</f>
        <v>15</v>
      </c>
      <c r="D18" s="24">
        <f>base6!N56</f>
        <v>17</v>
      </c>
      <c r="E18" s="24">
        <f>base6!O39</f>
        <v>12</v>
      </c>
      <c r="F18" s="24">
        <f>base6!P52</f>
        <v>11</v>
      </c>
      <c r="G18" s="24">
        <f>base6!Q47</f>
        <v>3</v>
      </c>
      <c r="H18" s="24">
        <f>base6!R11</f>
        <v>16</v>
      </c>
      <c r="I18" s="24">
        <f>base6!S14</f>
        <v>0</v>
      </c>
      <c r="J18" s="35">
        <f>base6!T14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base6!M18</f>
        <v>13</v>
      </c>
      <c r="D19" s="24">
        <f>base6!N57</f>
        <v>17</v>
      </c>
      <c r="E19" s="24">
        <f>base6!O40</f>
        <v>13</v>
      </c>
      <c r="F19" s="24">
        <f>base6!P53</f>
        <v>10</v>
      </c>
      <c r="G19" s="24">
        <f>base6!Q48</f>
        <v>16</v>
      </c>
      <c r="H19" s="24">
        <f>base6!R12</f>
        <v>0</v>
      </c>
      <c r="I19" s="24">
        <f>base6!S15</f>
        <v>17</v>
      </c>
      <c r="J19" s="35">
        <f>base6!T15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base6!M19</f>
        <v>12</v>
      </c>
      <c r="D20" s="24">
        <f>base6!N58</f>
        <v>14</v>
      </c>
      <c r="E20" s="24">
        <f>base6!O41</f>
        <v>16</v>
      </c>
      <c r="F20" s="24">
        <f>base6!P54</f>
        <v>12</v>
      </c>
      <c r="G20" s="24">
        <f>base6!Q49</f>
        <v>3</v>
      </c>
      <c r="H20" s="24">
        <f>base6!R13</f>
        <v>0</v>
      </c>
      <c r="I20" s="24">
        <f>base6!S16</f>
        <v>17</v>
      </c>
      <c r="J20" s="35">
        <f>base6!T16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base6!M20</f>
        <v>2</v>
      </c>
      <c r="D21" s="24">
        <f>base6!N9</f>
        <v>5</v>
      </c>
      <c r="E21" s="24">
        <f>base6!O42</f>
        <v>8</v>
      </c>
      <c r="F21" s="24">
        <f>base6!P55</f>
        <v>10</v>
      </c>
      <c r="G21" s="24">
        <f>base6!Q50</f>
        <v>9</v>
      </c>
      <c r="H21" s="24">
        <f>base6!R14</f>
        <v>0</v>
      </c>
      <c r="I21" s="24">
        <f>base6!S17</f>
        <v>17</v>
      </c>
      <c r="J21" s="35">
        <f>base6!T17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base6!M21</f>
        <v>3</v>
      </c>
      <c r="D22" s="24">
        <f>base6!N10</f>
        <v>5</v>
      </c>
      <c r="E22" s="24">
        <f>base6!O43</f>
        <v>10</v>
      </c>
      <c r="F22" s="24">
        <f>base6!P56</f>
        <v>11</v>
      </c>
      <c r="G22" s="24">
        <f>base6!Q51</f>
        <v>13</v>
      </c>
      <c r="H22" s="24">
        <f>base6!R15</f>
        <v>16</v>
      </c>
      <c r="I22" s="24">
        <f>base6!S18</f>
        <v>18</v>
      </c>
      <c r="J22" s="35">
        <f>base6!T18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base6!M22</f>
        <v>15</v>
      </c>
      <c r="D23" s="24">
        <f>base6!N11</f>
        <v>2</v>
      </c>
      <c r="E23" s="24">
        <f>base6!O44</f>
        <v>11</v>
      </c>
      <c r="F23" s="24">
        <f>base6!P57</f>
        <v>11</v>
      </c>
      <c r="G23" s="24">
        <f>base6!Q52</f>
        <v>8</v>
      </c>
      <c r="H23" s="24">
        <f>base6!R16</f>
        <v>1</v>
      </c>
      <c r="I23" s="24">
        <f>base6!S19</f>
        <v>17</v>
      </c>
      <c r="J23" s="35">
        <f>base6!T19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base6!M23</f>
        <v>10</v>
      </c>
      <c r="D24" s="24">
        <f>base6!N12</f>
        <v>0</v>
      </c>
      <c r="E24" s="24">
        <f>base6!O45</f>
        <v>12</v>
      </c>
      <c r="F24" s="24">
        <f>base6!P58</f>
        <v>6</v>
      </c>
      <c r="G24" s="24">
        <f>base6!Q53</f>
        <v>12</v>
      </c>
      <c r="H24" s="24">
        <f>base6!R17</f>
        <v>16</v>
      </c>
      <c r="I24" s="24">
        <f>base6!S20</f>
        <v>19</v>
      </c>
      <c r="J24" s="35">
        <f>base6!T20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base6!M24</f>
        <v>5</v>
      </c>
      <c r="D25" s="24">
        <f>base6!N13</f>
        <v>0</v>
      </c>
      <c r="E25" s="24">
        <f>base6!O46</f>
        <v>11</v>
      </c>
      <c r="F25" s="24">
        <f>base6!P9</f>
        <v>15</v>
      </c>
      <c r="G25" s="24">
        <f>base6!Q54</f>
        <v>15</v>
      </c>
      <c r="H25" s="24">
        <f>base6!R18</f>
        <v>19</v>
      </c>
      <c r="I25" s="24">
        <f>base6!S21</f>
        <v>20</v>
      </c>
      <c r="J25" s="35">
        <f>base6!T21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base6!M25</f>
        <v>12</v>
      </c>
      <c r="D26" s="24">
        <f>base6!N14</f>
        <v>0</v>
      </c>
      <c r="E26" s="24">
        <f>base6!O47</f>
        <v>10</v>
      </c>
      <c r="F26" s="24">
        <f>base6!P10</f>
        <v>6</v>
      </c>
      <c r="G26" s="24">
        <f>base6!Q55</f>
        <v>12</v>
      </c>
      <c r="H26" s="24">
        <f>base6!R19</f>
        <v>1</v>
      </c>
      <c r="I26" s="24">
        <f>base6!S22</f>
        <v>20</v>
      </c>
      <c r="J26" s="35">
        <f>base6!T22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base6!M26</f>
        <v>8</v>
      </c>
      <c r="D27" s="24">
        <f>base6!N15</f>
        <v>6</v>
      </c>
      <c r="E27" s="24">
        <f>base6!O48</f>
        <v>11</v>
      </c>
      <c r="F27" s="24">
        <f>base6!P11</f>
        <v>5</v>
      </c>
      <c r="G27" s="24">
        <f>base6!Q56</f>
        <v>16</v>
      </c>
      <c r="H27" s="24">
        <f>base6!R20</f>
        <v>20</v>
      </c>
      <c r="I27" s="24">
        <f>base6!S23</f>
        <v>17</v>
      </c>
      <c r="J27" s="35">
        <f>base6!T23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base6!M27</f>
        <v>12</v>
      </c>
      <c r="D28" s="24">
        <f>base6!N16</f>
        <v>14</v>
      </c>
      <c r="E28" s="24">
        <f>base6!O49</f>
        <v>10</v>
      </c>
      <c r="F28" s="24">
        <f>base6!P12</f>
        <v>0</v>
      </c>
      <c r="G28" s="24">
        <f>base6!Q57</f>
        <v>12</v>
      </c>
      <c r="H28" s="24">
        <f>base6!R21</f>
        <v>1</v>
      </c>
      <c r="I28" s="24">
        <f>base6!S24</f>
        <v>17</v>
      </c>
      <c r="J28" s="35">
        <f>base6!T24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base6!M28</f>
        <v>1</v>
      </c>
      <c r="D29" s="24">
        <f>base6!N17</f>
        <v>10</v>
      </c>
      <c r="E29" s="24">
        <f>base6!O50</f>
        <v>10</v>
      </c>
      <c r="F29" s="24">
        <f>base6!P13</f>
        <v>0</v>
      </c>
      <c r="G29" s="24">
        <f>base6!Q58</f>
        <v>9</v>
      </c>
      <c r="H29" s="24">
        <f>base6!R22</f>
        <v>16</v>
      </c>
      <c r="I29" s="24">
        <f>base6!S25</f>
        <v>17</v>
      </c>
      <c r="J29" s="35">
        <f>base6!T25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base6!M29</f>
        <v>3</v>
      </c>
      <c r="D30" s="24">
        <f>base6!N18</f>
        <v>6</v>
      </c>
      <c r="E30" s="24">
        <f>base6!O51</f>
        <v>8</v>
      </c>
      <c r="F30" s="24">
        <f>base6!P14</f>
        <v>0</v>
      </c>
      <c r="G30" s="24">
        <f>base6!Q9</f>
        <v>1</v>
      </c>
      <c r="H30" s="24">
        <f>base6!R23</f>
        <v>1</v>
      </c>
      <c r="I30" s="24">
        <f>base6!S26</f>
        <v>17</v>
      </c>
      <c r="J30" s="35">
        <f>base6!T26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base6!M30</f>
        <v>14</v>
      </c>
      <c r="D31" s="24">
        <f>base6!N19</f>
        <v>6</v>
      </c>
      <c r="E31" s="24">
        <f>base6!O52</f>
        <v>10</v>
      </c>
      <c r="F31" s="24">
        <f>base6!P15</f>
        <v>12</v>
      </c>
      <c r="G31" s="24">
        <f>base6!Q10</f>
        <v>16</v>
      </c>
      <c r="H31" s="24">
        <f>base6!R24</f>
        <v>16</v>
      </c>
      <c r="I31" s="24">
        <f>base6!S27</f>
        <v>17</v>
      </c>
      <c r="J31" s="35">
        <f>base6!T27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base6!M31</f>
        <v>12</v>
      </c>
      <c r="D32" s="24">
        <f>base6!N20</f>
        <v>5</v>
      </c>
      <c r="E32" s="24">
        <f>base6!O53</f>
        <v>11</v>
      </c>
      <c r="F32" s="24">
        <f>base6!P16</f>
        <v>11</v>
      </c>
      <c r="G32" s="24">
        <f>base6!Q11</f>
        <v>1</v>
      </c>
      <c r="H32" s="24">
        <f>base6!R25</f>
        <v>16</v>
      </c>
      <c r="I32" s="24">
        <f>base6!S28</f>
        <v>17</v>
      </c>
      <c r="J32" s="35">
        <f>base6!T28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base6!M32</f>
        <v>6</v>
      </c>
      <c r="D33" s="24">
        <f>base6!N21</f>
        <v>5</v>
      </c>
      <c r="E33" s="24">
        <f>base6!O54</f>
        <v>10</v>
      </c>
      <c r="F33" s="24">
        <f>base6!P17</f>
        <v>6</v>
      </c>
      <c r="G33" s="24">
        <f>base6!Q12</f>
        <v>0</v>
      </c>
      <c r="H33" s="24">
        <f>base6!R26</f>
        <v>1</v>
      </c>
      <c r="I33" s="24">
        <f>base6!S29</f>
        <v>1</v>
      </c>
      <c r="J33" s="35">
        <f>base6!T29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base6!M33</f>
        <v>6</v>
      </c>
      <c r="D34" s="24">
        <f>base6!N22</f>
        <v>2</v>
      </c>
      <c r="E34" s="24">
        <f>base6!O55</f>
        <v>11</v>
      </c>
      <c r="F34" s="24">
        <f>base6!P18</f>
        <v>8</v>
      </c>
      <c r="G34" s="24">
        <f>base6!Q13</f>
        <v>0</v>
      </c>
      <c r="H34" s="24">
        <f>base6!R27</f>
        <v>1</v>
      </c>
      <c r="I34" s="24">
        <f>base6!S30</f>
        <v>5</v>
      </c>
      <c r="J34" s="35">
        <f>base6!T30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base6!M34</f>
        <v>12</v>
      </c>
      <c r="D35" s="24">
        <f>base6!N23</f>
        <v>16</v>
      </c>
      <c r="E35" s="24">
        <f>base6!O56</f>
        <v>6</v>
      </c>
      <c r="F35" s="24">
        <f>base6!P19</f>
        <v>11</v>
      </c>
      <c r="G35" s="24">
        <f>base6!Q14</f>
        <v>0</v>
      </c>
      <c r="H35" s="24">
        <f>base6!R28</f>
        <v>5</v>
      </c>
      <c r="I35" s="24">
        <f>base6!S31</f>
        <v>17</v>
      </c>
      <c r="J35" s="35">
        <f>base6!T31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base6!M35</f>
        <v>7</v>
      </c>
      <c r="D36" s="24">
        <f>base6!N24</f>
        <v>7</v>
      </c>
      <c r="E36" s="24">
        <f>base6!O57</f>
        <v>6</v>
      </c>
      <c r="F36" s="24">
        <f>base6!P20</f>
        <v>15</v>
      </c>
      <c r="G36" s="24">
        <f>base6!Q15</f>
        <v>11</v>
      </c>
      <c r="H36" s="24">
        <f>base6!R29</f>
        <v>6</v>
      </c>
      <c r="I36" s="24">
        <f>base6!S32</f>
        <v>17</v>
      </c>
      <c r="J36" s="35">
        <f>base6!T32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base6!M36</f>
        <v>11</v>
      </c>
      <c r="D37" s="24">
        <f>base6!N25</f>
        <v>11</v>
      </c>
      <c r="E37" s="24">
        <f>base6!O58</f>
        <v>17</v>
      </c>
      <c r="F37" s="24">
        <f>base6!P21</f>
        <v>6</v>
      </c>
      <c r="G37" s="24">
        <f>base6!Q16</f>
        <v>16</v>
      </c>
      <c r="H37" s="24">
        <f>base6!R30</f>
        <v>11</v>
      </c>
      <c r="I37" s="24">
        <f>base6!S33</f>
        <v>17</v>
      </c>
      <c r="J37" s="35">
        <f>base6!T33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base6!M37</f>
        <v>11</v>
      </c>
      <c r="D38" s="24">
        <f>base6!N26</f>
        <v>15</v>
      </c>
      <c r="E38" s="24">
        <f>base6!O9</f>
        <v>11</v>
      </c>
      <c r="F38" s="24">
        <f>base6!P22</f>
        <v>5</v>
      </c>
      <c r="G38" s="24">
        <f>base6!Q17</f>
        <v>1</v>
      </c>
      <c r="H38" s="24">
        <f>base6!R31</f>
        <v>1</v>
      </c>
      <c r="I38" s="24">
        <f>base6!S34</f>
        <v>17</v>
      </c>
      <c r="J38" s="35">
        <f>base6!T34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base6!M38</f>
        <v>11</v>
      </c>
      <c r="D39" s="24">
        <f>base6!N27</f>
        <v>11</v>
      </c>
      <c r="E39" s="24">
        <f>base6!O10</f>
        <v>2</v>
      </c>
      <c r="F39" s="24">
        <f>base6!P23</f>
        <v>6</v>
      </c>
      <c r="G39" s="24">
        <f>base6!Q18</f>
        <v>14</v>
      </c>
      <c r="H39" s="24">
        <f>base6!R32</f>
        <v>16</v>
      </c>
      <c r="I39" s="24">
        <f>base6!S35</f>
        <v>17</v>
      </c>
      <c r="J39" s="35">
        <f>base6!T35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base6!M39</f>
        <v>3</v>
      </c>
      <c r="D40" s="24">
        <f>base6!N28</f>
        <v>6</v>
      </c>
      <c r="E40" s="24">
        <f>base6!O11</f>
        <v>6</v>
      </c>
      <c r="F40" s="24">
        <f>base6!P24</f>
        <v>9</v>
      </c>
      <c r="G40" s="24">
        <f>base6!Q19</f>
        <v>16</v>
      </c>
      <c r="H40" s="24">
        <f>base6!R33</f>
        <v>16</v>
      </c>
      <c r="I40" s="24">
        <f>base6!S36</f>
        <v>17</v>
      </c>
      <c r="J40" s="35">
        <f>base6!T36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base6!M40</f>
        <v>12</v>
      </c>
      <c r="D41" s="24">
        <f>base6!N29</f>
        <v>8</v>
      </c>
      <c r="E41" s="24">
        <f>base6!O12</f>
        <v>0</v>
      </c>
      <c r="F41" s="24">
        <f>base6!P25</f>
        <v>1</v>
      </c>
      <c r="G41" s="24">
        <f>base6!Q20</f>
        <v>1</v>
      </c>
      <c r="H41" s="24">
        <f>base6!R34</f>
        <v>10</v>
      </c>
      <c r="I41" s="24">
        <f>base6!S37</f>
        <v>17</v>
      </c>
      <c r="J41" s="35">
        <f>base6!T37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base6!M41</f>
        <v>12</v>
      </c>
      <c r="D42" s="24">
        <f>base6!N30</f>
        <v>5</v>
      </c>
      <c r="E42" s="24">
        <f>base6!O13</f>
        <v>0</v>
      </c>
      <c r="F42" s="24">
        <f>base6!P26</f>
        <v>16</v>
      </c>
      <c r="G42" s="24">
        <f>base6!Q21</f>
        <v>16</v>
      </c>
      <c r="H42" s="24">
        <f>base6!R35</f>
        <v>1</v>
      </c>
      <c r="I42" s="24">
        <f>base6!S38</f>
        <v>17</v>
      </c>
      <c r="J42" s="35">
        <f>base6!T38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base6!M42</f>
        <v>15</v>
      </c>
      <c r="D43" s="24">
        <f>base6!N31</f>
        <v>10</v>
      </c>
      <c r="E43" s="24">
        <f>base6!O14</f>
        <v>0</v>
      </c>
      <c r="F43" s="24">
        <f>base6!P27</f>
        <v>10</v>
      </c>
      <c r="G43" s="24">
        <f>base6!Q22</f>
        <v>1</v>
      </c>
      <c r="H43" s="24">
        <f>base6!R36</f>
        <v>1</v>
      </c>
      <c r="I43" s="24">
        <f>base6!S39</f>
        <v>17</v>
      </c>
      <c r="J43" s="35">
        <f>base6!T39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base6!M43</f>
        <v>2</v>
      </c>
      <c r="D44" s="24">
        <f>base6!N32</f>
        <v>15</v>
      </c>
      <c r="E44" s="24">
        <f>base6!O15</f>
        <v>10</v>
      </c>
      <c r="F44" s="24">
        <f>base6!P28</f>
        <v>14</v>
      </c>
      <c r="G44" s="24">
        <f>base6!Q23</f>
        <v>5</v>
      </c>
      <c r="H44" s="24">
        <f>base6!R37</f>
        <v>1</v>
      </c>
      <c r="I44" s="24">
        <f>base6!S40</f>
        <v>17</v>
      </c>
      <c r="J44" s="35">
        <f>base6!T40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base6!M44</f>
        <v>6</v>
      </c>
      <c r="D45" s="24">
        <f>base6!N33</f>
        <v>11</v>
      </c>
      <c r="E45" s="24">
        <f>base6!O16</f>
        <v>5</v>
      </c>
      <c r="F45" s="24">
        <f>base6!P29</f>
        <v>16</v>
      </c>
      <c r="G45" s="24">
        <f>base6!Q24</f>
        <v>10</v>
      </c>
      <c r="H45" s="24">
        <f>base6!R38</f>
        <v>5</v>
      </c>
      <c r="I45" s="24">
        <f>base6!S41</f>
        <v>17</v>
      </c>
      <c r="J45" s="35">
        <f>base6!T41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base6!M45</f>
        <v>6</v>
      </c>
      <c r="D46" s="24">
        <f>base6!N34</f>
        <v>6</v>
      </c>
      <c r="E46" s="24">
        <f>base6!O17</f>
        <v>12</v>
      </c>
      <c r="F46" s="24">
        <f>base6!P30</f>
        <v>12</v>
      </c>
      <c r="G46" s="24">
        <f>base6!Q25</f>
        <v>10</v>
      </c>
      <c r="H46" s="24">
        <f>base6!R39</f>
        <v>16</v>
      </c>
      <c r="I46" s="24">
        <f>base6!S42</f>
        <v>1</v>
      </c>
      <c r="J46" s="35">
        <f>base6!T42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base6!M46</f>
        <v>15</v>
      </c>
      <c r="D47" s="24">
        <f>base6!N35</f>
        <v>5</v>
      </c>
      <c r="E47" s="24">
        <f>base6!O18</f>
        <v>9</v>
      </c>
      <c r="F47" s="24">
        <f>base6!P31</f>
        <v>11</v>
      </c>
      <c r="G47" s="24">
        <f>base6!Q26</f>
        <v>3</v>
      </c>
      <c r="H47" s="24">
        <f>base6!R40</f>
        <v>5</v>
      </c>
      <c r="I47" s="24">
        <f>base6!S43</f>
        <v>1</v>
      </c>
      <c r="J47" s="35">
        <f>base6!T43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base6!M47</f>
        <v>11</v>
      </c>
      <c r="D48" s="24">
        <f>base6!N36</f>
        <v>5</v>
      </c>
      <c r="E48" s="24">
        <f>base6!O19</f>
        <v>5</v>
      </c>
      <c r="F48" s="24">
        <f>base6!P32</f>
        <v>1</v>
      </c>
      <c r="G48" s="24">
        <f>base6!Q27</f>
        <v>6</v>
      </c>
      <c r="H48" s="24">
        <f>base6!R41</f>
        <v>1</v>
      </c>
      <c r="I48" s="24">
        <f>base6!S44</f>
        <v>17</v>
      </c>
      <c r="J48" s="35">
        <f>base6!T44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base6!M48</f>
        <v>15</v>
      </c>
      <c r="D49" s="24">
        <f>base6!N37</f>
        <v>5</v>
      </c>
      <c r="E49" s="24">
        <f>base6!O20</f>
        <v>11</v>
      </c>
      <c r="F49" s="24">
        <f>base6!P33</f>
        <v>1</v>
      </c>
      <c r="G49" s="24">
        <f>base6!Q28</f>
        <v>16</v>
      </c>
      <c r="H49" s="24">
        <f>base6!R42</f>
        <v>6</v>
      </c>
      <c r="I49" s="24">
        <f>base6!S45</f>
        <v>17</v>
      </c>
      <c r="J49" s="35">
        <f>base6!T45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base6!M49</f>
        <v>11</v>
      </c>
      <c r="D50" s="24">
        <f>base6!N38</f>
        <v>1</v>
      </c>
      <c r="E50" s="24">
        <f>base6!O21</f>
        <v>2</v>
      </c>
      <c r="F50" s="24">
        <f>base6!P34</f>
        <v>7</v>
      </c>
      <c r="G50" s="24">
        <f>base6!Q29</f>
        <v>11</v>
      </c>
      <c r="H50" s="24">
        <f>base6!R43</f>
        <v>5</v>
      </c>
      <c r="I50" s="24">
        <f>base6!S46</f>
        <v>17</v>
      </c>
      <c r="J50" s="35">
        <f>base6!T46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base6!M50</f>
        <v>2</v>
      </c>
      <c r="D51" s="24">
        <f>base6!N39</f>
        <v>8</v>
      </c>
      <c r="E51" s="24">
        <f>base6!O22</f>
        <v>6</v>
      </c>
      <c r="F51" s="24">
        <f>base6!P35</f>
        <v>6</v>
      </c>
      <c r="G51" s="24">
        <f>base6!Q30</f>
        <v>16</v>
      </c>
      <c r="H51" s="24">
        <f>base6!R44</f>
        <v>16</v>
      </c>
      <c r="I51" s="24">
        <f>base6!S47</f>
        <v>12</v>
      </c>
      <c r="J51" s="35">
        <f>base6!T47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base6!$AB$5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base6!$AC$5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base6!$AD$5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base6!$AE$5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base6!D9</f>
        <v>14</v>
      </c>
      <c r="C2" s="24">
        <f>base6!M25</f>
        <v>12</v>
      </c>
      <c r="D2" s="24">
        <f>base6!O29</f>
        <v>10</v>
      </c>
      <c r="E2" s="24">
        <f>base6!P17</f>
        <v>6</v>
      </c>
      <c r="F2" s="24">
        <f>base6!Q17</f>
        <v>1</v>
      </c>
      <c r="G2" s="24">
        <f>base6!Q45</f>
        <v>1</v>
      </c>
      <c r="H2" s="24">
        <f>base6!R27</f>
        <v>1</v>
      </c>
      <c r="I2" s="24">
        <f>base6!S57</f>
        <v>18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base6!D10</f>
        <v>4</v>
      </c>
      <c r="C3" s="24">
        <f>base6!M26</f>
        <v>8</v>
      </c>
      <c r="D3" s="24">
        <f>base6!O30</f>
        <v>8</v>
      </c>
      <c r="E3" s="24">
        <f>base6!P18</f>
        <v>8</v>
      </c>
      <c r="F3" s="24">
        <f>base6!Q18</f>
        <v>14</v>
      </c>
      <c r="G3" s="24">
        <f>base6!Q46</f>
        <v>10</v>
      </c>
      <c r="H3" s="24">
        <f>base6!R28</f>
        <v>5</v>
      </c>
      <c r="I3" s="24">
        <f>base6!S58</f>
        <v>12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base6!D11</f>
        <v>4</v>
      </c>
      <c r="C4" s="24">
        <f>base6!M27</f>
        <v>12</v>
      </c>
      <c r="D4" s="24">
        <f>base6!O31</f>
        <v>16</v>
      </c>
      <c r="E4" s="24">
        <f>base6!P19</f>
        <v>11</v>
      </c>
      <c r="F4" s="24">
        <f>base6!Q19</f>
        <v>16</v>
      </c>
      <c r="G4" s="24">
        <f>base6!Q47</f>
        <v>3</v>
      </c>
      <c r="H4" s="24">
        <f>base6!R29</f>
        <v>6</v>
      </c>
      <c r="I4" s="24">
        <f>base6!S9</f>
        <v>19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base6!D12</f>
        <v>5</v>
      </c>
      <c r="C5" s="24">
        <f>base6!M28</f>
        <v>1</v>
      </c>
      <c r="D5" s="24">
        <f>base6!O32</f>
        <v>5</v>
      </c>
      <c r="E5" s="24">
        <f>base6!P20</f>
        <v>15</v>
      </c>
      <c r="F5" s="24">
        <f>base6!Q20</f>
        <v>1</v>
      </c>
      <c r="G5" s="24">
        <f>base6!Q48</f>
        <v>16</v>
      </c>
      <c r="H5" s="24">
        <f>base6!R30</f>
        <v>11</v>
      </c>
      <c r="I5" s="24">
        <f>base6!S10</f>
        <v>20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base6!D13</f>
        <v>3</v>
      </c>
      <c r="C6" s="24">
        <f>base6!M29</f>
        <v>3</v>
      </c>
      <c r="D6" s="24">
        <f>base6!O33</f>
        <v>5</v>
      </c>
      <c r="E6" s="24">
        <f>base6!P21</f>
        <v>6</v>
      </c>
      <c r="F6" s="24">
        <f>base6!Q21</f>
        <v>16</v>
      </c>
      <c r="G6" s="24">
        <f>base6!Q49</f>
        <v>3</v>
      </c>
      <c r="H6" s="24">
        <f>base6!R31</f>
        <v>1</v>
      </c>
      <c r="I6" s="24">
        <f>base6!S11</f>
        <v>20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base6!D14</f>
        <v>2</v>
      </c>
      <c r="C7" s="24">
        <f>base6!M30</f>
        <v>14</v>
      </c>
      <c r="D7" s="24">
        <f>base6!O34</f>
        <v>11</v>
      </c>
      <c r="E7" s="24">
        <f>base6!P22</f>
        <v>5</v>
      </c>
      <c r="F7" s="24">
        <f>base6!Q22</f>
        <v>1</v>
      </c>
      <c r="G7" s="24">
        <f>base6!Q50</f>
        <v>9</v>
      </c>
      <c r="H7" s="24">
        <f>base6!R32</f>
        <v>16</v>
      </c>
      <c r="I7" s="24">
        <f>base6!S12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base6!D15</f>
        <v>8</v>
      </c>
      <c r="C8" s="24">
        <f>base6!M31</f>
        <v>12</v>
      </c>
      <c r="D8" s="24">
        <f>base6!O35</f>
        <v>15</v>
      </c>
      <c r="E8" s="24">
        <f>base6!P23</f>
        <v>6</v>
      </c>
      <c r="F8" s="24">
        <f>base6!Q23</f>
        <v>5</v>
      </c>
      <c r="G8" s="24">
        <f>base6!Q51</f>
        <v>13</v>
      </c>
      <c r="H8" s="24">
        <f>base6!R33</f>
        <v>16</v>
      </c>
      <c r="I8" s="24">
        <f>base6!S13</f>
        <v>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base6!D16</f>
        <v>3</v>
      </c>
      <c r="C9" s="24">
        <f>base6!M45</f>
        <v>6</v>
      </c>
      <c r="D9" s="24">
        <f>base6!O36</f>
        <v>12</v>
      </c>
      <c r="E9" s="24">
        <f>base6!P24</f>
        <v>9</v>
      </c>
      <c r="F9" s="24">
        <f>base6!Q24</f>
        <v>10</v>
      </c>
      <c r="G9" s="24">
        <f>base6!Q52</f>
        <v>8</v>
      </c>
      <c r="H9" s="24">
        <f>base6!R34</f>
        <v>10</v>
      </c>
      <c r="I9" s="24">
        <f>base6!S14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base6!D17</f>
        <v>14</v>
      </c>
      <c r="C10" s="24">
        <f>base6!M46</f>
        <v>15</v>
      </c>
      <c r="D10" s="24">
        <f>base6!O37</f>
        <v>8</v>
      </c>
      <c r="E10" s="24">
        <f>base6!P25</f>
        <v>1</v>
      </c>
      <c r="F10" s="24">
        <f>base6!Q25</f>
        <v>10</v>
      </c>
      <c r="G10" s="24">
        <f>base6!Q53</f>
        <v>12</v>
      </c>
      <c r="H10" s="24">
        <f>base6!R35</f>
        <v>1</v>
      </c>
      <c r="I10" s="24">
        <f>base6!S15</f>
        <v>17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base6!D18</f>
        <v>12</v>
      </c>
      <c r="C11" s="24">
        <f>base6!M32</f>
        <v>6</v>
      </c>
      <c r="D11" s="24">
        <f>base6!O38</f>
        <v>6</v>
      </c>
      <c r="E11" s="24">
        <f>base6!P26</f>
        <v>16</v>
      </c>
      <c r="F11" s="24">
        <f>base6!Q26</f>
        <v>3</v>
      </c>
      <c r="G11" s="24">
        <f>base6!Q54</f>
        <v>15</v>
      </c>
      <c r="H11" s="24">
        <f>base6!R36</f>
        <v>1</v>
      </c>
      <c r="I11" s="24">
        <f>base6!S16</f>
        <v>17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base6!D19</f>
        <v>9</v>
      </c>
      <c r="C12" s="24">
        <f>base6!M33</f>
        <v>6</v>
      </c>
      <c r="D12" s="24">
        <f>base6!O39</f>
        <v>12</v>
      </c>
      <c r="E12" s="24">
        <f>base6!P27</f>
        <v>10</v>
      </c>
      <c r="F12" s="24">
        <f>base6!Q27</f>
        <v>6</v>
      </c>
      <c r="G12" s="24">
        <f>base6!Q55</f>
        <v>12</v>
      </c>
      <c r="H12" s="24">
        <f>base6!R37</f>
        <v>1</v>
      </c>
      <c r="I12" s="24">
        <f>base6!S17</f>
        <v>17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base6!D20</f>
        <v>9</v>
      </c>
      <c r="C13" s="24">
        <f>base6!M34</f>
        <v>12</v>
      </c>
      <c r="D13" s="24">
        <f>base6!O40</f>
        <v>13</v>
      </c>
      <c r="E13" s="24">
        <f>base6!P28</f>
        <v>14</v>
      </c>
      <c r="F13" s="24">
        <f>base6!Q28</f>
        <v>16</v>
      </c>
      <c r="G13" s="24">
        <f>base6!Q56</f>
        <v>16</v>
      </c>
      <c r="H13" s="24">
        <f>base6!R38</f>
        <v>5</v>
      </c>
      <c r="I13" s="24">
        <f>base6!S18</f>
        <v>18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base6!D21</f>
        <v>15</v>
      </c>
      <c r="C14" s="24">
        <f>base6!M35</f>
        <v>7</v>
      </c>
      <c r="D14" s="24">
        <f>base6!O41</f>
        <v>16</v>
      </c>
      <c r="E14" s="24">
        <f>base6!P29</f>
        <v>16</v>
      </c>
      <c r="F14" s="24">
        <f>base6!Q29</f>
        <v>11</v>
      </c>
      <c r="G14" s="24">
        <f>base6!Q57</f>
        <v>12</v>
      </c>
      <c r="H14" s="24">
        <f>base6!R39</f>
        <v>16</v>
      </c>
      <c r="I14" s="24">
        <f>base6!S19</f>
        <v>17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base6!D22</f>
        <v>14</v>
      </c>
      <c r="C15" s="24">
        <f>base6!M36</f>
        <v>11</v>
      </c>
      <c r="D15" s="24">
        <f>base6!O42</f>
        <v>8</v>
      </c>
      <c r="E15" s="24">
        <f>base6!P30</f>
        <v>12</v>
      </c>
      <c r="F15" s="24">
        <f>base6!Q30</f>
        <v>16</v>
      </c>
      <c r="G15" s="24">
        <f>base6!Q58</f>
        <v>9</v>
      </c>
      <c r="H15" s="24">
        <f>base6!R40</f>
        <v>5</v>
      </c>
      <c r="I15" s="24">
        <f>base6!S20</f>
        <v>19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base6!D23</f>
        <v>13</v>
      </c>
      <c r="C16" s="24">
        <f>base6!M37</f>
        <v>11</v>
      </c>
      <c r="D16" s="24">
        <f>base6!O43</f>
        <v>10</v>
      </c>
      <c r="E16" s="24">
        <f>base6!P31</f>
        <v>11</v>
      </c>
      <c r="F16" s="24">
        <f>base6!Q31</f>
        <v>6</v>
      </c>
      <c r="G16" s="24">
        <f>base6!Q9</f>
        <v>1</v>
      </c>
      <c r="H16" s="24">
        <f>base6!R41</f>
        <v>1</v>
      </c>
      <c r="I16" s="24">
        <f>base6!S21</f>
        <v>20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base6!D24</f>
        <v>13</v>
      </c>
      <c r="C17" s="24">
        <f>base6!M38</f>
        <v>11</v>
      </c>
      <c r="D17" s="24">
        <f>base6!O44</f>
        <v>11</v>
      </c>
      <c r="E17" s="24">
        <f>base6!P32</f>
        <v>1</v>
      </c>
      <c r="F17" s="24">
        <f>base6!Q32</f>
        <v>10</v>
      </c>
      <c r="G17" s="24">
        <f>base6!Q10</f>
        <v>16</v>
      </c>
      <c r="H17" s="24">
        <f>base6!R42</f>
        <v>6</v>
      </c>
      <c r="I17" s="24">
        <f>base6!S22</f>
        <v>20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base6!D25</f>
        <v>2</v>
      </c>
      <c r="C18" s="24">
        <f>base6!M39</f>
        <v>3</v>
      </c>
      <c r="D18" s="24">
        <f>base6!O45</f>
        <v>12</v>
      </c>
      <c r="E18" s="24">
        <f>base6!P33</f>
        <v>1</v>
      </c>
      <c r="F18" s="24">
        <f>base6!Q33</f>
        <v>10</v>
      </c>
      <c r="G18" s="24">
        <f>base6!Q11</f>
        <v>1</v>
      </c>
      <c r="H18" s="24">
        <f>base6!R43</f>
        <v>5</v>
      </c>
      <c r="I18" s="24">
        <f>base6!S23</f>
        <v>17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base6!D26</f>
        <v>13</v>
      </c>
      <c r="C19" s="24">
        <f>base6!M40</f>
        <v>12</v>
      </c>
      <c r="D19" s="24">
        <f>base6!O46</f>
        <v>11</v>
      </c>
      <c r="E19" s="24">
        <f>base6!P34</f>
        <v>7</v>
      </c>
      <c r="F19" s="24">
        <f>base6!Q34</f>
        <v>1</v>
      </c>
      <c r="G19" s="24">
        <f>base6!Q12</f>
        <v>0</v>
      </c>
      <c r="H19" s="24">
        <f>base6!R44</f>
        <v>16</v>
      </c>
      <c r="I19" s="24">
        <f>base6!S24</f>
        <v>17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base6!D27</f>
        <v>4</v>
      </c>
      <c r="C20" s="24">
        <f>base6!M41</f>
        <v>12</v>
      </c>
      <c r="D20" s="24">
        <f>base6!O47</f>
        <v>10</v>
      </c>
      <c r="E20" s="24">
        <f>base6!P35</f>
        <v>6</v>
      </c>
      <c r="F20" s="24">
        <f>base6!Q35</f>
        <v>16</v>
      </c>
      <c r="G20" s="24">
        <f>base6!Q13</f>
        <v>0</v>
      </c>
      <c r="H20" s="24">
        <f>base6!R45</f>
        <v>16</v>
      </c>
      <c r="I20" s="24">
        <f>base6!S25</f>
        <v>17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base6!D28</f>
        <v>7</v>
      </c>
      <c r="C21" s="24">
        <f>base6!M42</f>
        <v>15</v>
      </c>
      <c r="D21" s="24">
        <f>base6!O48</f>
        <v>11</v>
      </c>
      <c r="E21" s="24">
        <f>base6!P36</f>
        <v>8</v>
      </c>
      <c r="F21" s="24">
        <f>base6!Q36</f>
        <v>16</v>
      </c>
      <c r="G21" s="24">
        <f>base6!Q14</f>
        <v>0</v>
      </c>
      <c r="H21" s="24">
        <f>base6!R46</f>
        <v>16</v>
      </c>
      <c r="I21" s="24">
        <f>base6!S26</f>
        <v>17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base6!D29</f>
        <v>15</v>
      </c>
      <c r="C22" s="24">
        <f>base6!M43</f>
        <v>2</v>
      </c>
      <c r="D22" s="24">
        <f>base6!O49</f>
        <v>10</v>
      </c>
      <c r="E22" s="24">
        <f>base6!P37</f>
        <v>6</v>
      </c>
      <c r="F22" s="24">
        <f>base6!Q37</f>
        <v>3</v>
      </c>
      <c r="G22" s="24">
        <f>base6!Q15</f>
        <v>11</v>
      </c>
      <c r="H22" s="24">
        <f>base6!R47</f>
        <v>17</v>
      </c>
      <c r="I22" s="24">
        <f>base6!S27</f>
        <v>17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base6!D30</f>
        <v>2</v>
      </c>
      <c r="C23" s="24">
        <f>base6!M44</f>
        <v>6</v>
      </c>
      <c r="D23" s="24">
        <f>base6!O50</f>
        <v>10</v>
      </c>
      <c r="E23" s="24">
        <f>base6!P38</f>
        <v>14</v>
      </c>
      <c r="F23" s="24">
        <f>base6!Q38</f>
        <v>16</v>
      </c>
      <c r="G23" s="24">
        <f>base6!Q16</f>
        <v>16</v>
      </c>
      <c r="H23" s="24">
        <f>base6!R48</f>
        <v>17</v>
      </c>
      <c r="I23" s="24">
        <f>base6!S28</f>
        <v>17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base6!D31</f>
        <v>4</v>
      </c>
      <c r="C24" s="24">
        <f>base6!M47</f>
        <v>11</v>
      </c>
      <c r="D24" s="24">
        <f>base6!O51</f>
        <v>8</v>
      </c>
      <c r="E24" s="24">
        <f>base6!P39</f>
        <v>1</v>
      </c>
      <c r="F24" s="24">
        <f>base6!Q39</f>
        <v>6</v>
      </c>
      <c r="G24" s="24">
        <f>base6!Q17</f>
        <v>1</v>
      </c>
      <c r="H24" s="24">
        <f>base6!R49</f>
        <v>17</v>
      </c>
      <c r="I24" s="24">
        <f>base6!S29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base6!D32</f>
        <v>14</v>
      </c>
      <c r="C25" s="24">
        <f>base6!M48</f>
        <v>15</v>
      </c>
      <c r="D25" s="24">
        <f>base6!O52</f>
        <v>10</v>
      </c>
      <c r="E25" s="24">
        <f>base6!P52</f>
        <v>11</v>
      </c>
      <c r="F25" s="24">
        <f>base6!Q52</f>
        <v>8</v>
      </c>
      <c r="G25" s="24">
        <f>base6!Q30</f>
        <v>16</v>
      </c>
      <c r="H25" s="24">
        <f>base6!R50</f>
        <v>12</v>
      </c>
      <c r="I25" s="24">
        <f>base6!S30</f>
        <v>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base6!D33</f>
        <v>9</v>
      </c>
      <c r="C26" s="24">
        <f>base6!M49</f>
        <v>11</v>
      </c>
      <c r="D26" s="24">
        <f>base6!O53</f>
        <v>11</v>
      </c>
      <c r="E26" s="24">
        <f>base6!P40</f>
        <v>14</v>
      </c>
      <c r="F26" s="24">
        <f>base6!Q40</f>
        <v>16</v>
      </c>
      <c r="G26" s="24">
        <f>base6!Q18</f>
        <v>14</v>
      </c>
      <c r="H26" s="24">
        <f>base6!R51</f>
        <v>16</v>
      </c>
      <c r="I26" s="24">
        <f>base6!S31</f>
        <v>17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base6!D34</f>
        <v>16</v>
      </c>
      <c r="C27" s="24">
        <f>base6!M50</f>
        <v>2</v>
      </c>
      <c r="D27" s="24">
        <f>base6!O54</f>
        <v>10</v>
      </c>
      <c r="E27" s="24">
        <f>base6!P41</f>
        <v>11</v>
      </c>
      <c r="F27" s="24">
        <f>base6!Q41</f>
        <v>6</v>
      </c>
      <c r="G27" s="24">
        <f>base6!Q19</f>
        <v>16</v>
      </c>
      <c r="H27" s="24">
        <f>base6!R52</f>
        <v>15</v>
      </c>
      <c r="I27" s="24">
        <f>base6!S32</f>
        <v>17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base6!D35</f>
        <v>2</v>
      </c>
      <c r="C28" s="24">
        <f>base6!M51</f>
        <v>1</v>
      </c>
      <c r="D28" s="24">
        <f>base6!O55</f>
        <v>11</v>
      </c>
      <c r="E28" s="24">
        <f>base6!P42</f>
        <v>16</v>
      </c>
      <c r="F28" s="24">
        <f>base6!Q42</f>
        <v>11</v>
      </c>
      <c r="G28" s="24">
        <f>base6!Q20</f>
        <v>1</v>
      </c>
      <c r="H28" s="24">
        <f>base6!R53</f>
        <v>16</v>
      </c>
      <c r="I28" s="24">
        <f>base6!S33</f>
        <v>17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base6!D36</f>
        <v>15</v>
      </c>
      <c r="C29" s="24">
        <f>base6!M52</f>
        <v>6</v>
      </c>
      <c r="D29" s="24">
        <f>base6!O56</f>
        <v>6</v>
      </c>
      <c r="E29" s="24">
        <f>base6!P43</f>
        <v>16</v>
      </c>
      <c r="F29" s="24">
        <f>base6!Q43</f>
        <v>11</v>
      </c>
      <c r="G29" s="24">
        <f>base6!Q21</f>
        <v>16</v>
      </c>
      <c r="H29" s="24">
        <f>base6!R54</f>
        <v>16</v>
      </c>
      <c r="I29" s="24">
        <f>base6!S34</f>
        <v>17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base6!D37</f>
        <v>13</v>
      </c>
      <c r="C30" s="24">
        <f>base6!M53</f>
        <v>1</v>
      </c>
      <c r="D30" s="24">
        <f>base6!O57</f>
        <v>6</v>
      </c>
      <c r="E30" s="24">
        <f>base6!P44</f>
        <v>1</v>
      </c>
      <c r="F30" s="24">
        <f>base6!Q44</f>
        <v>10</v>
      </c>
      <c r="G30" s="24">
        <f>base6!Q22</f>
        <v>1</v>
      </c>
      <c r="H30" s="24">
        <f>base6!R55</f>
        <v>16</v>
      </c>
      <c r="I30" s="24">
        <f>base6!S35</f>
        <v>17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base6!D38</f>
        <v>13</v>
      </c>
      <c r="C31" s="24">
        <f>base6!M54</f>
        <v>8</v>
      </c>
      <c r="D31" s="24">
        <f>base6!O58</f>
        <v>17</v>
      </c>
      <c r="E31" s="24">
        <f>base6!P45</f>
        <v>11</v>
      </c>
      <c r="F31" s="24">
        <f>base6!Q45</f>
        <v>1</v>
      </c>
      <c r="G31" s="24">
        <f>base6!Q23</f>
        <v>5</v>
      </c>
      <c r="H31" s="24">
        <f>base6!R56</f>
        <v>18</v>
      </c>
      <c r="I31" s="24">
        <f>base6!S36</f>
        <v>17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base6!D39</f>
        <v>4</v>
      </c>
      <c r="C32" s="24">
        <f>base6!M55</f>
        <v>1</v>
      </c>
      <c r="D32" s="24">
        <f>base6!O9</f>
        <v>11</v>
      </c>
      <c r="E32" s="24">
        <f>base6!P46</f>
        <v>1</v>
      </c>
      <c r="F32" s="24">
        <f>base6!Q46</f>
        <v>10</v>
      </c>
      <c r="G32" s="24">
        <f>base6!Q24</f>
        <v>10</v>
      </c>
      <c r="H32" s="24">
        <f>base6!R57</f>
        <v>16</v>
      </c>
      <c r="I32" s="24">
        <f>base6!S37</f>
        <v>17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base6!D40</f>
        <v>2</v>
      </c>
      <c r="C33" s="24">
        <f>base6!M56</f>
        <v>15</v>
      </c>
      <c r="D33" s="24">
        <f>base6!O10</f>
        <v>2</v>
      </c>
      <c r="E33" s="24">
        <f>base6!P47</f>
        <v>16</v>
      </c>
      <c r="F33" s="24">
        <f>base6!Q47</f>
        <v>3</v>
      </c>
      <c r="G33" s="24">
        <f>base6!Q25</f>
        <v>10</v>
      </c>
      <c r="H33" s="24">
        <f>base6!R58</f>
        <v>11</v>
      </c>
      <c r="I33" s="24">
        <f>base6!S38</f>
        <v>17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base6!D41</f>
        <v>13</v>
      </c>
      <c r="C34" s="24">
        <f>base6!M57</f>
        <v>15</v>
      </c>
      <c r="D34" s="24">
        <f>base6!O11</f>
        <v>6</v>
      </c>
      <c r="E34" s="24">
        <f>base6!P48</f>
        <v>13</v>
      </c>
      <c r="F34" s="24">
        <f>base6!Q48</f>
        <v>16</v>
      </c>
      <c r="G34" s="24">
        <f>base6!Q26</f>
        <v>3</v>
      </c>
      <c r="H34" s="24">
        <f>base6!R9</f>
        <v>20</v>
      </c>
      <c r="I34" s="24">
        <f>base6!S39</f>
        <v>17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base6!D42</f>
        <v>10</v>
      </c>
      <c r="C35" s="24">
        <f>base6!M58</f>
        <v>1</v>
      </c>
      <c r="D35" s="24">
        <f>base6!O12</f>
        <v>0</v>
      </c>
      <c r="E35" s="24">
        <f>base6!P49</f>
        <v>16</v>
      </c>
      <c r="F35" s="24">
        <f>base6!Q49</f>
        <v>3</v>
      </c>
      <c r="G35" s="24">
        <f>base6!Q27</f>
        <v>6</v>
      </c>
      <c r="H35" s="24">
        <f>base6!R10</f>
        <v>1</v>
      </c>
      <c r="I35" s="24">
        <f>base6!S40</f>
        <v>17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base6!D43</f>
        <v>3</v>
      </c>
      <c r="C36" s="24">
        <f>base6!M9</f>
        <v>2</v>
      </c>
      <c r="D36" s="24">
        <f>base6!O13</f>
        <v>0</v>
      </c>
      <c r="E36" s="24">
        <f>base6!P50</f>
        <v>11</v>
      </c>
      <c r="F36" s="24">
        <f>base6!Q50</f>
        <v>9</v>
      </c>
      <c r="G36" s="24">
        <f>base6!Q28</f>
        <v>16</v>
      </c>
      <c r="H36" s="24">
        <f>base6!R11</f>
        <v>16</v>
      </c>
      <c r="I36" s="24">
        <f>base6!S41</f>
        <v>17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base6!D44</f>
        <v>9</v>
      </c>
      <c r="C37" s="24">
        <f>base6!M10</f>
        <v>3</v>
      </c>
      <c r="D37" s="24">
        <f>base6!O14</f>
        <v>0</v>
      </c>
      <c r="E37" s="24">
        <f>base6!P51</f>
        <v>14</v>
      </c>
      <c r="F37" s="24">
        <f>base6!Q51</f>
        <v>13</v>
      </c>
      <c r="G37" s="24">
        <f>base6!Q29</f>
        <v>11</v>
      </c>
      <c r="H37" s="24">
        <f>base6!R12</f>
        <v>0</v>
      </c>
      <c r="I37" s="24">
        <f>base6!S42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base6!D45</f>
        <v>15</v>
      </c>
      <c r="C38" s="24">
        <f>base6!M11</f>
        <v>15</v>
      </c>
      <c r="D38" s="24">
        <f>base6!O15</f>
        <v>10</v>
      </c>
      <c r="E38" s="24">
        <f>base6!P53</f>
        <v>10</v>
      </c>
      <c r="F38" s="24">
        <f>base6!Q53</f>
        <v>12</v>
      </c>
      <c r="G38" s="24">
        <f>base6!Q31</f>
        <v>6</v>
      </c>
      <c r="H38" s="24">
        <f>base6!R13</f>
        <v>0</v>
      </c>
      <c r="I38" s="24">
        <f>base6!S43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base6!D46</f>
        <v>13</v>
      </c>
      <c r="C39" s="24">
        <f>base6!M12</f>
        <v>0</v>
      </c>
      <c r="D39" s="24">
        <f>base6!O16</f>
        <v>5</v>
      </c>
      <c r="E39" s="24">
        <f>base6!P54</f>
        <v>12</v>
      </c>
      <c r="F39" s="24">
        <f>base6!Q54</f>
        <v>15</v>
      </c>
      <c r="G39" s="24">
        <f>base6!Q32</f>
        <v>10</v>
      </c>
      <c r="H39" s="24">
        <f>base6!R14</f>
        <v>0</v>
      </c>
      <c r="I39" s="24">
        <f>base6!S44</f>
        <v>17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base6!D47</f>
        <v>9</v>
      </c>
      <c r="C40" s="24">
        <f>base6!M13</f>
        <v>0</v>
      </c>
      <c r="D40" s="24">
        <f>base6!O17</f>
        <v>12</v>
      </c>
      <c r="E40" s="24">
        <f>base6!P55</f>
        <v>10</v>
      </c>
      <c r="F40" s="24">
        <f>base6!Q55</f>
        <v>12</v>
      </c>
      <c r="G40" s="24">
        <f>base6!Q33</f>
        <v>10</v>
      </c>
      <c r="H40" s="24">
        <f>base6!R15</f>
        <v>16</v>
      </c>
      <c r="I40" s="24">
        <f>base6!S45</f>
        <v>17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base6!D48</f>
        <v>4</v>
      </c>
      <c r="C41" s="24">
        <f>base6!M14</f>
        <v>0</v>
      </c>
      <c r="D41" s="24">
        <f>base6!O18</f>
        <v>9</v>
      </c>
      <c r="E41" s="24">
        <f>base6!P56</f>
        <v>11</v>
      </c>
      <c r="F41" s="24">
        <f>base6!Q56</f>
        <v>16</v>
      </c>
      <c r="G41" s="24">
        <f>base6!Q34</f>
        <v>1</v>
      </c>
      <c r="H41" s="24">
        <f>base6!R16</f>
        <v>1</v>
      </c>
      <c r="I41" s="24">
        <f>base6!S46</f>
        <v>17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base6!D49</f>
        <v>13</v>
      </c>
      <c r="C42" s="24">
        <f>base6!M15</f>
        <v>5</v>
      </c>
      <c r="D42" s="24">
        <f>base6!O19</f>
        <v>5</v>
      </c>
      <c r="E42" s="24">
        <f>base6!P57</f>
        <v>11</v>
      </c>
      <c r="F42" s="24">
        <f>base6!Q57</f>
        <v>12</v>
      </c>
      <c r="G42" s="24">
        <f>base6!Q35</f>
        <v>16</v>
      </c>
      <c r="H42" s="24">
        <f>base6!R17</f>
        <v>16</v>
      </c>
      <c r="I42" s="24">
        <f>base6!S47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base6!D50</f>
        <v>13</v>
      </c>
      <c r="C43" s="24">
        <f>base6!M16</f>
        <v>6</v>
      </c>
      <c r="D43" s="24">
        <f>base6!O20</f>
        <v>11</v>
      </c>
      <c r="E43" s="24">
        <f>base6!P58</f>
        <v>6</v>
      </c>
      <c r="F43" s="24">
        <f>base6!Q58</f>
        <v>9</v>
      </c>
      <c r="G43" s="24">
        <f>base6!Q36</f>
        <v>16</v>
      </c>
      <c r="H43" s="24">
        <f>base6!R18</f>
        <v>19</v>
      </c>
      <c r="I43" s="24">
        <f>base6!S48</f>
        <v>12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base6!D51</f>
        <v>15</v>
      </c>
      <c r="C44" s="24">
        <f>base6!M17</f>
        <v>15</v>
      </c>
      <c r="D44" s="24">
        <f>base6!O21</f>
        <v>2</v>
      </c>
      <c r="E44" s="24">
        <f>base6!P9</f>
        <v>15</v>
      </c>
      <c r="F44" s="24">
        <f>base6!Q9</f>
        <v>1</v>
      </c>
      <c r="G44" s="24">
        <f>base6!Q37</f>
        <v>3</v>
      </c>
      <c r="H44" s="24">
        <f>base6!R19</f>
        <v>1</v>
      </c>
      <c r="I44" s="24">
        <f>base6!S49</f>
        <v>12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base6!D52</f>
        <v>2</v>
      </c>
      <c r="C45" s="24">
        <f>base6!M18</f>
        <v>13</v>
      </c>
      <c r="D45" s="24">
        <f>base6!O22</f>
        <v>6</v>
      </c>
      <c r="E45" s="24">
        <f>base6!P10</f>
        <v>6</v>
      </c>
      <c r="F45" s="24">
        <f>base6!Q10</f>
        <v>16</v>
      </c>
      <c r="G45" s="24">
        <f>base6!Q38</f>
        <v>16</v>
      </c>
      <c r="H45" s="24">
        <f>base6!R20</f>
        <v>20</v>
      </c>
      <c r="I45" s="24">
        <f>base6!S50</f>
        <v>16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base6!D53</f>
        <v>9</v>
      </c>
      <c r="C46" s="24">
        <f>base6!M19</f>
        <v>12</v>
      </c>
      <c r="D46" s="24">
        <f>base6!O23</f>
        <v>11</v>
      </c>
      <c r="E46" s="24">
        <f>base6!P11</f>
        <v>5</v>
      </c>
      <c r="F46" s="24">
        <f>base6!Q11</f>
        <v>1</v>
      </c>
      <c r="G46" s="24">
        <f>base6!Q39</f>
        <v>6</v>
      </c>
      <c r="H46" s="24">
        <f>base6!R21</f>
        <v>1</v>
      </c>
      <c r="I46" s="24">
        <f>base6!S51</f>
        <v>17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base6!D54</f>
        <v>14</v>
      </c>
      <c r="C47" s="24">
        <f>base6!M20</f>
        <v>2</v>
      </c>
      <c r="D47" s="24">
        <f>base6!O24</f>
        <v>1</v>
      </c>
      <c r="E47" s="24">
        <f>base6!P12</f>
        <v>0</v>
      </c>
      <c r="F47" s="24">
        <f>base6!Q12</f>
        <v>0</v>
      </c>
      <c r="G47" s="24">
        <f>base6!Q40</f>
        <v>16</v>
      </c>
      <c r="H47" s="24">
        <f>base6!R22</f>
        <v>16</v>
      </c>
      <c r="I47" s="24">
        <f>base6!S52</f>
        <v>17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base6!D55</f>
        <v>13</v>
      </c>
      <c r="C48" s="24">
        <f>base6!M21</f>
        <v>3</v>
      </c>
      <c r="D48" s="24">
        <f>base6!O25</f>
        <v>9</v>
      </c>
      <c r="E48" s="24">
        <f>base6!P13</f>
        <v>0</v>
      </c>
      <c r="F48" s="24">
        <f>base6!Q13</f>
        <v>0</v>
      </c>
      <c r="G48" s="24">
        <f>base6!Q41</f>
        <v>6</v>
      </c>
      <c r="H48" s="24">
        <f>base6!R23</f>
        <v>1</v>
      </c>
      <c r="I48" s="24">
        <f>base6!S53</f>
        <v>17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base6!D56</f>
        <v>9</v>
      </c>
      <c r="C49" s="24">
        <f>base6!M22</f>
        <v>15</v>
      </c>
      <c r="D49" s="24">
        <f>base6!O26</f>
        <v>6</v>
      </c>
      <c r="E49" s="24">
        <f>base6!P14</f>
        <v>0</v>
      </c>
      <c r="F49" s="24">
        <f>base6!Q14</f>
        <v>0</v>
      </c>
      <c r="G49" s="24">
        <f>base6!Q42</f>
        <v>11</v>
      </c>
      <c r="H49" s="24">
        <f>base6!R24</f>
        <v>16</v>
      </c>
      <c r="I49" s="24">
        <f>base6!S54</f>
        <v>17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base6!D57</f>
        <v>14</v>
      </c>
      <c r="C50" s="24">
        <f>base6!M23</f>
        <v>10</v>
      </c>
      <c r="D50" s="24">
        <f>base6!O27</f>
        <v>16</v>
      </c>
      <c r="E50" s="24">
        <f>base6!P15</f>
        <v>12</v>
      </c>
      <c r="F50" s="24">
        <f>base6!Q15</f>
        <v>11</v>
      </c>
      <c r="G50" s="24">
        <f>base6!Q43</f>
        <v>11</v>
      </c>
      <c r="H50" s="24">
        <f>base6!R25</f>
        <v>16</v>
      </c>
      <c r="I50" s="24">
        <f>base6!S55</f>
        <v>17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base6!D58</f>
        <v>3</v>
      </c>
      <c r="C51" s="24">
        <f>base6!M24</f>
        <v>5</v>
      </c>
      <c r="D51" s="24">
        <f>base6!O28</f>
        <v>13</v>
      </c>
      <c r="E51" s="24">
        <f>base6!P16</f>
        <v>11</v>
      </c>
      <c r="F51" s="24">
        <f>base6!Q16</f>
        <v>16</v>
      </c>
      <c r="G51" s="24">
        <f>base6!Q44</f>
        <v>10</v>
      </c>
      <c r="H51" s="24">
        <f>base6!R26</f>
        <v>1</v>
      </c>
      <c r="I51" s="24">
        <f>base6!S56</f>
        <v>8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base6!N37</f>
        <v>5</v>
      </c>
      <c r="E2" s="24">
        <f>base6!O28</f>
        <v>13</v>
      </c>
      <c r="F2" s="24">
        <f>base6!P25</f>
        <v>1</v>
      </c>
      <c r="G2" s="24">
        <f>base6!Q29</f>
        <v>11</v>
      </c>
      <c r="H2" s="24">
        <f>base6!R43</f>
        <v>5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base6!N38</f>
        <v>1</v>
      </c>
      <c r="E3" s="24">
        <f>base6!O29</f>
        <v>10</v>
      </c>
      <c r="F3" s="24">
        <f>base6!P26</f>
        <v>16</v>
      </c>
      <c r="G3" s="24">
        <f>base6!Q30</f>
        <v>16</v>
      </c>
      <c r="H3" s="24">
        <f>base6!R44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base6!N39</f>
        <v>8</v>
      </c>
      <c r="E4" s="24">
        <f>base6!O30</f>
        <v>8</v>
      </c>
      <c r="F4" s="24">
        <f>base6!P27</f>
        <v>10</v>
      </c>
      <c r="G4" s="24">
        <f>base6!Q31</f>
        <v>6</v>
      </c>
      <c r="H4" s="24">
        <f>base6!R45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base6!N40</f>
        <v>1</v>
      </c>
      <c r="E5" s="24">
        <f>base6!O31</f>
        <v>16</v>
      </c>
      <c r="F5" s="24">
        <f>base6!P28</f>
        <v>14</v>
      </c>
      <c r="G5" s="24">
        <f>base6!Q32</f>
        <v>10</v>
      </c>
      <c r="H5" s="24">
        <f>base6!R46</f>
        <v>16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base6!N41</f>
        <v>10</v>
      </c>
      <c r="E6" s="24">
        <f>base6!O32</f>
        <v>5</v>
      </c>
      <c r="F6" s="24">
        <f>base6!P29</f>
        <v>16</v>
      </c>
      <c r="G6" s="24">
        <f>base6!Q33</f>
        <v>10</v>
      </c>
      <c r="H6" s="24">
        <f>base6!R47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base6!N42</f>
        <v>2</v>
      </c>
      <c r="E7" s="24">
        <f>base6!O33</f>
        <v>5</v>
      </c>
      <c r="F7" s="24">
        <f>base6!P30</f>
        <v>12</v>
      </c>
      <c r="G7" s="24">
        <f>base6!Q34</f>
        <v>1</v>
      </c>
      <c r="H7" s="24">
        <f>base6!R48</f>
        <v>17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base6!N43</f>
        <v>12</v>
      </c>
      <c r="E8" s="24">
        <f>base6!O34</f>
        <v>11</v>
      </c>
      <c r="F8" s="24">
        <f>base6!P31</f>
        <v>11</v>
      </c>
      <c r="G8" s="24">
        <f>base6!Q35</f>
        <v>16</v>
      </c>
      <c r="H8" s="24">
        <f>base6!R49</f>
        <v>17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base6!N44</f>
        <v>7</v>
      </c>
      <c r="E9" s="24">
        <f>base6!O35</f>
        <v>15</v>
      </c>
      <c r="F9" s="24">
        <f>base6!P32</f>
        <v>1</v>
      </c>
      <c r="G9" s="24">
        <f>base6!Q36</f>
        <v>16</v>
      </c>
      <c r="H9" s="24">
        <f>base6!R50</f>
        <v>12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base6!N45</f>
        <v>7</v>
      </c>
      <c r="E10" s="24">
        <f>base6!O36</f>
        <v>12</v>
      </c>
      <c r="F10" s="24">
        <f>base6!P33</f>
        <v>1</v>
      </c>
      <c r="G10" s="24">
        <f>base6!Q37</f>
        <v>3</v>
      </c>
      <c r="H10" s="24">
        <f>base6!R51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base6!M16</f>
        <v>6</v>
      </c>
      <c r="D11" s="24">
        <f>base6!N46</f>
        <v>6</v>
      </c>
      <c r="E11" s="24">
        <f>base6!O37</f>
        <v>8</v>
      </c>
      <c r="F11" s="24">
        <f>base6!P34</f>
        <v>7</v>
      </c>
      <c r="G11" s="24">
        <f>base6!Q38</f>
        <v>16</v>
      </c>
      <c r="H11" s="24">
        <f>base6!R52</f>
        <v>15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base6!M17</f>
        <v>15</v>
      </c>
      <c r="D12" s="24">
        <f>base6!N47</f>
        <v>7</v>
      </c>
      <c r="E12" s="24">
        <f>base6!O38</f>
        <v>6</v>
      </c>
      <c r="F12" s="24">
        <f>base6!P35</f>
        <v>6</v>
      </c>
      <c r="G12" s="24">
        <f>base6!Q39</f>
        <v>6</v>
      </c>
      <c r="H12" s="24">
        <f>base6!R53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base6!M18</f>
        <v>13</v>
      </c>
      <c r="D13" s="24">
        <f>base6!N48</f>
        <v>1</v>
      </c>
      <c r="E13" s="24">
        <f>base6!O39</f>
        <v>12</v>
      </c>
      <c r="F13" s="24">
        <f>base6!P36</f>
        <v>8</v>
      </c>
      <c r="G13" s="24">
        <f>base6!Q40</f>
        <v>16</v>
      </c>
      <c r="H13" s="24">
        <f>base6!R54</f>
        <v>16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base6!M19</f>
        <v>12</v>
      </c>
      <c r="D14" s="24">
        <f>base6!N49</f>
        <v>7</v>
      </c>
      <c r="E14" s="24">
        <f>base6!O40</f>
        <v>13</v>
      </c>
      <c r="F14" s="24">
        <f>base6!P37</f>
        <v>6</v>
      </c>
      <c r="G14" s="24">
        <f>base6!Q41</f>
        <v>6</v>
      </c>
      <c r="H14" s="24">
        <f>base6!R55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base6!M20</f>
        <v>2</v>
      </c>
      <c r="D15" s="24">
        <f>base6!N50</f>
        <v>1</v>
      </c>
      <c r="E15" s="24">
        <f>base6!O41</f>
        <v>16</v>
      </c>
      <c r="F15" s="24">
        <f>base6!P38</f>
        <v>14</v>
      </c>
      <c r="G15" s="24">
        <f>base6!Q42</f>
        <v>11</v>
      </c>
      <c r="H15" s="24">
        <f>base6!R56</f>
        <v>18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base6!M21</f>
        <v>3</v>
      </c>
      <c r="D16" s="24">
        <f>base6!N51</f>
        <v>11</v>
      </c>
      <c r="E16" s="24">
        <f>base6!O42</f>
        <v>8</v>
      </c>
      <c r="F16" s="24">
        <f>base6!P39</f>
        <v>1</v>
      </c>
      <c r="G16" s="24">
        <f>base6!Q43</f>
        <v>11</v>
      </c>
      <c r="H16" s="24">
        <f>base6!R57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base6!M22</f>
        <v>15</v>
      </c>
      <c r="D17" s="24">
        <f>base6!N52</f>
        <v>1</v>
      </c>
      <c r="E17" s="24">
        <f>base6!O43</f>
        <v>10</v>
      </c>
      <c r="F17" s="24">
        <f>base6!P40</f>
        <v>14</v>
      </c>
      <c r="G17" s="24">
        <f>base6!Q44</f>
        <v>10</v>
      </c>
      <c r="H17" s="24">
        <f>base6!R58</f>
        <v>11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base6!M23</f>
        <v>10</v>
      </c>
      <c r="D18" s="24">
        <f>base6!N53</f>
        <v>7</v>
      </c>
      <c r="E18" s="24">
        <f>base6!O44</f>
        <v>11</v>
      </c>
      <c r="F18" s="24">
        <f>base6!P41</f>
        <v>11</v>
      </c>
      <c r="G18" s="24">
        <f>base6!Q45</f>
        <v>1</v>
      </c>
      <c r="H18" s="24">
        <f>base6!R9</f>
        <v>20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base6!M24</f>
        <v>5</v>
      </c>
      <c r="D19" s="24">
        <f>base6!N54</f>
        <v>1</v>
      </c>
      <c r="E19" s="24">
        <f>base6!O45</f>
        <v>12</v>
      </c>
      <c r="F19" s="24">
        <f>base6!P42</f>
        <v>16</v>
      </c>
      <c r="G19" s="24">
        <f>base6!Q46</f>
        <v>10</v>
      </c>
      <c r="H19" s="24">
        <f>base6!R10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base6!M25</f>
        <v>12</v>
      </c>
      <c r="D20" s="24">
        <f>base6!N55</f>
        <v>7</v>
      </c>
      <c r="E20" s="24">
        <f>base6!O46</f>
        <v>11</v>
      </c>
      <c r="F20" s="24">
        <f>base6!P43</f>
        <v>16</v>
      </c>
      <c r="G20" s="24">
        <f>base6!Q47</f>
        <v>3</v>
      </c>
      <c r="H20" s="24">
        <f>base6!R11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base6!M26</f>
        <v>8</v>
      </c>
      <c r="D21" s="24">
        <f>base6!N56</f>
        <v>17</v>
      </c>
      <c r="E21" s="24">
        <f>base6!O47</f>
        <v>10</v>
      </c>
      <c r="F21" s="24">
        <f>base6!P44</f>
        <v>1</v>
      </c>
      <c r="G21" s="24">
        <f>base6!Q48</f>
        <v>16</v>
      </c>
      <c r="H21" s="24">
        <f>base6!R12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base6!M27</f>
        <v>12</v>
      </c>
      <c r="D22" s="24">
        <f>base6!N57</f>
        <v>17</v>
      </c>
      <c r="E22" s="24">
        <f>base6!O48</f>
        <v>11</v>
      </c>
      <c r="F22" s="24">
        <f>base6!P45</f>
        <v>11</v>
      </c>
      <c r="G22" s="24">
        <f>base6!Q49</f>
        <v>3</v>
      </c>
      <c r="H22" s="24">
        <f>base6!R13</f>
        <v>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base6!M28</f>
        <v>1</v>
      </c>
      <c r="D23" s="24">
        <f>base6!N58</f>
        <v>14</v>
      </c>
      <c r="E23" s="24">
        <f>base6!O49</f>
        <v>10</v>
      </c>
      <c r="F23" s="24">
        <f>base6!P46</f>
        <v>1</v>
      </c>
      <c r="G23" s="24">
        <f>base6!Q50</f>
        <v>9</v>
      </c>
      <c r="H23" s="24">
        <f>base6!R14</f>
        <v>0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base6!M29</f>
        <v>3</v>
      </c>
      <c r="D24" s="24">
        <f>base6!N9</f>
        <v>5</v>
      </c>
      <c r="E24" s="24">
        <f>base6!O50</f>
        <v>10</v>
      </c>
      <c r="F24" s="24">
        <f>base6!P47</f>
        <v>16</v>
      </c>
      <c r="G24" s="24">
        <f>base6!Q51</f>
        <v>13</v>
      </c>
      <c r="H24" s="24">
        <f>base6!R15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base6!M30</f>
        <v>14</v>
      </c>
      <c r="D25" s="24">
        <f>base6!N10</f>
        <v>5</v>
      </c>
      <c r="E25" s="24">
        <f>base6!O51</f>
        <v>8</v>
      </c>
      <c r="F25" s="24">
        <f>base6!P48</f>
        <v>13</v>
      </c>
      <c r="G25" s="24">
        <f>base6!Q52</f>
        <v>8</v>
      </c>
      <c r="H25" s="24">
        <f>base6!R16</f>
        <v>1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base6!M31</f>
        <v>12</v>
      </c>
      <c r="D26" s="24">
        <f>base6!N11</f>
        <v>2</v>
      </c>
      <c r="E26" s="24">
        <f>base6!O52</f>
        <v>10</v>
      </c>
      <c r="F26" s="24">
        <f>base6!P49</f>
        <v>16</v>
      </c>
      <c r="G26" s="24">
        <f>base6!Q53</f>
        <v>12</v>
      </c>
      <c r="H26" s="24">
        <f>base6!R17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base6!M32</f>
        <v>6</v>
      </c>
      <c r="D27" s="24">
        <f>base6!N12</f>
        <v>0</v>
      </c>
      <c r="E27" s="24">
        <f>base6!O53</f>
        <v>11</v>
      </c>
      <c r="F27" s="24">
        <f>base6!P50</f>
        <v>11</v>
      </c>
      <c r="G27" s="24">
        <f>base6!Q54</f>
        <v>15</v>
      </c>
      <c r="H27" s="24">
        <f>base6!R18</f>
        <v>19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base6!M33</f>
        <v>6</v>
      </c>
      <c r="D28" s="24">
        <f>base6!N13</f>
        <v>0</v>
      </c>
      <c r="E28" s="24">
        <f>base6!O54</f>
        <v>10</v>
      </c>
      <c r="F28" s="24">
        <f>base6!P51</f>
        <v>14</v>
      </c>
      <c r="G28" s="24">
        <f>base6!Q55</f>
        <v>12</v>
      </c>
      <c r="H28" s="24">
        <f>base6!R19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base6!M34</f>
        <v>12</v>
      </c>
      <c r="D29" s="24">
        <f>base6!N14</f>
        <v>0</v>
      </c>
      <c r="E29" s="24">
        <f>base6!O55</f>
        <v>11</v>
      </c>
      <c r="F29" s="24">
        <f>base6!P52</f>
        <v>11</v>
      </c>
      <c r="G29" s="24">
        <f>base6!Q56</f>
        <v>16</v>
      </c>
      <c r="H29" s="24">
        <f>base6!R20</f>
        <v>20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base6!M35</f>
        <v>7</v>
      </c>
      <c r="D30" s="24">
        <f>base6!N15</f>
        <v>6</v>
      </c>
      <c r="E30" s="24">
        <f>base6!O56</f>
        <v>6</v>
      </c>
      <c r="F30" s="24">
        <f>base6!P53</f>
        <v>10</v>
      </c>
      <c r="G30" s="24">
        <f>base6!Q57</f>
        <v>12</v>
      </c>
      <c r="H30" s="24">
        <f>base6!R21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base6!M36</f>
        <v>11</v>
      </c>
      <c r="D31" s="24">
        <f>base6!N16</f>
        <v>14</v>
      </c>
      <c r="E31" s="24">
        <f>base6!O57</f>
        <v>6</v>
      </c>
      <c r="F31" s="24">
        <f>base6!P54</f>
        <v>12</v>
      </c>
      <c r="G31" s="24">
        <f>base6!Q58</f>
        <v>9</v>
      </c>
      <c r="H31" s="24">
        <f>base6!R22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base6!M37</f>
        <v>11</v>
      </c>
      <c r="D32" s="24">
        <f>base6!N17</f>
        <v>10</v>
      </c>
      <c r="E32" s="24">
        <f>base6!O58</f>
        <v>17</v>
      </c>
      <c r="F32" s="24">
        <f>base6!P55</f>
        <v>10</v>
      </c>
      <c r="G32" s="24">
        <f>base6!Q9</f>
        <v>1</v>
      </c>
      <c r="H32" s="24">
        <f>base6!R23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base6!M38</f>
        <v>11</v>
      </c>
      <c r="D33" s="24">
        <f>base6!N18</f>
        <v>6</v>
      </c>
      <c r="E33" s="24">
        <f>base6!O9</f>
        <v>11</v>
      </c>
      <c r="F33" s="24">
        <f>base6!P56</f>
        <v>11</v>
      </c>
      <c r="G33" s="24">
        <f>base6!Q10</f>
        <v>16</v>
      </c>
      <c r="H33" s="24">
        <f>base6!R24</f>
        <v>16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base6!M39</f>
        <v>3</v>
      </c>
      <c r="D34" s="24">
        <f>base6!N19</f>
        <v>6</v>
      </c>
      <c r="E34" s="24">
        <f>base6!O10</f>
        <v>2</v>
      </c>
      <c r="F34" s="24">
        <f>base6!P57</f>
        <v>11</v>
      </c>
      <c r="G34" s="24">
        <f>base6!Q11</f>
        <v>1</v>
      </c>
      <c r="H34" s="24">
        <f>base6!R25</f>
        <v>16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base6!M40</f>
        <v>12</v>
      </c>
      <c r="D35" s="24">
        <f>base6!N20</f>
        <v>5</v>
      </c>
      <c r="E35" s="24">
        <f>base6!O11</f>
        <v>6</v>
      </c>
      <c r="F35" s="24">
        <f>base6!P58</f>
        <v>6</v>
      </c>
      <c r="G35" s="24">
        <f>base6!Q12</f>
        <v>0</v>
      </c>
      <c r="H35" s="24">
        <f>base6!R26</f>
        <v>1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base6!M41</f>
        <v>12</v>
      </c>
      <c r="D36" s="24">
        <f>base6!N21</f>
        <v>5</v>
      </c>
      <c r="E36" s="24">
        <f>base6!O12</f>
        <v>0</v>
      </c>
      <c r="F36" s="24">
        <f>base6!P9</f>
        <v>15</v>
      </c>
      <c r="G36" s="24">
        <f>base6!Q13</f>
        <v>0</v>
      </c>
      <c r="H36" s="24">
        <f>base6!R27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base6!M42</f>
        <v>15</v>
      </c>
      <c r="D37" s="24">
        <f>base6!N22</f>
        <v>2</v>
      </c>
      <c r="E37" s="24">
        <f>base6!O13</f>
        <v>0</v>
      </c>
      <c r="F37" s="24">
        <f>base6!P10</f>
        <v>6</v>
      </c>
      <c r="G37" s="24">
        <f>base6!Q14</f>
        <v>0</v>
      </c>
      <c r="H37" s="24">
        <f>base6!R28</f>
        <v>5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base6!M43</f>
        <v>2</v>
      </c>
      <c r="D38" s="24">
        <f>base6!N23</f>
        <v>16</v>
      </c>
      <c r="E38" s="24">
        <f>base6!O14</f>
        <v>0</v>
      </c>
      <c r="F38" s="24">
        <f>base6!P11</f>
        <v>5</v>
      </c>
      <c r="G38" s="24">
        <f>base6!Q15</f>
        <v>11</v>
      </c>
      <c r="H38" s="24">
        <f>base6!R29</f>
        <v>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base6!M44</f>
        <v>6</v>
      </c>
      <c r="D39" s="24">
        <f>base6!N24</f>
        <v>7</v>
      </c>
      <c r="E39" s="24">
        <f>base6!O15</f>
        <v>10</v>
      </c>
      <c r="F39" s="24">
        <f>base6!P12</f>
        <v>0</v>
      </c>
      <c r="G39" s="24">
        <f>base6!Q16</f>
        <v>16</v>
      </c>
      <c r="H39" s="24">
        <f>base6!R30</f>
        <v>11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base6!M45</f>
        <v>6</v>
      </c>
      <c r="D40" s="24">
        <f>base6!N25</f>
        <v>11</v>
      </c>
      <c r="E40" s="24">
        <f>base6!O16</f>
        <v>5</v>
      </c>
      <c r="F40" s="24">
        <f>base6!P13</f>
        <v>0</v>
      </c>
      <c r="G40" s="24">
        <f>base6!Q17</f>
        <v>1</v>
      </c>
      <c r="H40" s="24">
        <f>base6!R31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base6!M46</f>
        <v>15</v>
      </c>
      <c r="D41" s="24">
        <f>base6!N26</f>
        <v>15</v>
      </c>
      <c r="E41" s="24">
        <f>base6!O17</f>
        <v>12</v>
      </c>
      <c r="F41" s="24">
        <f>base6!P14</f>
        <v>0</v>
      </c>
      <c r="G41" s="24">
        <f>base6!Q18</f>
        <v>14</v>
      </c>
      <c r="H41" s="24">
        <f>base6!R32</f>
        <v>16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base6!M47</f>
        <v>11</v>
      </c>
      <c r="D42" s="24">
        <f>base6!N27</f>
        <v>11</v>
      </c>
      <c r="E42" s="24">
        <f>base6!O18</f>
        <v>9</v>
      </c>
      <c r="F42" s="24">
        <f>base6!P15</f>
        <v>12</v>
      </c>
      <c r="G42" s="24">
        <f>base6!Q19</f>
        <v>16</v>
      </c>
      <c r="H42" s="24">
        <f>base6!R33</f>
        <v>16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base6!M48</f>
        <v>15</v>
      </c>
      <c r="D43" s="24">
        <f>base6!N28</f>
        <v>6</v>
      </c>
      <c r="E43" s="24">
        <f>base6!O19</f>
        <v>5</v>
      </c>
      <c r="F43" s="24">
        <f>base6!P16</f>
        <v>11</v>
      </c>
      <c r="G43" s="24">
        <f>base6!Q20</f>
        <v>1</v>
      </c>
      <c r="H43" s="24">
        <f>base6!R34</f>
        <v>10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base6!M49</f>
        <v>11</v>
      </c>
      <c r="D44" s="24">
        <f>base6!N29</f>
        <v>8</v>
      </c>
      <c r="E44" s="24">
        <f>base6!O20</f>
        <v>11</v>
      </c>
      <c r="F44" s="24">
        <f>base6!P17</f>
        <v>6</v>
      </c>
      <c r="G44" s="24">
        <f>base6!Q21</f>
        <v>16</v>
      </c>
      <c r="H44" s="24">
        <f>base6!R35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base6!M50</f>
        <v>2</v>
      </c>
      <c r="D45" s="24">
        <f>base6!N30</f>
        <v>5</v>
      </c>
      <c r="E45" s="24">
        <f>base6!O21</f>
        <v>2</v>
      </c>
      <c r="F45" s="24">
        <f>base6!P18</f>
        <v>8</v>
      </c>
      <c r="G45" s="24">
        <f>base6!Q22</f>
        <v>1</v>
      </c>
      <c r="H45" s="24">
        <f>base6!R36</f>
        <v>1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base6!M51</f>
        <v>1</v>
      </c>
      <c r="D46" s="24">
        <f>base6!N31</f>
        <v>10</v>
      </c>
      <c r="E46" s="24">
        <f>base6!O22</f>
        <v>6</v>
      </c>
      <c r="F46" s="24">
        <f>base6!P19</f>
        <v>11</v>
      </c>
      <c r="G46" s="24">
        <f>base6!Q23</f>
        <v>5</v>
      </c>
      <c r="H46" s="24">
        <f>base6!R37</f>
        <v>1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base6!M52</f>
        <v>6</v>
      </c>
      <c r="D47" s="24">
        <f>base6!N32</f>
        <v>15</v>
      </c>
      <c r="E47" s="24">
        <f>base6!O23</f>
        <v>11</v>
      </c>
      <c r="F47" s="24">
        <f>base6!P20</f>
        <v>15</v>
      </c>
      <c r="G47" s="24">
        <f>base6!Q24</f>
        <v>10</v>
      </c>
      <c r="H47" s="24">
        <f>base6!R38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base6!M53</f>
        <v>1</v>
      </c>
      <c r="D48" s="24">
        <f>base6!N33</f>
        <v>11</v>
      </c>
      <c r="E48" s="24">
        <f>base6!O24</f>
        <v>1</v>
      </c>
      <c r="F48" s="24">
        <f>base6!P21</f>
        <v>6</v>
      </c>
      <c r="G48" s="24">
        <f>base6!Q25</f>
        <v>10</v>
      </c>
      <c r="H48" s="24">
        <f>base6!R39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base6!M54</f>
        <v>8</v>
      </c>
      <c r="D49" s="24">
        <f>base6!N34</f>
        <v>6</v>
      </c>
      <c r="E49" s="24">
        <f>base6!O25</f>
        <v>9</v>
      </c>
      <c r="F49" s="24">
        <f>base6!P22</f>
        <v>5</v>
      </c>
      <c r="G49" s="24">
        <f>base6!Q26</f>
        <v>3</v>
      </c>
      <c r="H49" s="24">
        <f>base6!R40</f>
        <v>5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base6!M55</f>
        <v>1</v>
      </c>
      <c r="D50" s="24">
        <f>base6!N35</f>
        <v>5</v>
      </c>
      <c r="E50" s="24">
        <f>base6!O26</f>
        <v>6</v>
      </c>
      <c r="F50" s="24">
        <f>base6!P23</f>
        <v>6</v>
      </c>
      <c r="G50" s="24">
        <f>base6!Q27</f>
        <v>6</v>
      </c>
      <c r="H50" s="24">
        <f>base6!R41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base6!M56</f>
        <v>15</v>
      </c>
      <c r="D51" s="24">
        <f>base6!N36</f>
        <v>5</v>
      </c>
      <c r="E51" s="24">
        <f>base6!O27</f>
        <v>16</v>
      </c>
      <c r="F51" s="24">
        <f>base6!P24</f>
        <v>9</v>
      </c>
      <c r="G51" s="24">
        <f>base6!Q28</f>
        <v>16</v>
      </c>
      <c r="H51" s="24">
        <f>base6!R42</f>
        <v>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base6!M36</f>
        <v>11</v>
      </c>
      <c r="D2" s="24">
        <f>base6!N25</f>
        <v>11</v>
      </c>
      <c r="E2" s="24">
        <f>base6!O18</f>
        <v>9</v>
      </c>
      <c r="F2" s="24">
        <f>base6!P31</f>
        <v>11</v>
      </c>
      <c r="G2" s="24">
        <f>base6!Q33</f>
        <v>10</v>
      </c>
      <c r="H2" s="24">
        <f>base6!R47</f>
        <v>17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base6!M37</f>
        <v>11</v>
      </c>
      <c r="D3" s="24">
        <f>base6!N26</f>
        <v>15</v>
      </c>
      <c r="E3" s="24">
        <f>base6!O19</f>
        <v>5</v>
      </c>
      <c r="F3" s="24">
        <f>base6!P32</f>
        <v>1</v>
      </c>
      <c r="G3" s="24">
        <f>base6!Q34</f>
        <v>1</v>
      </c>
      <c r="H3" s="24">
        <f>base6!R48</f>
        <v>17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base6!M38</f>
        <v>11</v>
      </c>
      <c r="D4" s="24">
        <f>base6!N27</f>
        <v>11</v>
      </c>
      <c r="E4" s="24">
        <f>base6!O20</f>
        <v>11</v>
      </c>
      <c r="F4" s="24">
        <f>base6!P33</f>
        <v>1</v>
      </c>
      <c r="G4" s="24">
        <f>base6!Q35</f>
        <v>16</v>
      </c>
      <c r="H4" s="24">
        <f>base6!R49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base6!M39</f>
        <v>3</v>
      </c>
      <c r="D5" s="24">
        <f>base6!N28</f>
        <v>6</v>
      </c>
      <c r="E5" s="24">
        <f>base6!O21</f>
        <v>2</v>
      </c>
      <c r="F5" s="24">
        <f>base6!P34</f>
        <v>7</v>
      </c>
      <c r="G5" s="24">
        <f>base6!Q36</f>
        <v>16</v>
      </c>
      <c r="H5" s="24">
        <f>base6!R50</f>
        <v>12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base6!M40</f>
        <v>12</v>
      </c>
      <c r="D6" s="24">
        <f>base6!N29</f>
        <v>8</v>
      </c>
      <c r="E6" s="24">
        <f>base6!O22</f>
        <v>6</v>
      </c>
      <c r="F6" s="24">
        <f>base6!P35</f>
        <v>6</v>
      </c>
      <c r="G6" s="24">
        <f>base6!Q37</f>
        <v>3</v>
      </c>
      <c r="H6" s="24">
        <f>base6!R51</f>
        <v>16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base6!M41</f>
        <v>12</v>
      </c>
      <c r="D7" s="24">
        <f>base6!N30</f>
        <v>5</v>
      </c>
      <c r="E7" s="24">
        <f>base6!O23</f>
        <v>11</v>
      </c>
      <c r="F7" s="24">
        <f>base6!P36</f>
        <v>8</v>
      </c>
      <c r="G7" s="24">
        <f>base6!Q38</f>
        <v>16</v>
      </c>
      <c r="H7" s="24">
        <f>base6!R52</f>
        <v>15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base6!M42</f>
        <v>15</v>
      </c>
      <c r="D8" s="24">
        <f>base6!N31</f>
        <v>10</v>
      </c>
      <c r="E8" s="24">
        <f>base6!O24</f>
        <v>1</v>
      </c>
      <c r="F8" s="24">
        <f>base6!P37</f>
        <v>6</v>
      </c>
      <c r="G8" s="24">
        <f>base6!Q39</f>
        <v>6</v>
      </c>
      <c r="H8" s="24">
        <f>base6!R53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base6!M43</f>
        <v>2</v>
      </c>
      <c r="D9" s="24">
        <f>base6!N32</f>
        <v>15</v>
      </c>
      <c r="E9" s="24">
        <f>base6!O25</f>
        <v>9</v>
      </c>
      <c r="F9" s="24">
        <f>base6!P38</f>
        <v>14</v>
      </c>
      <c r="G9" s="24">
        <f>base6!Q40</f>
        <v>16</v>
      </c>
      <c r="H9" s="24">
        <f>base6!R54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base6!M44</f>
        <v>6</v>
      </c>
      <c r="D10" s="24">
        <f>base6!N33</f>
        <v>11</v>
      </c>
      <c r="E10" s="24">
        <f>base6!O26</f>
        <v>6</v>
      </c>
      <c r="F10" s="24">
        <f>base6!P39</f>
        <v>1</v>
      </c>
      <c r="G10" s="24">
        <f>base6!Q41</f>
        <v>6</v>
      </c>
      <c r="H10" s="24">
        <f>base6!R55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base6!M45</f>
        <v>6</v>
      </c>
      <c r="D11" s="24">
        <f>base6!N34</f>
        <v>6</v>
      </c>
      <c r="E11" s="24">
        <f>base6!O27</f>
        <v>16</v>
      </c>
      <c r="F11" s="24">
        <f>base6!P40</f>
        <v>14</v>
      </c>
      <c r="G11" s="24">
        <f>base6!Q42</f>
        <v>11</v>
      </c>
      <c r="H11" s="24">
        <f>base6!R56</f>
        <v>18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base6!M46</f>
        <v>15</v>
      </c>
      <c r="D12" s="24">
        <f>base6!N35</f>
        <v>5</v>
      </c>
      <c r="E12" s="24">
        <f>base6!O28</f>
        <v>13</v>
      </c>
      <c r="F12" s="24">
        <f>base6!P41</f>
        <v>11</v>
      </c>
      <c r="G12" s="24">
        <f>base6!Q43</f>
        <v>11</v>
      </c>
      <c r="H12" s="24">
        <f>base6!R57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base6!M47</f>
        <v>11</v>
      </c>
      <c r="D13" s="24">
        <f>base6!N36</f>
        <v>5</v>
      </c>
      <c r="E13" s="24">
        <f>base6!O29</f>
        <v>10</v>
      </c>
      <c r="F13" s="24">
        <f>base6!P42</f>
        <v>16</v>
      </c>
      <c r="G13" s="24">
        <f>base6!Q44</f>
        <v>10</v>
      </c>
      <c r="H13" s="24">
        <f>base6!R58</f>
        <v>11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base6!M48</f>
        <v>15</v>
      </c>
      <c r="D14" s="24">
        <f>base6!N37</f>
        <v>5</v>
      </c>
      <c r="E14" s="24">
        <f>base6!O15</f>
        <v>10</v>
      </c>
      <c r="F14" s="24">
        <f>base6!P28</f>
        <v>14</v>
      </c>
      <c r="G14" s="24">
        <f>base6!Q30</f>
        <v>16</v>
      </c>
      <c r="H14" s="24">
        <f>base6!R44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base6!M49</f>
        <v>11</v>
      </c>
      <c r="D15" s="24">
        <f>base6!N38</f>
        <v>1</v>
      </c>
      <c r="E15" s="24">
        <f>base6!O16</f>
        <v>5</v>
      </c>
      <c r="F15" s="24">
        <f>base6!P29</f>
        <v>16</v>
      </c>
      <c r="G15" s="24">
        <f>base6!Q31</f>
        <v>6</v>
      </c>
      <c r="H15" s="24">
        <f>base6!R45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base6!M57</f>
        <v>15</v>
      </c>
      <c r="D16" s="24">
        <f>base6!N46</f>
        <v>6</v>
      </c>
      <c r="E16" s="24">
        <f>base6!O37</f>
        <v>8</v>
      </c>
      <c r="F16" s="24">
        <f>base6!P50</f>
        <v>11</v>
      </c>
      <c r="G16" s="24">
        <f>base6!Q45</f>
        <v>1</v>
      </c>
      <c r="H16" s="24">
        <f>base6!R9</f>
        <v>20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base6!M50</f>
        <v>2</v>
      </c>
      <c r="D17" s="24">
        <f>base6!N39</f>
        <v>8</v>
      </c>
      <c r="E17" s="24">
        <f>base6!O30</f>
        <v>8</v>
      </c>
      <c r="F17" s="24">
        <f>base6!P43</f>
        <v>16</v>
      </c>
      <c r="G17" s="24">
        <f>base6!Q46</f>
        <v>10</v>
      </c>
      <c r="H17" s="24">
        <f>base6!R10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base6!M51</f>
        <v>1</v>
      </c>
      <c r="D18" s="24">
        <f>base6!N40</f>
        <v>1</v>
      </c>
      <c r="E18" s="24">
        <f>base6!O31</f>
        <v>16</v>
      </c>
      <c r="F18" s="24">
        <f>base6!P44</f>
        <v>1</v>
      </c>
      <c r="G18" s="24">
        <f>base6!Q47</f>
        <v>3</v>
      </c>
      <c r="H18" s="24">
        <f>base6!R11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base6!M52</f>
        <v>6</v>
      </c>
      <c r="D19" s="24">
        <f>base6!N41</f>
        <v>10</v>
      </c>
      <c r="E19" s="24">
        <f>base6!O32</f>
        <v>5</v>
      </c>
      <c r="F19" s="24">
        <f>base6!P45</f>
        <v>11</v>
      </c>
      <c r="G19" s="24">
        <f>base6!Q48</f>
        <v>16</v>
      </c>
      <c r="H19" s="24">
        <f>base6!R12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base6!M53</f>
        <v>1</v>
      </c>
      <c r="D20" s="24">
        <f>base6!N42</f>
        <v>2</v>
      </c>
      <c r="E20" s="24">
        <f>base6!O33</f>
        <v>5</v>
      </c>
      <c r="F20" s="24">
        <f>base6!P46</f>
        <v>1</v>
      </c>
      <c r="G20" s="24">
        <f>base6!Q49</f>
        <v>3</v>
      </c>
      <c r="H20" s="24">
        <f>base6!R13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base6!M54</f>
        <v>8</v>
      </c>
      <c r="D21" s="24">
        <f>base6!N43</f>
        <v>12</v>
      </c>
      <c r="E21" s="24">
        <f>base6!O34</f>
        <v>11</v>
      </c>
      <c r="F21" s="24">
        <f>base6!P47</f>
        <v>16</v>
      </c>
      <c r="G21" s="24">
        <f>base6!Q50</f>
        <v>9</v>
      </c>
      <c r="H21" s="24">
        <f>base6!R14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base6!M55</f>
        <v>1</v>
      </c>
      <c r="D22" s="24">
        <f>base6!N44</f>
        <v>7</v>
      </c>
      <c r="E22" s="24">
        <f>base6!O35</f>
        <v>15</v>
      </c>
      <c r="F22" s="24">
        <f>base6!P48</f>
        <v>13</v>
      </c>
      <c r="G22" s="24">
        <f>base6!Q51</f>
        <v>13</v>
      </c>
      <c r="H22" s="24">
        <f>base6!R15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base6!M56</f>
        <v>15</v>
      </c>
      <c r="D23" s="24">
        <f>base6!N45</f>
        <v>7</v>
      </c>
      <c r="E23" s="24">
        <f>base6!O36</f>
        <v>12</v>
      </c>
      <c r="F23" s="24">
        <f>base6!P49</f>
        <v>16</v>
      </c>
      <c r="G23" s="24">
        <f>base6!Q52</f>
        <v>8</v>
      </c>
      <c r="H23" s="24">
        <f>base6!R16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base6!M58</f>
        <v>1</v>
      </c>
      <c r="D24" s="24">
        <f>base6!N47</f>
        <v>7</v>
      </c>
      <c r="E24" s="24">
        <f>base6!O38</f>
        <v>6</v>
      </c>
      <c r="F24" s="24">
        <f>base6!P51</f>
        <v>14</v>
      </c>
      <c r="G24" s="24">
        <f>base6!Q53</f>
        <v>12</v>
      </c>
      <c r="H24" s="24">
        <f>base6!R17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base6!M9</f>
        <v>2</v>
      </c>
      <c r="D25" s="24">
        <f>base6!N48</f>
        <v>1</v>
      </c>
      <c r="E25" s="24">
        <f>base6!O39</f>
        <v>12</v>
      </c>
      <c r="F25" s="24">
        <f>base6!P52</f>
        <v>11</v>
      </c>
      <c r="G25" s="24">
        <f>base6!Q54</f>
        <v>15</v>
      </c>
      <c r="H25" s="24">
        <f>base6!R18</f>
        <v>19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base6!M10</f>
        <v>3</v>
      </c>
      <c r="D26" s="24">
        <f>base6!N49</f>
        <v>7</v>
      </c>
      <c r="E26" s="24">
        <f>base6!O40</f>
        <v>13</v>
      </c>
      <c r="F26" s="24">
        <f>base6!P53</f>
        <v>10</v>
      </c>
      <c r="G26" s="24">
        <f>base6!Q55</f>
        <v>12</v>
      </c>
      <c r="H26" s="24">
        <f>base6!R19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base6!M11</f>
        <v>15</v>
      </c>
      <c r="D27" s="24">
        <f>base6!N50</f>
        <v>1</v>
      </c>
      <c r="E27" s="24">
        <f>base6!O41</f>
        <v>16</v>
      </c>
      <c r="F27" s="24">
        <f>base6!P54</f>
        <v>12</v>
      </c>
      <c r="G27" s="24">
        <f>base6!Q56</f>
        <v>16</v>
      </c>
      <c r="H27" s="24">
        <f>base6!R20</f>
        <v>20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base6!M12</f>
        <v>0</v>
      </c>
      <c r="D28" s="24">
        <f>base6!N51</f>
        <v>11</v>
      </c>
      <c r="E28" s="24">
        <f>base6!O42</f>
        <v>8</v>
      </c>
      <c r="F28" s="24">
        <f>base6!P55</f>
        <v>10</v>
      </c>
      <c r="G28" s="24">
        <f>base6!Q57</f>
        <v>12</v>
      </c>
      <c r="H28" s="24">
        <f>base6!R21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base6!M13</f>
        <v>0</v>
      </c>
      <c r="D29" s="24">
        <f>base6!N52</f>
        <v>1</v>
      </c>
      <c r="E29" s="24">
        <f>base6!O43</f>
        <v>10</v>
      </c>
      <c r="F29" s="24">
        <f>base6!P56</f>
        <v>11</v>
      </c>
      <c r="G29" s="24">
        <f>base6!Q58</f>
        <v>9</v>
      </c>
      <c r="H29" s="24">
        <f>base6!R22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base6!M14</f>
        <v>0</v>
      </c>
      <c r="D30" s="24">
        <f>base6!N53</f>
        <v>7</v>
      </c>
      <c r="E30" s="24">
        <f>base6!O44</f>
        <v>11</v>
      </c>
      <c r="F30" s="24">
        <f>base6!P57</f>
        <v>11</v>
      </c>
      <c r="G30" s="24">
        <f>base6!Q9</f>
        <v>1</v>
      </c>
      <c r="H30" s="24">
        <f>base6!R23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base6!M15</f>
        <v>5</v>
      </c>
      <c r="D31" s="24">
        <f>base6!N54</f>
        <v>1</v>
      </c>
      <c r="E31" s="24">
        <f>base6!O45</f>
        <v>12</v>
      </c>
      <c r="F31" s="24">
        <f>base6!P58</f>
        <v>6</v>
      </c>
      <c r="G31" s="24">
        <f>base6!Q10</f>
        <v>16</v>
      </c>
      <c r="H31" s="24">
        <f>base6!R24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base6!M16</f>
        <v>6</v>
      </c>
      <c r="D32" s="24">
        <f>base6!N55</f>
        <v>7</v>
      </c>
      <c r="E32" s="24">
        <f>base6!O46</f>
        <v>11</v>
      </c>
      <c r="F32" s="24">
        <f>base6!P9</f>
        <v>15</v>
      </c>
      <c r="G32" s="24">
        <f>base6!Q11</f>
        <v>1</v>
      </c>
      <c r="H32" s="24">
        <f>base6!R25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base6!M17</f>
        <v>15</v>
      </c>
      <c r="D33" s="24">
        <f>base6!N56</f>
        <v>17</v>
      </c>
      <c r="E33" s="24">
        <f>base6!O47</f>
        <v>10</v>
      </c>
      <c r="F33" s="24">
        <f>base6!P10</f>
        <v>6</v>
      </c>
      <c r="G33" s="24">
        <f>base6!Q12</f>
        <v>0</v>
      </c>
      <c r="H33" s="24">
        <f>base6!R26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base6!M18</f>
        <v>13</v>
      </c>
      <c r="D34" s="24">
        <f>base6!N57</f>
        <v>17</v>
      </c>
      <c r="E34" s="24">
        <f>base6!O48</f>
        <v>11</v>
      </c>
      <c r="F34" s="24">
        <f>base6!P11</f>
        <v>5</v>
      </c>
      <c r="G34" s="24">
        <f>base6!Q13</f>
        <v>0</v>
      </c>
      <c r="H34" s="24">
        <f>base6!R27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base6!M19</f>
        <v>12</v>
      </c>
      <c r="D35" s="24">
        <f>base6!N58</f>
        <v>14</v>
      </c>
      <c r="E35" s="24">
        <f>base6!O49</f>
        <v>10</v>
      </c>
      <c r="F35" s="24">
        <f>base6!P12</f>
        <v>0</v>
      </c>
      <c r="G35" s="24">
        <f>base6!Q14</f>
        <v>0</v>
      </c>
      <c r="H35" s="24">
        <f>base6!R28</f>
        <v>5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base6!M20</f>
        <v>2</v>
      </c>
      <c r="D36" s="24">
        <f>base6!N9</f>
        <v>5</v>
      </c>
      <c r="E36" s="24">
        <f>base6!O50</f>
        <v>10</v>
      </c>
      <c r="F36" s="24">
        <f>base6!P13</f>
        <v>0</v>
      </c>
      <c r="G36" s="24">
        <f>base6!Q15</f>
        <v>11</v>
      </c>
      <c r="H36" s="24">
        <f>base6!R29</f>
        <v>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base6!M21</f>
        <v>3</v>
      </c>
      <c r="D37" s="24">
        <f>base6!N10</f>
        <v>5</v>
      </c>
      <c r="E37" s="24">
        <f>base6!O51</f>
        <v>8</v>
      </c>
      <c r="F37" s="24">
        <f>base6!P14</f>
        <v>0</v>
      </c>
      <c r="G37" s="24">
        <f>base6!Q16</f>
        <v>16</v>
      </c>
      <c r="H37" s="24">
        <f>base6!R30</f>
        <v>11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base6!M22</f>
        <v>15</v>
      </c>
      <c r="D38" s="24">
        <f>base6!N11</f>
        <v>2</v>
      </c>
      <c r="E38" s="24">
        <f>base6!O52</f>
        <v>10</v>
      </c>
      <c r="F38" s="24">
        <f>base6!P15</f>
        <v>12</v>
      </c>
      <c r="G38" s="24">
        <f>base6!Q17</f>
        <v>1</v>
      </c>
      <c r="H38" s="24">
        <f>base6!R31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base6!M23</f>
        <v>10</v>
      </c>
      <c r="D39" s="24">
        <f>base6!N12</f>
        <v>0</v>
      </c>
      <c r="E39" s="24">
        <f>base6!O53</f>
        <v>11</v>
      </c>
      <c r="F39" s="24">
        <f>base6!P16</f>
        <v>11</v>
      </c>
      <c r="G39" s="24">
        <f>base6!Q18</f>
        <v>14</v>
      </c>
      <c r="H39" s="24">
        <f>base6!R32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base6!M24</f>
        <v>5</v>
      </c>
      <c r="D40" s="24">
        <f>base6!N13</f>
        <v>0</v>
      </c>
      <c r="E40" s="24">
        <f>base6!O54</f>
        <v>10</v>
      </c>
      <c r="F40" s="24">
        <f>base6!P17</f>
        <v>6</v>
      </c>
      <c r="G40" s="24">
        <f>base6!Q19</f>
        <v>16</v>
      </c>
      <c r="H40" s="24">
        <f>base6!R33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base6!M25</f>
        <v>12</v>
      </c>
      <c r="D41" s="24">
        <f>base6!N14</f>
        <v>0</v>
      </c>
      <c r="E41" s="24">
        <f>base6!O55</f>
        <v>11</v>
      </c>
      <c r="F41" s="24">
        <f>base6!P18</f>
        <v>8</v>
      </c>
      <c r="G41" s="24">
        <f>base6!Q20</f>
        <v>1</v>
      </c>
      <c r="H41" s="24">
        <f>base6!R34</f>
        <v>10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base6!M26</f>
        <v>8</v>
      </c>
      <c r="D42" s="24">
        <f>base6!N15</f>
        <v>6</v>
      </c>
      <c r="E42" s="24">
        <f>base6!O56</f>
        <v>6</v>
      </c>
      <c r="F42" s="24">
        <f>base6!P19</f>
        <v>11</v>
      </c>
      <c r="G42" s="24">
        <f>base6!Q21</f>
        <v>16</v>
      </c>
      <c r="H42" s="24">
        <f>base6!R35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base6!M27</f>
        <v>12</v>
      </c>
      <c r="D43" s="24">
        <f>base6!N16</f>
        <v>14</v>
      </c>
      <c r="E43" s="24">
        <f>base6!O57</f>
        <v>6</v>
      </c>
      <c r="F43" s="24">
        <f>base6!P20</f>
        <v>15</v>
      </c>
      <c r="G43" s="24">
        <f>base6!Q22</f>
        <v>1</v>
      </c>
      <c r="H43" s="24">
        <f>base6!R36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base6!M28</f>
        <v>1</v>
      </c>
      <c r="D44" s="24">
        <f>base6!N17</f>
        <v>10</v>
      </c>
      <c r="E44" s="24">
        <f>base6!O58</f>
        <v>17</v>
      </c>
      <c r="F44" s="24">
        <f>base6!P21</f>
        <v>6</v>
      </c>
      <c r="G44" s="24">
        <f>base6!Q23</f>
        <v>5</v>
      </c>
      <c r="H44" s="24">
        <f>base6!R37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base6!M29</f>
        <v>3</v>
      </c>
      <c r="D45" s="24">
        <f>base6!N18</f>
        <v>6</v>
      </c>
      <c r="E45" s="24">
        <f>base6!O9</f>
        <v>11</v>
      </c>
      <c r="F45" s="24">
        <f>base6!P22</f>
        <v>5</v>
      </c>
      <c r="G45" s="24">
        <f>base6!Q24</f>
        <v>10</v>
      </c>
      <c r="H45" s="24">
        <f>base6!R38</f>
        <v>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base6!M30</f>
        <v>14</v>
      </c>
      <c r="D46" s="24">
        <f>base6!N19</f>
        <v>6</v>
      </c>
      <c r="E46" s="24">
        <f>base6!O10</f>
        <v>2</v>
      </c>
      <c r="F46" s="24">
        <f>base6!P23</f>
        <v>6</v>
      </c>
      <c r="G46" s="24">
        <f>base6!Q25</f>
        <v>10</v>
      </c>
      <c r="H46" s="24">
        <f>base6!R39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base6!M31</f>
        <v>12</v>
      </c>
      <c r="D47" s="24">
        <f>base6!N20</f>
        <v>5</v>
      </c>
      <c r="E47" s="24">
        <f>base6!O11</f>
        <v>6</v>
      </c>
      <c r="F47" s="24">
        <f>base6!P24</f>
        <v>9</v>
      </c>
      <c r="G47" s="24">
        <f>base6!Q26</f>
        <v>3</v>
      </c>
      <c r="H47" s="24">
        <f>base6!R40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base6!M32</f>
        <v>6</v>
      </c>
      <c r="D48" s="24">
        <f>base6!N21</f>
        <v>5</v>
      </c>
      <c r="E48" s="24">
        <f>base6!O12</f>
        <v>0</v>
      </c>
      <c r="F48" s="24">
        <f>base6!P25</f>
        <v>1</v>
      </c>
      <c r="G48" s="24">
        <f>base6!Q27</f>
        <v>6</v>
      </c>
      <c r="H48" s="24">
        <f>base6!R41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base6!M33</f>
        <v>6</v>
      </c>
      <c r="D49" s="24">
        <f>base6!N22</f>
        <v>2</v>
      </c>
      <c r="E49" s="24">
        <f>base6!O13</f>
        <v>0</v>
      </c>
      <c r="F49" s="24">
        <f>base6!P26</f>
        <v>16</v>
      </c>
      <c r="G49" s="24">
        <f>base6!Q28</f>
        <v>16</v>
      </c>
      <c r="H49" s="24">
        <f>base6!R42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base6!M34</f>
        <v>12</v>
      </c>
      <c r="D50" s="24">
        <f>base6!N23</f>
        <v>16</v>
      </c>
      <c r="E50" s="24">
        <f>base6!O14</f>
        <v>0</v>
      </c>
      <c r="F50" s="24">
        <f>base6!P27</f>
        <v>10</v>
      </c>
      <c r="G50" s="24">
        <f>base6!Q29</f>
        <v>11</v>
      </c>
      <c r="H50" s="24">
        <f>base6!R43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base6!M35</f>
        <v>7</v>
      </c>
      <c r="D51" s="24">
        <f>base6!N24</f>
        <v>7</v>
      </c>
      <c r="E51" s="24">
        <f>base6!O17</f>
        <v>12</v>
      </c>
      <c r="F51" s="24">
        <f>base6!P30</f>
        <v>12</v>
      </c>
      <c r="G51" s="24">
        <f>base6!Q32</f>
        <v>10</v>
      </c>
      <c r="H51" s="24">
        <f>base6!R46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base6!L37</f>
        <v>10</v>
      </c>
      <c r="C2" s="24">
        <f>base6!M46</f>
        <v>15</v>
      </c>
      <c r="D2" s="24">
        <f>base6!N35</f>
        <v>5</v>
      </c>
      <c r="E2" s="24">
        <f>base6!O47</f>
        <v>10</v>
      </c>
      <c r="F2" s="24">
        <f>base6!P10</f>
        <v>6</v>
      </c>
      <c r="G2" s="24">
        <f>base6!Q34</f>
        <v>1</v>
      </c>
      <c r="H2" s="24">
        <f>base6!R9</f>
        <v>20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base6!L38</f>
        <v>10</v>
      </c>
      <c r="C3" s="24">
        <f>base6!M47</f>
        <v>11</v>
      </c>
      <c r="D3" s="24">
        <f>base6!N36</f>
        <v>5</v>
      </c>
      <c r="E3" s="24">
        <f>base6!O48</f>
        <v>11</v>
      </c>
      <c r="F3" s="24">
        <f>base6!P11</f>
        <v>5</v>
      </c>
      <c r="G3" s="24">
        <f>base6!Q35</f>
        <v>16</v>
      </c>
      <c r="H3" s="24">
        <f>base6!R10</f>
        <v>1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base6!L39</f>
        <v>10</v>
      </c>
      <c r="C4" s="24">
        <f>base6!M48</f>
        <v>15</v>
      </c>
      <c r="D4" s="24">
        <f>base6!N37</f>
        <v>5</v>
      </c>
      <c r="E4" s="24">
        <f>base6!O49</f>
        <v>10</v>
      </c>
      <c r="F4" s="24">
        <f>base6!P12</f>
        <v>0</v>
      </c>
      <c r="G4" s="24">
        <f>base6!Q36</f>
        <v>16</v>
      </c>
      <c r="H4" s="24">
        <f>base6!R11</f>
        <v>16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base6!L40</f>
        <v>11</v>
      </c>
      <c r="C5" s="24">
        <f>base6!M49</f>
        <v>11</v>
      </c>
      <c r="D5" s="24">
        <f>base6!N38</f>
        <v>1</v>
      </c>
      <c r="E5" s="24">
        <f>base6!O50</f>
        <v>10</v>
      </c>
      <c r="F5" s="24">
        <f>base6!P13</f>
        <v>0</v>
      </c>
      <c r="G5" s="24">
        <f>base6!Q37</f>
        <v>3</v>
      </c>
      <c r="H5" s="24">
        <f>base6!R12</f>
        <v>0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base6!L41</f>
        <v>3</v>
      </c>
      <c r="C6" s="24">
        <f>base6!M50</f>
        <v>2</v>
      </c>
      <c r="D6" s="24">
        <f>base6!N39</f>
        <v>8</v>
      </c>
      <c r="E6" s="24">
        <f>base6!O51</f>
        <v>8</v>
      </c>
      <c r="F6" s="24">
        <f>base6!P14</f>
        <v>0</v>
      </c>
      <c r="G6" s="24">
        <f>base6!Q38</f>
        <v>16</v>
      </c>
      <c r="H6" s="24">
        <f>base6!R13</f>
        <v>0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base6!L42</f>
        <v>14</v>
      </c>
      <c r="C7" s="24">
        <f>base6!M51</f>
        <v>1</v>
      </c>
      <c r="D7" s="24">
        <f>base6!N40</f>
        <v>1</v>
      </c>
      <c r="E7" s="24">
        <f>base6!O52</f>
        <v>10</v>
      </c>
      <c r="F7" s="24">
        <f>base6!P15</f>
        <v>12</v>
      </c>
      <c r="G7" s="24">
        <f>base6!Q39</f>
        <v>6</v>
      </c>
      <c r="H7" s="24">
        <f>base6!R14</f>
        <v>0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base6!L43</f>
        <v>15</v>
      </c>
      <c r="C8" s="24">
        <f>base6!M52</f>
        <v>6</v>
      </c>
      <c r="D8" s="24">
        <f>base6!N41</f>
        <v>10</v>
      </c>
      <c r="E8" s="24">
        <f>base6!O53</f>
        <v>11</v>
      </c>
      <c r="F8" s="24">
        <f>base6!P16</f>
        <v>11</v>
      </c>
      <c r="G8" s="24">
        <f>base6!Q40</f>
        <v>16</v>
      </c>
      <c r="H8" s="24">
        <f>base6!R15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base6!L44</f>
        <v>8</v>
      </c>
      <c r="C9" s="24">
        <f>base6!M53</f>
        <v>1</v>
      </c>
      <c r="D9" s="24">
        <f>base6!N42</f>
        <v>2</v>
      </c>
      <c r="E9" s="24">
        <f>base6!O54</f>
        <v>10</v>
      </c>
      <c r="F9" s="24">
        <f>base6!P17</f>
        <v>6</v>
      </c>
      <c r="G9" s="24">
        <f>base6!Q41</f>
        <v>6</v>
      </c>
      <c r="H9" s="24">
        <f>base6!R16</f>
        <v>1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base6!L45</f>
        <v>2</v>
      </c>
      <c r="C10" s="24">
        <f>base6!M54</f>
        <v>8</v>
      </c>
      <c r="D10" s="24">
        <f>base6!N43</f>
        <v>12</v>
      </c>
      <c r="E10" s="24">
        <f>base6!O55</f>
        <v>11</v>
      </c>
      <c r="F10" s="24">
        <f>base6!P18</f>
        <v>8</v>
      </c>
      <c r="G10" s="24">
        <f>base6!Q42</f>
        <v>11</v>
      </c>
      <c r="H10" s="24">
        <f>base6!R17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base6!L46</f>
        <v>2</v>
      </c>
      <c r="C11" s="24">
        <f>base6!M55</f>
        <v>1</v>
      </c>
      <c r="D11" s="24">
        <f>base6!N44</f>
        <v>7</v>
      </c>
      <c r="E11" s="24">
        <f>base6!O56</f>
        <v>6</v>
      </c>
      <c r="F11" s="24">
        <f>base6!P19</f>
        <v>11</v>
      </c>
      <c r="G11" s="24">
        <f>base6!Q43</f>
        <v>11</v>
      </c>
      <c r="H11" s="24">
        <f>base6!R18</f>
        <v>19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base6!L47</f>
        <v>1</v>
      </c>
      <c r="C12" s="24">
        <f>base6!M56</f>
        <v>15</v>
      </c>
      <c r="D12" s="24">
        <f>base6!N45</f>
        <v>7</v>
      </c>
      <c r="E12" s="24">
        <f>base6!O57</f>
        <v>6</v>
      </c>
      <c r="F12" s="24">
        <f>base6!P20</f>
        <v>15</v>
      </c>
      <c r="G12" s="24">
        <f>base6!Q44</f>
        <v>10</v>
      </c>
      <c r="H12" s="24">
        <f>base6!R19</f>
        <v>1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base6!L48</f>
        <v>5</v>
      </c>
      <c r="C13" s="24">
        <f>base6!M57</f>
        <v>15</v>
      </c>
      <c r="D13" s="24">
        <f>base6!N46</f>
        <v>6</v>
      </c>
      <c r="E13" s="24">
        <f>base6!O58</f>
        <v>17</v>
      </c>
      <c r="F13" s="24">
        <f>base6!P21</f>
        <v>6</v>
      </c>
      <c r="G13" s="24">
        <f>base6!Q45</f>
        <v>1</v>
      </c>
      <c r="H13" s="24">
        <f>base6!R20</f>
        <v>20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base6!L49</f>
        <v>1</v>
      </c>
      <c r="C14" s="24">
        <f>base6!M58</f>
        <v>1</v>
      </c>
      <c r="D14" s="24">
        <f>base6!N47</f>
        <v>7</v>
      </c>
      <c r="E14" s="24">
        <f>base6!O9</f>
        <v>11</v>
      </c>
      <c r="F14" s="24">
        <f>base6!P22</f>
        <v>5</v>
      </c>
      <c r="G14" s="24">
        <f>base6!Q46</f>
        <v>10</v>
      </c>
      <c r="H14" s="24">
        <f>base6!R21</f>
        <v>1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base6!L50</f>
        <v>6</v>
      </c>
      <c r="C15" s="24">
        <f>base6!M9</f>
        <v>2</v>
      </c>
      <c r="D15" s="24">
        <f>base6!N48</f>
        <v>1</v>
      </c>
      <c r="E15" s="24">
        <f>base6!O10</f>
        <v>2</v>
      </c>
      <c r="F15" s="24">
        <f>base6!P23</f>
        <v>6</v>
      </c>
      <c r="G15" s="24">
        <f>base6!Q47</f>
        <v>3</v>
      </c>
      <c r="H15" s="24">
        <f>base6!R22</f>
        <v>16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base6!L51</f>
        <v>6</v>
      </c>
      <c r="C16" s="24">
        <f>base6!M10</f>
        <v>3</v>
      </c>
      <c r="D16" s="24">
        <f>base6!N49</f>
        <v>7</v>
      </c>
      <c r="E16" s="24">
        <f>base6!O11</f>
        <v>6</v>
      </c>
      <c r="F16" s="24">
        <f>base6!P24</f>
        <v>9</v>
      </c>
      <c r="G16" s="24">
        <f>base6!Q48</f>
        <v>16</v>
      </c>
      <c r="H16" s="24">
        <f>base6!R23</f>
        <v>1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base6!L52</f>
        <v>4</v>
      </c>
      <c r="C17" s="24">
        <f>base6!M11</f>
        <v>15</v>
      </c>
      <c r="D17" s="24">
        <f>base6!N50</f>
        <v>1</v>
      </c>
      <c r="E17" s="24">
        <f>base6!O12</f>
        <v>0</v>
      </c>
      <c r="F17" s="24">
        <f>base6!P25</f>
        <v>1</v>
      </c>
      <c r="G17" s="24">
        <f>base6!Q49</f>
        <v>3</v>
      </c>
      <c r="H17" s="24">
        <f>base6!R24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base6!L53</f>
        <v>6</v>
      </c>
      <c r="C18" s="24">
        <f>base6!M12</f>
        <v>0</v>
      </c>
      <c r="D18" s="24">
        <f>base6!N51</f>
        <v>11</v>
      </c>
      <c r="E18" s="24">
        <f>base6!O13</f>
        <v>0</v>
      </c>
      <c r="F18" s="24">
        <f>base6!P26</f>
        <v>16</v>
      </c>
      <c r="G18" s="24">
        <f>base6!Q50</f>
        <v>9</v>
      </c>
      <c r="H18" s="24">
        <f>base6!R25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base6!L54</f>
        <v>6</v>
      </c>
      <c r="C19" s="24">
        <f>base6!M13</f>
        <v>0</v>
      </c>
      <c r="D19" s="24">
        <f>base6!N52</f>
        <v>1</v>
      </c>
      <c r="E19" s="24">
        <f>base6!O14</f>
        <v>0</v>
      </c>
      <c r="F19" s="24">
        <f>base6!P27</f>
        <v>10</v>
      </c>
      <c r="G19" s="24">
        <f>base6!Q51</f>
        <v>13</v>
      </c>
      <c r="H19" s="24">
        <f>base6!R26</f>
        <v>1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base6!L55</f>
        <v>8</v>
      </c>
      <c r="C20" s="24">
        <f>base6!M14</f>
        <v>0</v>
      </c>
      <c r="D20" s="24">
        <f>base6!N53</f>
        <v>7</v>
      </c>
      <c r="E20" s="24">
        <f>base6!O15</f>
        <v>10</v>
      </c>
      <c r="F20" s="24">
        <f>base6!P28</f>
        <v>14</v>
      </c>
      <c r="G20" s="24">
        <f>base6!Q52</f>
        <v>8</v>
      </c>
      <c r="H20" s="24">
        <f>base6!R27</f>
        <v>1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base6!L56</f>
        <v>1</v>
      </c>
      <c r="C21" s="24">
        <f>base6!M15</f>
        <v>5</v>
      </c>
      <c r="D21" s="24">
        <f>base6!N54</f>
        <v>1</v>
      </c>
      <c r="E21" s="24">
        <f>base6!O16</f>
        <v>5</v>
      </c>
      <c r="F21" s="24">
        <f>base6!P29</f>
        <v>16</v>
      </c>
      <c r="G21" s="24">
        <f>base6!Q53</f>
        <v>12</v>
      </c>
      <c r="H21" s="24">
        <f>base6!R28</f>
        <v>5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base6!L57</f>
        <v>1</v>
      </c>
      <c r="C22" s="24">
        <f>base6!M16</f>
        <v>6</v>
      </c>
      <c r="D22" s="24">
        <f>base6!N55</f>
        <v>7</v>
      </c>
      <c r="E22" s="24">
        <f>base6!O17</f>
        <v>12</v>
      </c>
      <c r="F22" s="24">
        <f>base6!P30</f>
        <v>12</v>
      </c>
      <c r="G22" s="24">
        <f>base6!Q54</f>
        <v>15</v>
      </c>
      <c r="H22" s="24">
        <f>base6!R29</f>
        <v>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base6!L58</f>
        <v>5</v>
      </c>
      <c r="C23" s="24">
        <f>base6!M17</f>
        <v>15</v>
      </c>
      <c r="D23" s="24">
        <f>base6!N56</f>
        <v>17</v>
      </c>
      <c r="E23" s="24">
        <f>base6!O18</f>
        <v>9</v>
      </c>
      <c r="F23" s="24">
        <f>base6!P31</f>
        <v>11</v>
      </c>
      <c r="G23" s="24">
        <f>base6!Q55</f>
        <v>12</v>
      </c>
      <c r="H23" s="24">
        <f>base6!R30</f>
        <v>11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base6!L9</f>
        <v>7</v>
      </c>
      <c r="C24" s="24">
        <f>base6!M18</f>
        <v>13</v>
      </c>
      <c r="D24" s="24">
        <f>base6!N57</f>
        <v>17</v>
      </c>
      <c r="E24" s="24">
        <f>base6!O19</f>
        <v>5</v>
      </c>
      <c r="F24" s="24">
        <f>base6!P32</f>
        <v>1</v>
      </c>
      <c r="G24" s="24">
        <f>base6!Q56</f>
        <v>16</v>
      </c>
      <c r="H24" s="24">
        <f>base6!R31</f>
        <v>1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base6!L10</f>
        <v>8</v>
      </c>
      <c r="C25" s="24">
        <f>base6!M19</f>
        <v>12</v>
      </c>
      <c r="D25" s="24">
        <f>base6!N58</f>
        <v>14</v>
      </c>
      <c r="E25" s="24">
        <f>base6!O20</f>
        <v>11</v>
      </c>
      <c r="F25" s="24">
        <f>base6!P33</f>
        <v>1</v>
      </c>
      <c r="G25" s="24">
        <f>base6!Q57</f>
        <v>12</v>
      </c>
      <c r="H25" s="24">
        <f>base6!R32</f>
        <v>16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base6!L11</f>
        <v>7</v>
      </c>
      <c r="C26" s="24">
        <f>base6!M20</f>
        <v>2</v>
      </c>
      <c r="D26" s="24">
        <f>base6!N9</f>
        <v>5</v>
      </c>
      <c r="E26" s="24">
        <f>base6!O21</f>
        <v>2</v>
      </c>
      <c r="F26" s="24">
        <f>base6!P34</f>
        <v>7</v>
      </c>
      <c r="G26" s="24">
        <f>base6!Q58</f>
        <v>9</v>
      </c>
      <c r="H26" s="24">
        <f>base6!R33</f>
        <v>16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base6!L12</f>
        <v>6</v>
      </c>
      <c r="C27" s="24">
        <f>base6!M21</f>
        <v>3</v>
      </c>
      <c r="D27" s="24">
        <f>base6!N10</f>
        <v>5</v>
      </c>
      <c r="E27" s="24">
        <f>base6!O22</f>
        <v>6</v>
      </c>
      <c r="F27" s="24">
        <f>base6!P35</f>
        <v>6</v>
      </c>
      <c r="G27" s="24">
        <f>base6!Q9</f>
        <v>1</v>
      </c>
      <c r="H27" s="24">
        <f>base6!R34</f>
        <v>10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base6!L13</f>
        <v>7</v>
      </c>
      <c r="C28" s="24">
        <f>base6!M22</f>
        <v>15</v>
      </c>
      <c r="D28" s="24">
        <f>base6!N11</f>
        <v>2</v>
      </c>
      <c r="E28" s="24">
        <f>base6!O23</f>
        <v>11</v>
      </c>
      <c r="F28" s="24">
        <f>base6!P36</f>
        <v>8</v>
      </c>
      <c r="G28" s="24">
        <f>base6!Q10</f>
        <v>16</v>
      </c>
      <c r="H28" s="24">
        <f>base6!R35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base6!L14</f>
        <v>12</v>
      </c>
      <c r="C29" s="24">
        <f>base6!M23</f>
        <v>10</v>
      </c>
      <c r="D29" s="24">
        <f>base6!N12</f>
        <v>0</v>
      </c>
      <c r="E29" s="24">
        <f>base6!O24</f>
        <v>1</v>
      </c>
      <c r="F29" s="24">
        <f>base6!P37</f>
        <v>6</v>
      </c>
      <c r="G29" s="24">
        <f>base6!Q11</f>
        <v>1</v>
      </c>
      <c r="H29" s="24">
        <f>base6!R36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base6!L15</f>
        <v>15</v>
      </c>
      <c r="C30" s="24">
        <f>base6!M24</f>
        <v>5</v>
      </c>
      <c r="D30" s="24">
        <f>base6!N13</f>
        <v>0</v>
      </c>
      <c r="E30" s="24">
        <f>base6!O25</f>
        <v>9</v>
      </c>
      <c r="F30" s="24">
        <f>base6!P38</f>
        <v>14</v>
      </c>
      <c r="G30" s="24">
        <f>base6!Q12</f>
        <v>0</v>
      </c>
      <c r="H30" s="24">
        <f>base6!R37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base6!L16</f>
        <v>12</v>
      </c>
      <c r="C31" s="24">
        <f>base6!M25</f>
        <v>12</v>
      </c>
      <c r="D31" s="24">
        <f>base6!N14</f>
        <v>0</v>
      </c>
      <c r="E31" s="24">
        <f>base6!O26</f>
        <v>6</v>
      </c>
      <c r="F31" s="24">
        <f>base6!P39</f>
        <v>1</v>
      </c>
      <c r="G31" s="24">
        <f>base6!Q13</f>
        <v>0</v>
      </c>
      <c r="H31" s="24">
        <f>base6!R38</f>
        <v>5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base6!L17</f>
        <v>5</v>
      </c>
      <c r="C32" s="24">
        <f>base6!M26</f>
        <v>8</v>
      </c>
      <c r="D32" s="24">
        <f>base6!N15</f>
        <v>6</v>
      </c>
      <c r="E32" s="24">
        <f>base6!O27</f>
        <v>16</v>
      </c>
      <c r="F32" s="24">
        <f>base6!P40</f>
        <v>14</v>
      </c>
      <c r="G32" s="24">
        <f>base6!Q14</f>
        <v>0</v>
      </c>
      <c r="H32" s="24">
        <f>base6!R39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base6!L18</f>
        <v>1</v>
      </c>
      <c r="C33" s="24">
        <f>base6!M27</f>
        <v>12</v>
      </c>
      <c r="D33" s="24">
        <f>base6!N16</f>
        <v>14</v>
      </c>
      <c r="E33" s="24">
        <f>base6!O28</f>
        <v>13</v>
      </c>
      <c r="F33" s="24">
        <f>base6!P41</f>
        <v>11</v>
      </c>
      <c r="G33" s="24">
        <f>base6!Q15</f>
        <v>11</v>
      </c>
      <c r="H33" s="24">
        <f>base6!R40</f>
        <v>5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base6!L19</f>
        <v>14</v>
      </c>
      <c r="C34" s="24">
        <f>base6!M28</f>
        <v>1</v>
      </c>
      <c r="D34" s="24">
        <f>base6!N17</f>
        <v>10</v>
      </c>
      <c r="E34" s="24">
        <f>base6!O29</f>
        <v>10</v>
      </c>
      <c r="F34" s="24">
        <f>base6!P42</f>
        <v>16</v>
      </c>
      <c r="G34" s="24">
        <f>base6!Q16</f>
        <v>16</v>
      </c>
      <c r="H34" s="24">
        <f>base6!R41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base6!L20</f>
        <v>6</v>
      </c>
      <c r="C35" s="24">
        <f>base6!M29</f>
        <v>3</v>
      </c>
      <c r="D35" s="24">
        <f>base6!N18</f>
        <v>6</v>
      </c>
      <c r="E35" s="24">
        <f>base6!O30</f>
        <v>8</v>
      </c>
      <c r="F35" s="24">
        <f>base6!P43</f>
        <v>16</v>
      </c>
      <c r="G35" s="24">
        <f>base6!Q17</f>
        <v>1</v>
      </c>
      <c r="H35" s="24">
        <f>base6!R42</f>
        <v>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base6!L21</f>
        <v>10</v>
      </c>
      <c r="C36" s="24">
        <f>base6!M30</f>
        <v>14</v>
      </c>
      <c r="D36" s="24">
        <f>base6!N19</f>
        <v>6</v>
      </c>
      <c r="E36" s="24">
        <f>base6!O31</f>
        <v>16</v>
      </c>
      <c r="F36" s="24">
        <f>base6!P44</f>
        <v>1</v>
      </c>
      <c r="G36" s="24">
        <f>base6!Q18</f>
        <v>14</v>
      </c>
      <c r="H36" s="24">
        <f>base6!R43</f>
        <v>5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base6!L22</f>
        <v>11</v>
      </c>
      <c r="C37" s="24">
        <f>base6!M31</f>
        <v>12</v>
      </c>
      <c r="D37" s="24">
        <f>base6!N20</f>
        <v>5</v>
      </c>
      <c r="E37" s="24">
        <f>base6!O32</f>
        <v>5</v>
      </c>
      <c r="F37" s="24">
        <f>base6!P45</f>
        <v>11</v>
      </c>
      <c r="G37" s="24">
        <f>base6!Q19</f>
        <v>16</v>
      </c>
      <c r="H37" s="24">
        <f>base6!R44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base6!L23</f>
        <v>12</v>
      </c>
      <c r="C38" s="24">
        <f>base6!M32</f>
        <v>6</v>
      </c>
      <c r="D38" s="24">
        <f>base6!N21</f>
        <v>5</v>
      </c>
      <c r="E38" s="24">
        <f>base6!O33</f>
        <v>5</v>
      </c>
      <c r="F38" s="24">
        <f>base6!P46</f>
        <v>1</v>
      </c>
      <c r="G38" s="24">
        <f>base6!Q20</f>
        <v>1</v>
      </c>
      <c r="H38" s="24">
        <f>base6!R45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base6!L24</f>
        <v>11</v>
      </c>
      <c r="C39" s="24">
        <f>base6!M33</f>
        <v>6</v>
      </c>
      <c r="D39" s="24">
        <f>base6!N22</f>
        <v>2</v>
      </c>
      <c r="E39" s="24">
        <f>base6!O34</f>
        <v>11</v>
      </c>
      <c r="F39" s="24">
        <f>base6!P47</f>
        <v>16</v>
      </c>
      <c r="G39" s="24">
        <f>base6!Q21</f>
        <v>16</v>
      </c>
      <c r="H39" s="24">
        <f>base6!R46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base6!L25</f>
        <v>7</v>
      </c>
      <c r="C40" s="24">
        <f>base6!M34</f>
        <v>12</v>
      </c>
      <c r="D40" s="24">
        <f>base6!N23</f>
        <v>16</v>
      </c>
      <c r="E40" s="24">
        <f>base6!O35</f>
        <v>15</v>
      </c>
      <c r="F40" s="24">
        <f>base6!P48</f>
        <v>13</v>
      </c>
      <c r="G40" s="24">
        <f>base6!Q22</f>
        <v>1</v>
      </c>
      <c r="H40" s="24">
        <f>base6!R47</f>
        <v>17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base6!L26</f>
        <v>12</v>
      </c>
      <c r="C41" s="24">
        <f>base6!M35</f>
        <v>7</v>
      </c>
      <c r="D41" s="24">
        <f>base6!N24</f>
        <v>7</v>
      </c>
      <c r="E41" s="24">
        <f>base6!O36</f>
        <v>12</v>
      </c>
      <c r="F41" s="24">
        <f>base6!P49</f>
        <v>16</v>
      </c>
      <c r="G41" s="24">
        <f>base6!Q23</f>
        <v>5</v>
      </c>
      <c r="H41" s="24">
        <f>base6!R48</f>
        <v>17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base6!L27</f>
        <v>3</v>
      </c>
      <c r="C42" s="24">
        <f>base6!M36</f>
        <v>11</v>
      </c>
      <c r="D42" s="24">
        <f>base6!N25</f>
        <v>11</v>
      </c>
      <c r="E42" s="24">
        <f>base6!O37</f>
        <v>8</v>
      </c>
      <c r="F42" s="24">
        <f>base6!P50</f>
        <v>11</v>
      </c>
      <c r="G42" s="24">
        <f>base6!Q24</f>
        <v>10</v>
      </c>
      <c r="H42" s="24">
        <f>base6!R49</f>
        <v>17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base6!L28</f>
        <v>12</v>
      </c>
      <c r="C43" s="24">
        <f>base6!M37</f>
        <v>11</v>
      </c>
      <c r="D43" s="24">
        <f>base6!N26</f>
        <v>15</v>
      </c>
      <c r="E43" s="24">
        <f>base6!O38</f>
        <v>6</v>
      </c>
      <c r="F43" s="24">
        <f>base6!P51</f>
        <v>14</v>
      </c>
      <c r="G43" s="24">
        <f>base6!Q25</f>
        <v>10</v>
      </c>
      <c r="H43" s="24">
        <f>base6!R50</f>
        <v>12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base6!L29</f>
        <v>7</v>
      </c>
      <c r="C44" s="24">
        <f>base6!M38</f>
        <v>11</v>
      </c>
      <c r="D44" s="24">
        <f>base6!N27</f>
        <v>11</v>
      </c>
      <c r="E44" s="24">
        <f>base6!O39</f>
        <v>12</v>
      </c>
      <c r="F44" s="24">
        <f>base6!P52</f>
        <v>11</v>
      </c>
      <c r="G44" s="24">
        <f>base6!Q26</f>
        <v>3</v>
      </c>
      <c r="H44" s="24">
        <f>base6!R51</f>
        <v>16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base6!L30</f>
        <v>13</v>
      </c>
      <c r="C45" s="24">
        <f>base6!M39</f>
        <v>3</v>
      </c>
      <c r="D45" s="24">
        <f>base6!N28</f>
        <v>6</v>
      </c>
      <c r="E45" s="24">
        <f>base6!O40</f>
        <v>13</v>
      </c>
      <c r="F45" s="24">
        <f>base6!P53</f>
        <v>10</v>
      </c>
      <c r="G45" s="24">
        <f>base6!Q27</f>
        <v>6</v>
      </c>
      <c r="H45" s="24">
        <f>base6!R52</f>
        <v>15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base6!L31</f>
        <v>3</v>
      </c>
      <c r="C46" s="24">
        <f>base6!M40</f>
        <v>12</v>
      </c>
      <c r="D46" s="24">
        <f>base6!N29</f>
        <v>8</v>
      </c>
      <c r="E46" s="24">
        <f>base6!O41</f>
        <v>16</v>
      </c>
      <c r="F46" s="24">
        <f>base6!P54</f>
        <v>12</v>
      </c>
      <c r="G46" s="24">
        <f>base6!Q28</f>
        <v>16</v>
      </c>
      <c r="H46" s="24">
        <f>base6!R53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base6!L32</f>
        <v>12</v>
      </c>
      <c r="C47" s="24">
        <f>base6!M41</f>
        <v>12</v>
      </c>
      <c r="D47" s="24">
        <f>base6!N30</f>
        <v>5</v>
      </c>
      <c r="E47" s="24">
        <f>base6!O42</f>
        <v>8</v>
      </c>
      <c r="F47" s="24">
        <f>base6!P55</f>
        <v>10</v>
      </c>
      <c r="G47" s="24">
        <f>base6!Q29</f>
        <v>11</v>
      </c>
      <c r="H47" s="24">
        <f>base6!R54</f>
        <v>16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base6!L33</f>
        <v>2</v>
      </c>
      <c r="C48" s="24">
        <f>base6!M42</f>
        <v>15</v>
      </c>
      <c r="D48" s="24">
        <f>base6!N31</f>
        <v>10</v>
      </c>
      <c r="E48" s="24">
        <f>base6!O43</f>
        <v>10</v>
      </c>
      <c r="F48" s="24">
        <f>base6!P56</f>
        <v>11</v>
      </c>
      <c r="G48" s="24">
        <f>base6!Q30</f>
        <v>16</v>
      </c>
      <c r="H48" s="24">
        <f>base6!R55</f>
        <v>16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base6!L34</f>
        <v>14</v>
      </c>
      <c r="C49" s="24">
        <f>base6!M43</f>
        <v>2</v>
      </c>
      <c r="D49" s="24">
        <f>base6!N32</f>
        <v>15</v>
      </c>
      <c r="E49" s="24">
        <f>base6!O44</f>
        <v>11</v>
      </c>
      <c r="F49" s="24">
        <f>base6!P57</f>
        <v>11</v>
      </c>
      <c r="G49" s="24">
        <f>base6!Q31</f>
        <v>6</v>
      </c>
      <c r="H49" s="24">
        <f>base6!R56</f>
        <v>18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base6!L35</f>
        <v>10</v>
      </c>
      <c r="C50" s="24">
        <f>base6!M44</f>
        <v>6</v>
      </c>
      <c r="D50" s="24">
        <f>base6!N33</f>
        <v>11</v>
      </c>
      <c r="E50" s="24">
        <f>base6!O45</f>
        <v>12</v>
      </c>
      <c r="F50" s="24">
        <f>base6!P58</f>
        <v>6</v>
      </c>
      <c r="G50" s="24">
        <f>base6!Q32</f>
        <v>10</v>
      </c>
      <c r="H50" s="24">
        <f>base6!R57</f>
        <v>16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base6!L36</f>
        <v>13</v>
      </c>
      <c r="C51" s="24">
        <f>base6!M45</f>
        <v>6</v>
      </c>
      <c r="D51" s="24">
        <f>base6!N34</f>
        <v>6</v>
      </c>
      <c r="E51" s="24">
        <f>base6!O46</f>
        <v>11</v>
      </c>
      <c r="F51" s="24">
        <f>base6!P9</f>
        <v>15</v>
      </c>
      <c r="G51" s="24">
        <f>base6!Q33</f>
        <v>10</v>
      </c>
      <c r="H51" s="24">
        <f>base6!R58</f>
        <v>11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base6!M57</f>
        <v>15</v>
      </c>
      <c r="D2" s="24">
        <f>base6!N46</f>
        <v>6</v>
      </c>
      <c r="E2" s="24">
        <f>base6!O53</f>
        <v>11</v>
      </c>
      <c r="F2" s="24">
        <f>base6!P33</f>
        <v>1</v>
      </c>
      <c r="G2" s="24">
        <f>base6!Q54</f>
        <v>15</v>
      </c>
      <c r="H2" s="24">
        <f>base6!R18</f>
        <v>19</v>
      </c>
      <c r="I2" s="24">
        <f>base6!S24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base6!M58</f>
        <v>1</v>
      </c>
      <c r="D3" s="24">
        <f>base6!N47</f>
        <v>7</v>
      </c>
      <c r="E3" s="24">
        <f>base6!O54</f>
        <v>10</v>
      </c>
      <c r="F3" s="24">
        <f>base6!P34</f>
        <v>7</v>
      </c>
      <c r="G3" s="24">
        <f>base6!Q55</f>
        <v>12</v>
      </c>
      <c r="H3" s="24">
        <f>base6!R19</f>
        <v>1</v>
      </c>
      <c r="I3" s="24">
        <f>base6!S25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base6!M9</f>
        <v>2</v>
      </c>
      <c r="D4" s="24">
        <f>base6!N48</f>
        <v>1</v>
      </c>
      <c r="E4" s="24">
        <f>base6!O55</f>
        <v>11</v>
      </c>
      <c r="F4" s="24">
        <f>base6!P35</f>
        <v>6</v>
      </c>
      <c r="G4" s="24">
        <f>base6!Q56</f>
        <v>16</v>
      </c>
      <c r="H4" s="24">
        <f>base6!R20</f>
        <v>20</v>
      </c>
      <c r="I4" s="24">
        <f>base6!S26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base6!M10</f>
        <v>3</v>
      </c>
      <c r="D5" s="24">
        <f>base6!N49</f>
        <v>7</v>
      </c>
      <c r="E5" s="24">
        <f>base6!O56</f>
        <v>6</v>
      </c>
      <c r="F5" s="24">
        <f>base6!P36</f>
        <v>8</v>
      </c>
      <c r="G5" s="24">
        <f>base6!Q57</f>
        <v>12</v>
      </c>
      <c r="H5" s="24">
        <f>base6!R21</f>
        <v>1</v>
      </c>
      <c r="I5" s="24">
        <f>base6!S27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base6!M11</f>
        <v>15</v>
      </c>
      <c r="D6" s="24">
        <f>base6!N50</f>
        <v>1</v>
      </c>
      <c r="E6" s="24">
        <f>base6!O57</f>
        <v>6</v>
      </c>
      <c r="F6" s="24">
        <f>base6!P37</f>
        <v>6</v>
      </c>
      <c r="G6" s="24">
        <f>base6!Q58</f>
        <v>9</v>
      </c>
      <c r="H6" s="24">
        <f>base6!R22</f>
        <v>16</v>
      </c>
      <c r="I6" s="24">
        <f>base6!S28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base6!M12</f>
        <v>0</v>
      </c>
      <c r="D7" s="24">
        <f>base6!N51</f>
        <v>11</v>
      </c>
      <c r="E7" s="24">
        <f>base6!O58</f>
        <v>17</v>
      </c>
      <c r="F7" s="24">
        <f>base6!P38</f>
        <v>14</v>
      </c>
      <c r="G7" s="24">
        <f>base6!Q9</f>
        <v>1</v>
      </c>
      <c r="H7" s="24">
        <f>base6!R23</f>
        <v>1</v>
      </c>
      <c r="I7" s="24">
        <f>base6!S29</f>
        <v>1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base6!M13</f>
        <v>0</v>
      </c>
      <c r="D8" s="24">
        <f>base6!N52</f>
        <v>1</v>
      </c>
      <c r="E8" s="24">
        <f>base6!O9</f>
        <v>11</v>
      </c>
      <c r="F8" s="24">
        <f>base6!P39</f>
        <v>1</v>
      </c>
      <c r="G8" s="24">
        <f>base6!Q10</f>
        <v>16</v>
      </c>
      <c r="H8" s="24">
        <f>base6!R24</f>
        <v>16</v>
      </c>
      <c r="I8" s="24">
        <f>base6!S30</f>
        <v>5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base6!M14</f>
        <v>0</v>
      </c>
      <c r="D9" s="24">
        <f>base6!N53</f>
        <v>7</v>
      </c>
      <c r="E9" s="24">
        <f>base6!O10</f>
        <v>2</v>
      </c>
      <c r="F9" s="24">
        <f>base6!P40</f>
        <v>14</v>
      </c>
      <c r="G9" s="24">
        <f>base6!Q11</f>
        <v>1</v>
      </c>
      <c r="H9" s="24">
        <f>base6!R25</f>
        <v>16</v>
      </c>
      <c r="I9" s="24">
        <f>base6!S31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base6!M15</f>
        <v>5</v>
      </c>
      <c r="D10" s="24">
        <f>base6!N54</f>
        <v>1</v>
      </c>
      <c r="E10" s="24">
        <f>base6!O11</f>
        <v>6</v>
      </c>
      <c r="F10" s="24">
        <f>base6!P41</f>
        <v>11</v>
      </c>
      <c r="G10" s="24">
        <f>base6!Q12</f>
        <v>0</v>
      </c>
      <c r="H10" s="24">
        <f>base6!R26</f>
        <v>1</v>
      </c>
      <c r="I10" s="24">
        <f>base6!S32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base6!M40</f>
        <v>12</v>
      </c>
      <c r="D11" s="24">
        <f>base6!N29</f>
        <v>8</v>
      </c>
      <c r="E11" s="24">
        <f>base6!O12</f>
        <v>0</v>
      </c>
      <c r="F11" s="24">
        <f>base6!P42</f>
        <v>16</v>
      </c>
      <c r="G11" s="24">
        <f>base6!Q13</f>
        <v>0</v>
      </c>
      <c r="H11" s="24">
        <f>base6!R27</f>
        <v>1</v>
      </c>
      <c r="I11" s="24">
        <f>base6!S33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base6!M41</f>
        <v>12</v>
      </c>
      <c r="D12" s="24">
        <f>base6!N30</f>
        <v>5</v>
      </c>
      <c r="E12" s="24">
        <f>base6!O13</f>
        <v>0</v>
      </c>
      <c r="F12" s="24">
        <f>base6!P43</f>
        <v>16</v>
      </c>
      <c r="G12" s="24">
        <f>base6!Q14</f>
        <v>0</v>
      </c>
      <c r="H12" s="24">
        <f>base6!R28</f>
        <v>5</v>
      </c>
      <c r="I12" s="24">
        <f>base6!S34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base6!M42</f>
        <v>15</v>
      </c>
      <c r="D13" s="24">
        <f>base6!N31</f>
        <v>10</v>
      </c>
      <c r="E13" s="24">
        <f>base6!O14</f>
        <v>0</v>
      </c>
      <c r="F13" s="24">
        <f>base6!P44</f>
        <v>1</v>
      </c>
      <c r="G13" s="24">
        <f>base6!Q15</f>
        <v>11</v>
      </c>
      <c r="H13" s="24">
        <f>base6!R29</f>
        <v>6</v>
      </c>
      <c r="I13" s="24">
        <f>base6!S35</f>
        <v>17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base6!M43</f>
        <v>2</v>
      </c>
      <c r="D14" s="24">
        <f>base6!N32</f>
        <v>15</v>
      </c>
      <c r="E14" s="24">
        <f>base6!O15</f>
        <v>10</v>
      </c>
      <c r="F14" s="24">
        <f>base6!P45</f>
        <v>11</v>
      </c>
      <c r="G14" s="24">
        <f>base6!Q16</f>
        <v>16</v>
      </c>
      <c r="H14" s="24">
        <f>base6!R30</f>
        <v>11</v>
      </c>
      <c r="I14" s="24">
        <f>base6!S36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base6!M44</f>
        <v>6</v>
      </c>
      <c r="D15" s="24">
        <f>base6!N33</f>
        <v>11</v>
      </c>
      <c r="E15" s="24">
        <f>base6!O16</f>
        <v>5</v>
      </c>
      <c r="F15" s="24">
        <f>base6!P46</f>
        <v>1</v>
      </c>
      <c r="G15" s="24">
        <f>base6!Q17</f>
        <v>1</v>
      </c>
      <c r="H15" s="24">
        <f>base6!R31</f>
        <v>1</v>
      </c>
      <c r="I15" s="24">
        <f>base6!S37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base6!M45</f>
        <v>6</v>
      </c>
      <c r="D16" s="24">
        <f>base6!N34</f>
        <v>6</v>
      </c>
      <c r="E16" s="24">
        <f>base6!O17</f>
        <v>12</v>
      </c>
      <c r="F16" s="24">
        <f>base6!P47</f>
        <v>16</v>
      </c>
      <c r="G16" s="24">
        <f>base6!Q18</f>
        <v>14</v>
      </c>
      <c r="H16" s="24">
        <f>base6!R32</f>
        <v>16</v>
      </c>
      <c r="I16" s="24">
        <f>base6!S38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base6!M46</f>
        <v>15</v>
      </c>
      <c r="D17" s="24">
        <f>base6!N35</f>
        <v>5</v>
      </c>
      <c r="E17" s="24">
        <f>base6!O18</f>
        <v>9</v>
      </c>
      <c r="F17" s="24">
        <f>base6!P48</f>
        <v>13</v>
      </c>
      <c r="G17" s="24">
        <f>base6!Q19</f>
        <v>16</v>
      </c>
      <c r="H17" s="24">
        <f>base6!R33</f>
        <v>16</v>
      </c>
      <c r="I17" s="24">
        <f>base6!S39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base6!M47</f>
        <v>11</v>
      </c>
      <c r="D18" s="24">
        <f>base6!N36</f>
        <v>5</v>
      </c>
      <c r="E18" s="24">
        <f>base6!O19</f>
        <v>5</v>
      </c>
      <c r="F18" s="24">
        <f>base6!P49</f>
        <v>16</v>
      </c>
      <c r="G18" s="24">
        <f>base6!Q20</f>
        <v>1</v>
      </c>
      <c r="H18" s="24">
        <f>base6!R34</f>
        <v>10</v>
      </c>
      <c r="I18" s="24">
        <f>base6!S40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base6!M48</f>
        <v>15</v>
      </c>
      <c r="D19" s="24">
        <f>base6!N37</f>
        <v>5</v>
      </c>
      <c r="E19" s="24">
        <f>base6!O37</f>
        <v>8</v>
      </c>
      <c r="F19" s="24">
        <f>base6!P50</f>
        <v>11</v>
      </c>
      <c r="G19" s="24">
        <f>base6!Q21</f>
        <v>16</v>
      </c>
      <c r="H19" s="24">
        <f>base6!R35</f>
        <v>1</v>
      </c>
      <c r="I19" s="24">
        <f>base6!S41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base6!M49</f>
        <v>11</v>
      </c>
      <c r="D20" s="24">
        <f>base6!N38</f>
        <v>1</v>
      </c>
      <c r="E20" s="24">
        <f>base6!O38</f>
        <v>6</v>
      </c>
      <c r="F20" s="24">
        <f>base6!P51</f>
        <v>14</v>
      </c>
      <c r="G20" s="24">
        <f>base6!Q22</f>
        <v>1</v>
      </c>
      <c r="H20" s="24">
        <f>base6!R36</f>
        <v>1</v>
      </c>
      <c r="I20" s="24">
        <f>base6!S42</f>
        <v>1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base6!M50</f>
        <v>2</v>
      </c>
      <c r="D21" s="24">
        <f>base6!N39</f>
        <v>8</v>
      </c>
      <c r="E21" s="24">
        <f>base6!O39</f>
        <v>12</v>
      </c>
      <c r="F21" s="24">
        <f>base6!P52</f>
        <v>11</v>
      </c>
      <c r="G21" s="24">
        <f>base6!Q23</f>
        <v>5</v>
      </c>
      <c r="H21" s="24">
        <f>base6!R37</f>
        <v>1</v>
      </c>
      <c r="I21" s="24">
        <f>base6!S43</f>
        <v>1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base6!M51</f>
        <v>1</v>
      </c>
      <c r="D22" s="24">
        <f>base6!N40</f>
        <v>1</v>
      </c>
      <c r="E22" s="24">
        <f>base6!O40</f>
        <v>13</v>
      </c>
      <c r="F22" s="24">
        <f>base6!P53</f>
        <v>10</v>
      </c>
      <c r="G22" s="24">
        <f>base6!Q24</f>
        <v>10</v>
      </c>
      <c r="H22" s="24">
        <f>base6!R38</f>
        <v>5</v>
      </c>
      <c r="I22" s="24">
        <f>base6!S44</f>
        <v>17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base6!M52</f>
        <v>6</v>
      </c>
      <c r="D23" s="24">
        <f>base6!N41</f>
        <v>10</v>
      </c>
      <c r="E23" s="24">
        <f>base6!O41</f>
        <v>16</v>
      </c>
      <c r="F23" s="24">
        <f>base6!P54</f>
        <v>12</v>
      </c>
      <c r="G23" s="24">
        <f>base6!Q25</f>
        <v>10</v>
      </c>
      <c r="H23" s="24">
        <f>base6!R39</f>
        <v>16</v>
      </c>
      <c r="I23" s="24">
        <f>base6!S45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base6!M53</f>
        <v>1</v>
      </c>
      <c r="D24" s="24">
        <f>base6!N42</f>
        <v>2</v>
      </c>
      <c r="E24" s="24">
        <f>base6!O42</f>
        <v>8</v>
      </c>
      <c r="F24" s="24">
        <f>base6!P55</f>
        <v>10</v>
      </c>
      <c r="G24" s="24">
        <f>base6!Q26</f>
        <v>3</v>
      </c>
      <c r="H24" s="24">
        <f>base6!R40</f>
        <v>5</v>
      </c>
      <c r="I24" s="24">
        <f>base6!S46</f>
        <v>17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base6!M54</f>
        <v>8</v>
      </c>
      <c r="D25" s="24">
        <f>base6!N43</f>
        <v>12</v>
      </c>
      <c r="E25" s="24">
        <f>base6!O43</f>
        <v>10</v>
      </c>
      <c r="F25" s="24">
        <f>base6!P56</f>
        <v>11</v>
      </c>
      <c r="G25" s="24">
        <f>base6!Q27</f>
        <v>6</v>
      </c>
      <c r="H25" s="24">
        <f>base6!R41</f>
        <v>1</v>
      </c>
      <c r="I25" s="24">
        <f>base6!S47</f>
        <v>12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base6!M55</f>
        <v>1</v>
      </c>
      <c r="D26" s="24">
        <f>base6!N44</f>
        <v>7</v>
      </c>
      <c r="E26" s="24">
        <f>base6!O44</f>
        <v>11</v>
      </c>
      <c r="F26" s="24">
        <f>base6!P57</f>
        <v>11</v>
      </c>
      <c r="G26" s="24">
        <f>base6!Q28</f>
        <v>16</v>
      </c>
      <c r="H26" s="24">
        <f>base6!R42</f>
        <v>6</v>
      </c>
      <c r="I26" s="24">
        <f>base6!S48</f>
        <v>12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base6!M56</f>
        <v>15</v>
      </c>
      <c r="D27" s="24">
        <f>base6!N45</f>
        <v>7</v>
      </c>
      <c r="E27" s="24">
        <f>base6!O45</f>
        <v>12</v>
      </c>
      <c r="F27" s="24">
        <f>base6!P58</f>
        <v>6</v>
      </c>
      <c r="G27" s="24">
        <f>base6!Q29</f>
        <v>11</v>
      </c>
      <c r="H27" s="24">
        <f>base6!R43</f>
        <v>5</v>
      </c>
      <c r="I27" s="24">
        <f>base6!S49</f>
        <v>12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base6!M16</f>
        <v>6</v>
      </c>
      <c r="D28" s="24">
        <f>base6!N55</f>
        <v>7</v>
      </c>
      <c r="E28" s="24">
        <f>base6!O20</f>
        <v>11</v>
      </c>
      <c r="F28" s="24">
        <f>base6!P9</f>
        <v>15</v>
      </c>
      <c r="G28" s="24">
        <f>base6!Q30</f>
        <v>16</v>
      </c>
      <c r="H28" s="24">
        <f>base6!R44</f>
        <v>16</v>
      </c>
      <c r="I28" s="24">
        <f>base6!S50</f>
        <v>16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base6!M17</f>
        <v>15</v>
      </c>
      <c r="D29" s="24">
        <f>base6!N56</f>
        <v>17</v>
      </c>
      <c r="E29" s="24">
        <f>base6!O21</f>
        <v>2</v>
      </c>
      <c r="F29" s="24">
        <f>base6!P10</f>
        <v>6</v>
      </c>
      <c r="G29" s="24">
        <f>base6!Q31</f>
        <v>6</v>
      </c>
      <c r="H29" s="24">
        <f>base6!R45</f>
        <v>16</v>
      </c>
      <c r="I29" s="24">
        <f>base6!S51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base6!M18</f>
        <v>13</v>
      </c>
      <c r="D30" s="24">
        <f>base6!N57</f>
        <v>17</v>
      </c>
      <c r="E30" s="24">
        <f>base6!O22</f>
        <v>6</v>
      </c>
      <c r="F30" s="24">
        <f>base6!P11</f>
        <v>5</v>
      </c>
      <c r="G30" s="24">
        <f>base6!Q32</f>
        <v>10</v>
      </c>
      <c r="H30" s="24">
        <f>base6!R46</f>
        <v>16</v>
      </c>
      <c r="I30" s="24">
        <f>base6!S52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base6!M19</f>
        <v>12</v>
      </c>
      <c r="D31" s="24">
        <f>base6!N58</f>
        <v>14</v>
      </c>
      <c r="E31" s="24">
        <f>base6!O23</f>
        <v>11</v>
      </c>
      <c r="F31" s="24">
        <f>base6!P12</f>
        <v>0</v>
      </c>
      <c r="G31" s="24">
        <f>base6!Q33</f>
        <v>10</v>
      </c>
      <c r="H31" s="24">
        <f>base6!R47</f>
        <v>17</v>
      </c>
      <c r="I31" s="24">
        <f>base6!S53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base6!M20</f>
        <v>2</v>
      </c>
      <c r="D32" s="24">
        <f>base6!N9</f>
        <v>5</v>
      </c>
      <c r="E32" s="24">
        <f>base6!O24</f>
        <v>1</v>
      </c>
      <c r="F32" s="24">
        <f>base6!P13</f>
        <v>0</v>
      </c>
      <c r="G32" s="24">
        <f>base6!Q34</f>
        <v>1</v>
      </c>
      <c r="H32" s="24">
        <f>base6!R48</f>
        <v>17</v>
      </c>
      <c r="I32" s="24">
        <f>base6!S54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base6!M21</f>
        <v>3</v>
      </c>
      <c r="D33" s="24">
        <f>base6!N10</f>
        <v>5</v>
      </c>
      <c r="E33" s="24">
        <f>base6!O25</f>
        <v>9</v>
      </c>
      <c r="F33" s="24">
        <f>base6!P14</f>
        <v>0</v>
      </c>
      <c r="G33" s="24">
        <f>base6!Q35</f>
        <v>16</v>
      </c>
      <c r="H33" s="24">
        <f>base6!R49</f>
        <v>17</v>
      </c>
      <c r="I33" s="24">
        <f>base6!S55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base6!M22</f>
        <v>15</v>
      </c>
      <c r="D34" s="24">
        <f>base6!N11</f>
        <v>2</v>
      </c>
      <c r="E34" s="24">
        <f>base6!O26</f>
        <v>6</v>
      </c>
      <c r="F34" s="24">
        <f>base6!P15</f>
        <v>12</v>
      </c>
      <c r="G34" s="24">
        <f>base6!Q36</f>
        <v>16</v>
      </c>
      <c r="H34" s="24">
        <f>base6!R50</f>
        <v>12</v>
      </c>
      <c r="I34" s="24">
        <f>base6!S56</f>
        <v>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base6!M23</f>
        <v>10</v>
      </c>
      <c r="D35" s="24">
        <f>base6!N12</f>
        <v>0</v>
      </c>
      <c r="E35" s="24">
        <f>base6!O27</f>
        <v>16</v>
      </c>
      <c r="F35" s="24">
        <f>base6!P16</f>
        <v>11</v>
      </c>
      <c r="G35" s="24">
        <f>base6!Q37</f>
        <v>3</v>
      </c>
      <c r="H35" s="24">
        <f>base6!R51</f>
        <v>16</v>
      </c>
      <c r="I35" s="24">
        <f>base6!S57</f>
        <v>18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base6!M24</f>
        <v>5</v>
      </c>
      <c r="D36" s="24">
        <f>base6!N13</f>
        <v>0</v>
      </c>
      <c r="E36" s="24">
        <f>base6!O28</f>
        <v>13</v>
      </c>
      <c r="F36" s="24">
        <f>base6!P17</f>
        <v>6</v>
      </c>
      <c r="G36" s="24">
        <f>base6!Q38</f>
        <v>16</v>
      </c>
      <c r="H36" s="24">
        <f>base6!R52</f>
        <v>15</v>
      </c>
      <c r="I36" s="24">
        <f>base6!S58</f>
        <v>12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base6!M25</f>
        <v>12</v>
      </c>
      <c r="D37" s="24">
        <f>base6!N14</f>
        <v>0</v>
      </c>
      <c r="E37" s="24">
        <f>base6!O29</f>
        <v>10</v>
      </c>
      <c r="F37" s="24">
        <f>base6!P18</f>
        <v>8</v>
      </c>
      <c r="G37" s="24">
        <f>base6!Q39</f>
        <v>6</v>
      </c>
      <c r="H37" s="24">
        <f>base6!R53</f>
        <v>16</v>
      </c>
      <c r="I37" s="24">
        <f>base6!S9</f>
        <v>19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base6!M26</f>
        <v>8</v>
      </c>
      <c r="D38" s="24">
        <f>base6!N15</f>
        <v>6</v>
      </c>
      <c r="E38" s="24">
        <f>base6!O30</f>
        <v>8</v>
      </c>
      <c r="F38" s="24">
        <f>base6!P19</f>
        <v>11</v>
      </c>
      <c r="G38" s="24">
        <f>base6!Q40</f>
        <v>16</v>
      </c>
      <c r="H38" s="24">
        <f>base6!R54</f>
        <v>16</v>
      </c>
      <c r="I38" s="24">
        <f>base6!S10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base6!M27</f>
        <v>12</v>
      </c>
      <c r="D39" s="24">
        <f>base6!N16</f>
        <v>14</v>
      </c>
      <c r="E39" s="24">
        <f>base6!O31</f>
        <v>16</v>
      </c>
      <c r="F39" s="24">
        <f>base6!P20</f>
        <v>15</v>
      </c>
      <c r="G39" s="24">
        <f>base6!Q41</f>
        <v>6</v>
      </c>
      <c r="H39" s="24">
        <f>base6!R55</f>
        <v>16</v>
      </c>
      <c r="I39" s="24">
        <f>base6!S11</f>
        <v>20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base6!M28</f>
        <v>1</v>
      </c>
      <c r="D40" s="24">
        <f>base6!N17</f>
        <v>10</v>
      </c>
      <c r="E40" s="24">
        <f>base6!O32</f>
        <v>5</v>
      </c>
      <c r="F40" s="24">
        <f>base6!P21</f>
        <v>6</v>
      </c>
      <c r="G40" s="24">
        <f>base6!Q42</f>
        <v>11</v>
      </c>
      <c r="H40" s="24">
        <f>base6!R56</f>
        <v>18</v>
      </c>
      <c r="I40" s="24">
        <f>base6!S12</f>
        <v>0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base6!M29</f>
        <v>3</v>
      </c>
      <c r="D41" s="24">
        <f>base6!N18</f>
        <v>6</v>
      </c>
      <c r="E41" s="24">
        <f>base6!O33</f>
        <v>5</v>
      </c>
      <c r="F41" s="24">
        <f>base6!P22</f>
        <v>5</v>
      </c>
      <c r="G41" s="24">
        <f>base6!Q43</f>
        <v>11</v>
      </c>
      <c r="H41" s="24">
        <f>base6!R57</f>
        <v>16</v>
      </c>
      <c r="I41" s="24">
        <f>base6!S13</f>
        <v>0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base6!M30</f>
        <v>14</v>
      </c>
      <c r="D42" s="24">
        <f>base6!N19</f>
        <v>6</v>
      </c>
      <c r="E42" s="24">
        <f>base6!O34</f>
        <v>11</v>
      </c>
      <c r="F42" s="24">
        <f>base6!P23</f>
        <v>6</v>
      </c>
      <c r="G42" s="24">
        <f>base6!Q44</f>
        <v>10</v>
      </c>
      <c r="H42" s="24">
        <f>base6!R58</f>
        <v>11</v>
      </c>
      <c r="I42" s="24">
        <f>base6!S14</f>
        <v>0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base6!M31</f>
        <v>12</v>
      </c>
      <c r="D43" s="24">
        <f>base6!N20</f>
        <v>5</v>
      </c>
      <c r="E43" s="24">
        <f>base6!O35</f>
        <v>15</v>
      </c>
      <c r="F43" s="24">
        <f>base6!P24</f>
        <v>9</v>
      </c>
      <c r="G43" s="24">
        <f>base6!Q45</f>
        <v>1</v>
      </c>
      <c r="H43" s="24">
        <f>base6!R9</f>
        <v>20</v>
      </c>
      <c r="I43" s="24">
        <f>base6!S15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base6!M32</f>
        <v>6</v>
      </c>
      <c r="D44" s="24">
        <f>base6!N21</f>
        <v>5</v>
      </c>
      <c r="E44" s="24">
        <f>base6!O36</f>
        <v>12</v>
      </c>
      <c r="F44" s="24">
        <f>base6!P25</f>
        <v>1</v>
      </c>
      <c r="G44" s="24">
        <f>base6!Q46</f>
        <v>10</v>
      </c>
      <c r="H44" s="24">
        <f>base6!R10</f>
        <v>1</v>
      </c>
      <c r="I44" s="24">
        <f>base6!S16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base6!M33</f>
        <v>6</v>
      </c>
      <c r="D45" s="24">
        <f>base6!N22</f>
        <v>2</v>
      </c>
      <c r="E45" s="24">
        <f>base6!O46</f>
        <v>11</v>
      </c>
      <c r="F45" s="24">
        <f>base6!P26</f>
        <v>16</v>
      </c>
      <c r="G45" s="24">
        <f>base6!Q47</f>
        <v>3</v>
      </c>
      <c r="H45" s="24">
        <f>base6!R11</f>
        <v>16</v>
      </c>
      <c r="I45" s="24">
        <f>base6!S17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base6!M34</f>
        <v>12</v>
      </c>
      <c r="D46" s="24">
        <f>base6!N23</f>
        <v>16</v>
      </c>
      <c r="E46" s="24">
        <f>base6!O47</f>
        <v>10</v>
      </c>
      <c r="F46" s="24">
        <f>base6!P27</f>
        <v>10</v>
      </c>
      <c r="G46" s="24">
        <f>base6!Q48</f>
        <v>16</v>
      </c>
      <c r="H46" s="24">
        <f>base6!R12</f>
        <v>0</v>
      </c>
      <c r="I46" s="24">
        <f>base6!S18</f>
        <v>18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base6!M35</f>
        <v>7</v>
      </c>
      <c r="D47" s="24">
        <f>base6!N24</f>
        <v>7</v>
      </c>
      <c r="E47" s="24">
        <f>base6!O48</f>
        <v>11</v>
      </c>
      <c r="F47" s="24">
        <f>base6!P28</f>
        <v>14</v>
      </c>
      <c r="G47" s="24">
        <f>base6!Q49</f>
        <v>3</v>
      </c>
      <c r="H47" s="24">
        <f>base6!R13</f>
        <v>0</v>
      </c>
      <c r="I47" s="24">
        <f>base6!S19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base6!M36</f>
        <v>11</v>
      </c>
      <c r="D48" s="24">
        <f>base6!N25</f>
        <v>11</v>
      </c>
      <c r="E48" s="24">
        <f>base6!O49</f>
        <v>10</v>
      </c>
      <c r="F48" s="24">
        <f>base6!P29</f>
        <v>16</v>
      </c>
      <c r="G48" s="24">
        <f>base6!Q50</f>
        <v>9</v>
      </c>
      <c r="H48" s="24">
        <f>base6!R14</f>
        <v>0</v>
      </c>
      <c r="I48" s="24">
        <f>base6!S20</f>
        <v>19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base6!M37</f>
        <v>11</v>
      </c>
      <c r="D49" s="24">
        <f>base6!N26</f>
        <v>15</v>
      </c>
      <c r="E49" s="24">
        <f>base6!O50</f>
        <v>10</v>
      </c>
      <c r="F49" s="24">
        <f>base6!P30</f>
        <v>12</v>
      </c>
      <c r="G49" s="24">
        <f>base6!Q51</f>
        <v>13</v>
      </c>
      <c r="H49" s="24">
        <f>base6!R15</f>
        <v>16</v>
      </c>
      <c r="I49" s="24">
        <f>base6!S21</f>
        <v>20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base6!M38</f>
        <v>11</v>
      </c>
      <c r="D50" s="24">
        <f>base6!N27</f>
        <v>11</v>
      </c>
      <c r="E50" s="24">
        <f>base6!O51</f>
        <v>8</v>
      </c>
      <c r="F50" s="24">
        <f>base6!P31</f>
        <v>11</v>
      </c>
      <c r="G50" s="24">
        <f>base6!Q52</f>
        <v>8</v>
      </c>
      <c r="H50" s="24">
        <f>base6!R16</f>
        <v>1</v>
      </c>
      <c r="I50" s="24">
        <f>base6!S22</f>
        <v>20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base6!M39</f>
        <v>3</v>
      </c>
      <c r="D51" s="24">
        <f>base6!N28</f>
        <v>6</v>
      </c>
      <c r="E51" s="24">
        <f>base6!O52</f>
        <v>10</v>
      </c>
      <c r="F51" s="24">
        <f>base6!P32</f>
        <v>1</v>
      </c>
      <c r="G51" s="24">
        <f>base6!Q53</f>
        <v>12</v>
      </c>
      <c r="H51" s="24">
        <f>base6!R17</f>
        <v>16</v>
      </c>
      <c r="I51" s="24">
        <f>base6!S23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base6!M48</f>
        <v>15</v>
      </c>
      <c r="D2" s="24">
        <f>base6!N25</f>
        <v>11</v>
      </c>
      <c r="E2" s="24">
        <f>base6!O11</f>
        <v>6</v>
      </c>
      <c r="F2" s="24">
        <f>base6!P24</f>
        <v>9</v>
      </c>
      <c r="G2" s="24">
        <f>base6!Q19</f>
        <v>16</v>
      </c>
      <c r="H2" s="24">
        <f>base6!R50</f>
        <v>12</v>
      </c>
      <c r="I2" s="24">
        <f>base6!S39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base6!M49</f>
        <v>11</v>
      </c>
      <c r="D3" s="24">
        <f>base6!N26</f>
        <v>15</v>
      </c>
      <c r="E3" s="24">
        <f>base6!O12</f>
        <v>0</v>
      </c>
      <c r="F3" s="24">
        <f>base6!P25</f>
        <v>1</v>
      </c>
      <c r="G3" s="24">
        <f>base6!Q20</f>
        <v>1</v>
      </c>
      <c r="H3" s="24">
        <f>base6!R51</f>
        <v>16</v>
      </c>
      <c r="I3" s="24">
        <f>base6!S40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base6!M50</f>
        <v>2</v>
      </c>
      <c r="D4" s="24">
        <f>base6!N27</f>
        <v>11</v>
      </c>
      <c r="E4" s="24">
        <f>base6!O13</f>
        <v>0</v>
      </c>
      <c r="F4" s="24">
        <f>base6!P26</f>
        <v>16</v>
      </c>
      <c r="G4" s="24">
        <f>base6!Q21</f>
        <v>16</v>
      </c>
      <c r="H4" s="24">
        <f>base6!R52</f>
        <v>15</v>
      </c>
      <c r="I4" s="24">
        <f>base6!S41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base6!M51</f>
        <v>1</v>
      </c>
      <c r="D5" s="24">
        <f>base6!N28</f>
        <v>6</v>
      </c>
      <c r="E5" s="24">
        <f>base6!O14</f>
        <v>0</v>
      </c>
      <c r="F5" s="24">
        <f>base6!P27</f>
        <v>10</v>
      </c>
      <c r="G5" s="24">
        <f>base6!Q22</f>
        <v>1</v>
      </c>
      <c r="H5" s="24">
        <f>base6!R53</f>
        <v>16</v>
      </c>
      <c r="I5" s="24">
        <f>base6!S42</f>
        <v>1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base6!M52</f>
        <v>6</v>
      </c>
      <c r="D6" s="24">
        <f>base6!N29</f>
        <v>8</v>
      </c>
      <c r="E6" s="24">
        <f>base6!O15</f>
        <v>10</v>
      </c>
      <c r="F6" s="24">
        <f>base6!P28</f>
        <v>14</v>
      </c>
      <c r="G6" s="24">
        <f>base6!Q23</f>
        <v>5</v>
      </c>
      <c r="H6" s="24">
        <f>base6!R54</f>
        <v>16</v>
      </c>
      <c r="I6" s="24">
        <f>base6!S43</f>
        <v>1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base6!M53</f>
        <v>1</v>
      </c>
      <c r="D7" s="24">
        <f>base6!N30</f>
        <v>5</v>
      </c>
      <c r="E7" s="24">
        <f>base6!O16</f>
        <v>5</v>
      </c>
      <c r="F7" s="24">
        <f>base6!P29</f>
        <v>16</v>
      </c>
      <c r="G7" s="24">
        <f>base6!Q24</f>
        <v>10</v>
      </c>
      <c r="H7" s="24">
        <f>base6!R55</f>
        <v>16</v>
      </c>
      <c r="I7" s="24">
        <f>base6!S44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base6!M54</f>
        <v>8</v>
      </c>
      <c r="D8" s="24">
        <f>base6!N31</f>
        <v>10</v>
      </c>
      <c r="E8" s="24">
        <f>base6!O17</f>
        <v>12</v>
      </c>
      <c r="F8" s="24">
        <f>base6!P30</f>
        <v>12</v>
      </c>
      <c r="G8" s="24">
        <f>base6!Q25</f>
        <v>10</v>
      </c>
      <c r="H8" s="24">
        <f>base6!R56</f>
        <v>18</v>
      </c>
      <c r="I8" s="24">
        <f>base6!S45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base6!M55</f>
        <v>1</v>
      </c>
      <c r="D9" s="24">
        <f>base6!N32</f>
        <v>15</v>
      </c>
      <c r="E9" s="24">
        <f>base6!O18</f>
        <v>9</v>
      </c>
      <c r="F9" s="24">
        <f>base6!P31</f>
        <v>11</v>
      </c>
      <c r="G9" s="24">
        <f>base6!Q26</f>
        <v>3</v>
      </c>
      <c r="H9" s="24">
        <f>base6!R57</f>
        <v>16</v>
      </c>
      <c r="I9" s="24">
        <f>base6!S46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base6!M56</f>
        <v>15</v>
      </c>
      <c r="D10" s="24">
        <f>base6!N33</f>
        <v>11</v>
      </c>
      <c r="E10" s="24">
        <f>base6!O19</f>
        <v>5</v>
      </c>
      <c r="F10" s="24">
        <f>base6!P32</f>
        <v>1</v>
      </c>
      <c r="G10" s="24">
        <f>base6!Q27</f>
        <v>6</v>
      </c>
      <c r="H10" s="24">
        <f>base6!R58</f>
        <v>11</v>
      </c>
      <c r="I10" s="24">
        <f>base6!S47</f>
        <v>12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base6!M57</f>
        <v>15</v>
      </c>
      <c r="D11" s="24">
        <f>base6!N34</f>
        <v>6</v>
      </c>
      <c r="E11" s="24">
        <f>base6!O20</f>
        <v>11</v>
      </c>
      <c r="F11" s="24">
        <f>base6!P33</f>
        <v>1</v>
      </c>
      <c r="G11" s="24">
        <f>base6!Q28</f>
        <v>16</v>
      </c>
      <c r="H11" s="24">
        <f>base6!R9</f>
        <v>20</v>
      </c>
      <c r="I11" s="24">
        <f>base6!S48</f>
        <v>12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base6!M58</f>
        <v>1</v>
      </c>
      <c r="D12" s="24">
        <f>base6!N35</f>
        <v>5</v>
      </c>
      <c r="E12" s="24">
        <f>base6!O21</f>
        <v>2</v>
      </c>
      <c r="F12" s="24">
        <f>base6!P34</f>
        <v>7</v>
      </c>
      <c r="G12" s="24">
        <f>base6!Q29</f>
        <v>11</v>
      </c>
      <c r="H12" s="24">
        <f>base6!R10</f>
        <v>1</v>
      </c>
      <c r="I12" s="24">
        <f>base6!S49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base6!M9</f>
        <v>2</v>
      </c>
      <c r="D13" s="24">
        <f>base6!N36</f>
        <v>5</v>
      </c>
      <c r="E13" s="24">
        <f>base6!O22</f>
        <v>6</v>
      </c>
      <c r="F13" s="24">
        <f>base6!P35</f>
        <v>6</v>
      </c>
      <c r="G13" s="24">
        <f>base6!Q30</f>
        <v>16</v>
      </c>
      <c r="H13" s="24">
        <f>base6!R11</f>
        <v>16</v>
      </c>
      <c r="I13" s="24">
        <f>base6!S50</f>
        <v>16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base6!M10</f>
        <v>3</v>
      </c>
      <c r="D14" s="24">
        <f>base6!N37</f>
        <v>5</v>
      </c>
      <c r="E14" s="24">
        <f>base6!O23</f>
        <v>11</v>
      </c>
      <c r="F14" s="24">
        <f>base6!P36</f>
        <v>8</v>
      </c>
      <c r="G14" s="24">
        <f>base6!Q31</f>
        <v>6</v>
      </c>
      <c r="H14" s="24">
        <f>base6!R12</f>
        <v>0</v>
      </c>
      <c r="I14" s="24">
        <f>base6!S51</f>
        <v>17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base6!M11</f>
        <v>15</v>
      </c>
      <c r="D15" s="24">
        <f>base6!N38</f>
        <v>1</v>
      </c>
      <c r="E15" s="24">
        <f>base6!O24</f>
        <v>1</v>
      </c>
      <c r="F15" s="24">
        <f>base6!P37</f>
        <v>6</v>
      </c>
      <c r="G15" s="24">
        <f>base6!Q32</f>
        <v>10</v>
      </c>
      <c r="H15" s="24">
        <f>base6!R13</f>
        <v>0</v>
      </c>
      <c r="I15" s="24">
        <f>base6!S52</f>
        <v>17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base6!M12</f>
        <v>0</v>
      </c>
      <c r="D16" s="24">
        <f>base6!N39</f>
        <v>8</v>
      </c>
      <c r="E16" s="24">
        <f>base6!O25</f>
        <v>9</v>
      </c>
      <c r="F16" s="24">
        <f>base6!P38</f>
        <v>14</v>
      </c>
      <c r="G16" s="24">
        <f>base6!Q33</f>
        <v>10</v>
      </c>
      <c r="H16" s="24">
        <f>base6!R14</f>
        <v>0</v>
      </c>
      <c r="I16" s="24">
        <f>base6!S53</f>
        <v>17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base6!M13</f>
        <v>0</v>
      </c>
      <c r="D17" s="24">
        <f>base6!N40</f>
        <v>1</v>
      </c>
      <c r="E17" s="24">
        <f>base6!O26</f>
        <v>6</v>
      </c>
      <c r="F17" s="24">
        <f>base6!P39</f>
        <v>1</v>
      </c>
      <c r="G17" s="24">
        <f>base6!Q34</f>
        <v>1</v>
      </c>
      <c r="H17" s="24">
        <f>base6!R15</f>
        <v>16</v>
      </c>
      <c r="I17" s="24">
        <f>base6!S54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base6!M14</f>
        <v>0</v>
      </c>
      <c r="D18" s="24">
        <f>base6!N41</f>
        <v>10</v>
      </c>
      <c r="E18" s="24">
        <f>base6!O27</f>
        <v>16</v>
      </c>
      <c r="F18" s="24">
        <f>base6!P40</f>
        <v>14</v>
      </c>
      <c r="G18" s="24">
        <f>base6!Q35</f>
        <v>16</v>
      </c>
      <c r="H18" s="24">
        <f>base6!R16</f>
        <v>1</v>
      </c>
      <c r="I18" s="24">
        <f>base6!S55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base6!M15</f>
        <v>5</v>
      </c>
      <c r="D19" s="24">
        <f>base6!N42</f>
        <v>2</v>
      </c>
      <c r="E19" s="24">
        <f>base6!O28</f>
        <v>13</v>
      </c>
      <c r="F19" s="24">
        <f>base6!P41</f>
        <v>11</v>
      </c>
      <c r="G19" s="24">
        <f>base6!Q36</f>
        <v>16</v>
      </c>
      <c r="H19" s="24">
        <f>base6!R17</f>
        <v>16</v>
      </c>
      <c r="I19" s="24">
        <f>base6!S56</f>
        <v>8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base6!M16</f>
        <v>6</v>
      </c>
      <c r="D20" s="24">
        <f>base6!N43</f>
        <v>12</v>
      </c>
      <c r="E20" s="24">
        <f>base6!O29</f>
        <v>10</v>
      </c>
      <c r="F20" s="24">
        <f>base6!P42</f>
        <v>16</v>
      </c>
      <c r="G20" s="24">
        <f>base6!Q37</f>
        <v>3</v>
      </c>
      <c r="H20" s="24">
        <f>base6!R18</f>
        <v>19</v>
      </c>
      <c r="I20" s="24">
        <f>base6!S57</f>
        <v>18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base6!M17</f>
        <v>15</v>
      </c>
      <c r="D21" s="24">
        <f>base6!N44</f>
        <v>7</v>
      </c>
      <c r="E21" s="24">
        <f>base6!O30</f>
        <v>8</v>
      </c>
      <c r="F21" s="24">
        <f>base6!P43</f>
        <v>16</v>
      </c>
      <c r="G21" s="24">
        <f>base6!Q38</f>
        <v>16</v>
      </c>
      <c r="H21" s="24">
        <f>base6!R19</f>
        <v>1</v>
      </c>
      <c r="I21" s="24">
        <f>base6!S58</f>
        <v>12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base6!M18</f>
        <v>13</v>
      </c>
      <c r="D22" s="24">
        <f>base6!N45</f>
        <v>7</v>
      </c>
      <c r="E22" s="24">
        <f>base6!O31</f>
        <v>16</v>
      </c>
      <c r="F22" s="24">
        <f>base6!P44</f>
        <v>1</v>
      </c>
      <c r="G22" s="24">
        <f>base6!Q39</f>
        <v>6</v>
      </c>
      <c r="H22" s="24">
        <f>base6!R20</f>
        <v>20</v>
      </c>
      <c r="I22" s="24">
        <f>base6!S9</f>
        <v>19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base6!M19</f>
        <v>12</v>
      </c>
      <c r="D23" s="24">
        <f>base6!N46</f>
        <v>6</v>
      </c>
      <c r="E23" s="24">
        <f>base6!O32</f>
        <v>5</v>
      </c>
      <c r="F23" s="24">
        <f>base6!P45</f>
        <v>11</v>
      </c>
      <c r="G23" s="24">
        <f>base6!Q40</f>
        <v>16</v>
      </c>
      <c r="H23" s="24">
        <f>base6!R21</f>
        <v>1</v>
      </c>
      <c r="I23" s="24">
        <f>base6!S10</f>
        <v>20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base6!M20</f>
        <v>2</v>
      </c>
      <c r="D24" s="24">
        <f>base6!N47</f>
        <v>7</v>
      </c>
      <c r="E24" s="24">
        <f>base6!O33</f>
        <v>5</v>
      </c>
      <c r="F24" s="24">
        <f>base6!P46</f>
        <v>1</v>
      </c>
      <c r="G24" s="24">
        <f>base6!Q41</f>
        <v>6</v>
      </c>
      <c r="H24" s="24">
        <f>base6!R22</f>
        <v>16</v>
      </c>
      <c r="I24" s="24">
        <f>base6!S11</f>
        <v>20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base6!M21</f>
        <v>3</v>
      </c>
      <c r="D25" s="24">
        <f>base6!N48</f>
        <v>1</v>
      </c>
      <c r="E25" s="24">
        <f>base6!O34</f>
        <v>11</v>
      </c>
      <c r="F25" s="24">
        <f>base6!P47</f>
        <v>16</v>
      </c>
      <c r="G25" s="24">
        <f>base6!Q42</f>
        <v>11</v>
      </c>
      <c r="H25" s="24">
        <f>base6!R23</f>
        <v>1</v>
      </c>
      <c r="I25" s="24">
        <f>base6!S12</f>
        <v>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base6!M22</f>
        <v>15</v>
      </c>
      <c r="D26" s="24">
        <f>base6!N49</f>
        <v>7</v>
      </c>
      <c r="E26" s="24">
        <f>base6!O35</f>
        <v>15</v>
      </c>
      <c r="F26" s="24">
        <f>base6!P48</f>
        <v>13</v>
      </c>
      <c r="G26" s="24">
        <f>base6!Q43</f>
        <v>11</v>
      </c>
      <c r="H26" s="24">
        <f>base6!R24</f>
        <v>16</v>
      </c>
      <c r="I26" s="24">
        <f>base6!S13</f>
        <v>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base6!M23</f>
        <v>10</v>
      </c>
      <c r="D27" s="24">
        <f>base6!N50</f>
        <v>1</v>
      </c>
      <c r="E27" s="24">
        <f>base6!O36</f>
        <v>12</v>
      </c>
      <c r="F27" s="24">
        <f>base6!P49</f>
        <v>16</v>
      </c>
      <c r="G27" s="24">
        <f>base6!Q44</f>
        <v>10</v>
      </c>
      <c r="H27" s="24">
        <f>base6!R25</f>
        <v>16</v>
      </c>
      <c r="I27" s="24">
        <f>base6!S14</f>
        <v>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base6!M24</f>
        <v>5</v>
      </c>
      <c r="D28" s="24">
        <f>base6!N51</f>
        <v>11</v>
      </c>
      <c r="E28" s="24">
        <f>base6!O37</f>
        <v>8</v>
      </c>
      <c r="F28" s="24">
        <f>base6!P50</f>
        <v>11</v>
      </c>
      <c r="G28" s="24">
        <f>base6!Q45</f>
        <v>1</v>
      </c>
      <c r="H28" s="24">
        <f>base6!R26</f>
        <v>1</v>
      </c>
      <c r="I28" s="24">
        <f>base6!S15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base6!M25</f>
        <v>12</v>
      </c>
      <c r="D29" s="24">
        <f>base6!N52</f>
        <v>1</v>
      </c>
      <c r="E29" s="24">
        <f>base6!O38</f>
        <v>6</v>
      </c>
      <c r="F29" s="24">
        <f>base6!P51</f>
        <v>14</v>
      </c>
      <c r="G29" s="24">
        <f>base6!Q46</f>
        <v>10</v>
      </c>
      <c r="H29" s="24">
        <f>base6!R27</f>
        <v>1</v>
      </c>
      <c r="I29" s="24">
        <f>base6!S16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base6!M26</f>
        <v>8</v>
      </c>
      <c r="D30" s="24">
        <f>base6!N53</f>
        <v>7</v>
      </c>
      <c r="E30" s="24">
        <f>base6!O39</f>
        <v>12</v>
      </c>
      <c r="F30" s="24">
        <f>base6!P52</f>
        <v>11</v>
      </c>
      <c r="G30" s="24">
        <f>base6!Q47</f>
        <v>3</v>
      </c>
      <c r="H30" s="24">
        <f>base6!R28</f>
        <v>5</v>
      </c>
      <c r="I30" s="24">
        <f>base6!S17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base6!M27</f>
        <v>12</v>
      </c>
      <c r="D31" s="24">
        <f>base6!N54</f>
        <v>1</v>
      </c>
      <c r="E31" s="24">
        <f>base6!O40</f>
        <v>13</v>
      </c>
      <c r="F31" s="24">
        <f>base6!P53</f>
        <v>10</v>
      </c>
      <c r="G31" s="24">
        <f>base6!Q48</f>
        <v>16</v>
      </c>
      <c r="H31" s="24">
        <f>base6!R29</f>
        <v>6</v>
      </c>
      <c r="I31" s="24">
        <f>base6!S18</f>
        <v>18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base6!M28</f>
        <v>1</v>
      </c>
      <c r="D32" s="24">
        <f>base6!N55</f>
        <v>7</v>
      </c>
      <c r="E32" s="24">
        <f>base6!O41</f>
        <v>16</v>
      </c>
      <c r="F32" s="24">
        <f>base6!P54</f>
        <v>12</v>
      </c>
      <c r="G32" s="24">
        <f>base6!Q49</f>
        <v>3</v>
      </c>
      <c r="H32" s="24">
        <f>base6!R30</f>
        <v>11</v>
      </c>
      <c r="I32" s="24">
        <f>base6!S19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base6!M29</f>
        <v>3</v>
      </c>
      <c r="D33" s="24">
        <f>base6!N56</f>
        <v>17</v>
      </c>
      <c r="E33" s="24">
        <f>base6!O42</f>
        <v>8</v>
      </c>
      <c r="F33" s="24">
        <f>base6!P55</f>
        <v>10</v>
      </c>
      <c r="G33" s="24">
        <f>base6!Q50</f>
        <v>9</v>
      </c>
      <c r="H33" s="24">
        <f>base6!R31</f>
        <v>1</v>
      </c>
      <c r="I33" s="24">
        <f>base6!S20</f>
        <v>19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base6!M30</f>
        <v>14</v>
      </c>
      <c r="D34" s="24">
        <f>base6!N57</f>
        <v>17</v>
      </c>
      <c r="E34" s="24">
        <f>base6!O43</f>
        <v>10</v>
      </c>
      <c r="F34" s="24">
        <f>base6!P56</f>
        <v>11</v>
      </c>
      <c r="G34" s="24">
        <f>base6!Q51</f>
        <v>13</v>
      </c>
      <c r="H34" s="24">
        <f>base6!R32</f>
        <v>16</v>
      </c>
      <c r="I34" s="24">
        <f>base6!S21</f>
        <v>20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base6!M31</f>
        <v>12</v>
      </c>
      <c r="D35" s="24">
        <f>base6!N58</f>
        <v>14</v>
      </c>
      <c r="E35" s="24">
        <f>base6!O44</f>
        <v>11</v>
      </c>
      <c r="F35" s="24">
        <f>base6!P57</f>
        <v>11</v>
      </c>
      <c r="G35" s="24">
        <f>base6!Q52</f>
        <v>8</v>
      </c>
      <c r="H35" s="24">
        <f>base6!R33</f>
        <v>16</v>
      </c>
      <c r="I35" s="24">
        <f>base6!S22</f>
        <v>20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base6!M32</f>
        <v>6</v>
      </c>
      <c r="D36" s="24">
        <f>base6!N9</f>
        <v>5</v>
      </c>
      <c r="E36" s="24">
        <f>base6!O45</f>
        <v>12</v>
      </c>
      <c r="F36" s="24">
        <f>base6!P58</f>
        <v>6</v>
      </c>
      <c r="G36" s="24">
        <f>base6!Q53</f>
        <v>12</v>
      </c>
      <c r="H36" s="24">
        <f>base6!R34</f>
        <v>10</v>
      </c>
      <c r="I36" s="24">
        <f>base6!S23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base6!M33</f>
        <v>6</v>
      </c>
      <c r="D37" s="24">
        <f>base6!N10</f>
        <v>5</v>
      </c>
      <c r="E37" s="24">
        <f>base6!O46</f>
        <v>11</v>
      </c>
      <c r="F37" s="24">
        <f>base6!P9</f>
        <v>15</v>
      </c>
      <c r="G37" s="24">
        <f>base6!Q54</f>
        <v>15</v>
      </c>
      <c r="H37" s="24">
        <f>base6!R35</f>
        <v>1</v>
      </c>
      <c r="I37" s="24">
        <f>base6!S24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base6!M34</f>
        <v>12</v>
      </c>
      <c r="D38" s="24">
        <f>base6!N11</f>
        <v>2</v>
      </c>
      <c r="E38" s="24">
        <f>base6!O47</f>
        <v>10</v>
      </c>
      <c r="F38" s="24">
        <f>base6!P10</f>
        <v>6</v>
      </c>
      <c r="G38" s="24">
        <f>base6!Q55</f>
        <v>12</v>
      </c>
      <c r="H38" s="24">
        <f>base6!R36</f>
        <v>1</v>
      </c>
      <c r="I38" s="24">
        <f>base6!S25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base6!M35</f>
        <v>7</v>
      </c>
      <c r="D39" s="24">
        <f>base6!N12</f>
        <v>0</v>
      </c>
      <c r="E39" s="24">
        <f>base6!O48</f>
        <v>11</v>
      </c>
      <c r="F39" s="24">
        <f>base6!P11</f>
        <v>5</v>
      </c>
      <c r="G39" s="24">
        <f>base6!Q56</f>
        <v>16</v>
      </c>
      <c r="H39" s="24">
        <f>base6!R37</f>
        <v>1</v>
      </c>
      <c r="I39" s="24">
        <f>base6!S26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base6!M36</f>
        <v>11</v>
      </c>
      <c r="D40" s="24">
        <f>base6!N13</f>
        <v>0</v>
      </c>
      <c r="E40" s="24">
        <f>base6!O49</f>
        <v>10</v>
      </c>
      <c r="F40" s="24">
        <f>base6!P12</f>
        <v>0</v>
      </c>
      <c r="G40" s="24">
        <f>base6!Q57</f>
        <v>12</v>
      </c>
      <c r="H40" s="24">
        <f>base6!R38</f>
        <v>5</v>
      </c>
      <c r="I40" s="24">
        <f>base6!S27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base6!M37</f>
        <v>11</v>
      </c>
      <c r="D41" s="24">
        <f>base6!N14</f>
        <v>0</v>
      </c>
      <c r="E41" s="24">
        <f>base6!O50</f>
        <v>10</v>
      </c>
      <c r="F41" s="24">
        <f>base6!P13</f>
        <v>0</v>
      </c>
      <c r="G41" s="24">
        <f>base6!Q58</f>
        <v>9</v>
      </c>
      <c r="H41" s="24">
        <f>base6!R39</f>
        <v>16</v>
      </c>
      <c r="I41" s="24">
        <f>base6!S28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base6!M38</f>
        <v>11</v>
      </c>
      <c r="D42" s="24">
        <f>base6!N15</f>
        <v>6</v>
      </c>
      <c r="E42" s="24">
        <f>base6!O51</f>
        <v>8</v>
      </c>
      <c r="F42" s="24">
        <f>base6!P14</f>
        <v>0</v>
      </c>
      <c r="G42" s="24">
        <f>base6!Q9</f>
        <v>1</v>
      </c>
      <c r="H42" s="24">
        <f>base6!R40</f>
        <v>5</v>
      </c>
      <c r="I42" s="24">
        <f>base6!S29</f>
        <v>1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base6!M39</f>
        <v>3</v>
      </c>
      <c r="D43" s="24">
        <f>base6!N16</f>
        <v>14</v>
      </c>
      <c r="E43" s="24">
        <f>base6!O52</f>
        <v>10</v>
      </c>
      <c r="F43" s="24">
        <f>base6!P15</f>
        <v>12</v>
      </c>
      <c r="G43" s="24">
        <f>base6!Q10</f>
        <v>16</v>
      </c>
      <c r="H43" s="24">
        <f>base6!R41</f>
        <v>1</v>
      </c>
      <c r="I43" s="24">
        <f>base6!S30</f>
        <v>5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base6!M40</f>
        <v>12</v>
      </c>
      <c r="D44" s="24">
        <f>base6!N17</f>
        <v>10</v>
      </c>
      <c r="E44" s="24">
        <f>base6!O53</f>
        <v>11</v>
      </c>
      <c r="F44" s="24">
        <f>base6!P16</f>
        <v>11</v>
      </c>
      <c r="G44" s="24">
        <f>base6!Q11</f>
        <v>1</v>
      </c>
      <c r="H44" s="24">
        <f>base6!R42</f>
        <v>6</v>
      </c>
      <c r="I44" s="24">
        <f>base6!S31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base6!M41</f>
        <v>12</v>
      </c>
      <c r="D45" s="24">
        <f>base6!N18</f>
        <v>6</v>
      </c>
      <c r="E45" s="24">
        <f>base6!O54</f>
        <v>10</v>
      </c>
      <c r="F45" s="24">
        <f>base6!P17</f>
        <v>6</v>
      </c>
      <c r="G45" s="24">
        <f>base6!Q12</f>
        <v>0</v>
      </c>
      <c r="H45" s="24">
        <f>base6!R43</f>
        <v>5</v>
      </c>
      <c r="I45" s="24">
        <f>base6!S32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base6!M42</f>
        <v>15</v>
      </c>
      <c r="D46" s="24">
        <f>base6!N19</f>
        <v>6</v>
      </c>
      <c r="E46" s="24">
        <f>base6!O55</f>
        <v>11</v>
      </c>
      <c r="F46" s="24">
        <f>base6!P18</f>
        <v>8</v>
      </c>
      <c r="G46" s="24">
        <f>base6!Q13</f>
        <v>0</v>
      </c>
      <c r="H46" s="24">
        <f>base6!R44</f>
        <v>16</v>
      </c>
      <c r="I46" s="24">
        <f>base6!S33</f>
        <v>17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base6!M43</f>
        <v>2</v>
      </c>
      <c r="D47" s="24">
        <f>base6!N20</f>
        <v>5</v>
      </c>
      <c r="E47" s="24">
        <f>base6!O56</f>
        <v>6</v>
      </c>
      <c r="F47" s="24">
        <f>base6!P19</f>
        <v>11</v>
      </c>
      <c r="G47" s="24">
        <f>base6!Q14</f>
        <v>0</v>
      </c>
      <c r="H47" s="24">
        <f>base6!R45</f>
        <v>16</v>
      </c>
      <c r="I47" s="24">
        <f>base6!S34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base6!M44</f>
        <v>6</v>
      </c>
      <c r="D48" s="24">
        <f>base6!N21</f>
        <v>5</v>
      </c>
      <c r="E48" s="24">
        <f>base6!O57</f>
        <v>6</v>
      </c>
      <c r="F48" s="24">
        <f>base6!P20</f>
        <v>15</v>
      </c>
      <c r="G48" s="24">
        <f>base6!Q15</f>
        <v>11</v>
      </c>
      <c r="H48" s="24">
        <f>base6!R46</f>
        <v>16</v>
      </c>
      <c r="I48" s="24">
        <f>base6!S35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base6!M45</f>
        <v>6</v>
      </c>
      <c r="D49" s="24">
        <f>base6!N22</f>
        <v>2</v>
      </c>
      <c r="E49" s="24">
        <f>base6!O58</f>
        <v>17</v>
      </c>
      <c r="F49" s="24">
        <f>base6!P21</f>
        <v>6</v>
      </c>
      <c r="G49" s="24">
        <f>base6!Q16</f>
        <v>16</v>
      </c>
      <c r="H49" s="24">
        <f>base6!R47</f>
        <v>17</v>
      </c>
      <c r="I49" s="24">
        <f>base6!S36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base6!M46</f>
        <v>15</v>
      </c>
      <c r="D50" s="24">
        <f>base6!N23</f>
        <v>16</v>
      </c>
      <c r="E50" s="24">
        <f>base6!O9</f>
        <v>11</v>
      </c>
      <c r="F50" s="24">
        <f>base6!P22</f>
        <v>5</v>
      </c>
      <c r="G50" s="24">
        <f>base6!Q17</f>
        <v>1</v>
      </c>
      <c r="H50" s="24">
        <f>base6!R48</f>
        <v>17</v>
      </c>
      <c r="I50" s="24">
        <f>base6!S37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base6!M47</f>
        <v>11</v>
      </c>
      <c r="D51" s="24">
        <f>base6!N24</f>
        <v>7</v>
      </c>
      <c r="E51" s="24">
        <f>base6!O10</f>
        <v>2</v>
      </c>
      <c r="F51" s="24">
        <f>base6!P23</f>
        <v>6</v>
      </c>
      <c r="G51" s="24">
        <f>base6!Q18</f>
        <v>14</v>
      </c>
      <c r="H51" s="24">
        <f>base6!R49</f>
        <v>17</v>
      </c>
      <c r="I51" s="24">
        <f>base6!S38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base6!L39</f>
        <v>10</v>
      </c>
      <c r="C2" s="24">
        <f>base6!M32</f>
        <v>6</v>
      </c>
      <c r="D2" s="24">
        <f>base6!N57</f>
        <v>17</v>
      </c>
      <c r="E2" s="24">
        <f>base6!O48</f>
        <v>11</v>
      </c>
      <c r="F2" s="24">
        <f>base6!P20</f>
        <v>15</v>
      </c>
      <c r="G2" s="24">
        <f>base6!Q15</f>
        <v>11</v>
      </c>
      <c r="H2" s="24">
        <f>base6!R45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base6!L40</f>
        <v>11</v>
      </c>
      <c r="C3" s="24">
        <f>base6!M33</f>
        <v>6</v>
      </c>
      <c r="D3" s="24">
        <f>base6!N58</f>
        <v>14</v>
      </c>
      <c r="E3" s="24">
        <f>base6!O49</f>
        <v>10</v>
      </c>
      <c r="F3" s="24">
        <f>base6!P21</f>
        <v>6</v>
      </c>
      <c r="G3" s="24">
        <f>base6!Q16</f>
        <v>16</v>
      </c>
      <c r="H3" s="24">
        <f>base6!R46</f>
        <v>16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base6!L41</f>
        <v>3</v>
      </c>
      <c r="C4" s="24">
        <f>base6!M34</f>
        <v>12</v>
      </c>
      <c r="D4" s="24">
        <f>base6!N9</f>
        <v>5</v>
      </c>
      <c r="E4" s="24">
        <f>base6!O50</f>
        <v>10</v>
      </c>
      <c r="F4" s="24">
        <f>base6!P22</f>
        <v>5</v>
      </c>
      <c r="G4" s="24">
        <f>base6!Q17</f>
        <v>1</v>
      </c>
      <c r="H4" s="24">
        <f>base6!R47</f>
        <v>17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base6!L42</f>
        <v>14</v>
      </c>
      <c r="C5" s="24">
        <f>base6!M35</f>
        <v>7</v>
      </c>
      <c r="D5" s="24">
        <f>base6!N10</f>
        <v>5</v>
      </c>
      <c r="E5" s="24">
        <f>base6!O51</f>
        <v>8</v>
      </c>
      <c r="F5" s="24">
        <f>base6!P23</f>
        <v>6</v>
      </c>
      <c r="G5" s="24">
        <f>base6!Q18</f>
        <v>14</v>
      </c>
      <c r="H5" s="24">
        <f>base6!R48</f>
        <v>17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base6!L43</f>
        <v>15</v>
      </c>
      <c r="C6" s="24">
        <f>base6!M36</f>
        <v>11</v>
      </c>
      <c r="D6" s="24">
        <f>base6!N11</f>
        <v>2</v>
      </c>
      <c r="E6" s="24">
        <f>base6!O52</f>
        <v>10</v>
      </c>
      <c r="F6" s="24">
        <f>base6!P24</f>
        <v>9</v>
      </c>
      <c r="G6" s="24">
        <f>base6!Q19</f>
        <v>16</v>
      </c>
      <c r="H6" s="24">
        <f>base6!R49</f>
        <v>17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base6!L44</f>
        <v>8</v>
      </c>
      <c r="C7" s="24">
        <f>base6!M37</f>
        <v>11</v>
      </c>
      <c r="D7" s="24">
        <f>base6!N12</f>
        <v>0</v>
      </c>
      <c r="E7" s="24">
        <f>base6!O53</f>
        <v>11</v>
      </c>
      <c r="F7" s="24">
        <f>base6!P25</f>
        <v>1</v>
      </c>
      <c r="G7" s="24">
        <f>base6!Q20</f>
        <v>1</v>
      </c>
      <c r="H7" s="24">
        <f>base6!R50</f>
        <v>12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base6!L45</f>
        <v>2</v>
      </c>
      <c r="C8" s="24">
        <f>base6!M38</f>
        <v>11</v>
      </c>
      <c r="D8" s="24">
        <f>base6!N13</f>
        <v>0</v>
      </c>
      <c r="E8" s="24">
        <f>base6!O54</f>
        <v>10</v>
      </c>
      <c r="F8" s="24">
        <f>base6!P26</f>
        <v>16</v>
      </c>
      <c r="G8" s="24">
        <f>base6!Q21</f>
        <v>16</v>
      </c>
      <c r="H8" s="24">
        <f>base6!R51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base6!L46</f>
        <v>2</v>
      </c>
      <c r="C9" s="24">
        <f>base6!M39</f>
        <v>3</v>
      </c>
      <c r="D9" s="24">
        <f>base6!N14</f>
        <v>0</v>
      </c>
      <c r="E9" s="24">
        <f>base6!O55</f>
        <v>11</v>
      </c>
      <c r="F9" s="24">
        <f>base6!P27</f>
        <v>10</v>
      </c>
      <c r="G9" s="24">
        <f>base6!Q22</f>
        <v>1</v>
      </c>
      <c r="H9" s="24">
        <f>base6!R52</f>
        <v>15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base6!L47</f>
        <v>1</v>
      </c>
      <c r="C10" s="24">
        <f>base6!M40</f>
        <v>12</v>
      </c>
      <c r="D10" s="24">
        <f>base6!N15</f>
        <v>6</v>
      </c>
      <c r="E10" s="24">
        <f>base6!O56</f>
        <v>6</v>
      </c>
      <c r="F10" s="24">
        <f>base6!P28</f>
        <v>14</v>
      </c>
      <c r="G10" s="24">
        <f>base6!Q23</f>
        <v>5</v>
      </c>
      <c r="H10" s="24">
        <f>base6!R53</f>
        <v>16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base6!L48</f>
        <v>5</v>
      </c>
      <c r="C11" s="24">
        <f>base6!M41</f>
        <v>12</v>
      </c>
      <c r="D11" s="24">
        <f>base6!N16</f>
        <v>14</v>
      </c>
      <c r="E11" s="24">
        <f>base6!O57</f>
        <v>6</v>
      </c>
      <c r="F11" s="24">
        <f>base6!P29</f>
        <v>16</v>
      </c>
      <c r="G11" s="24">
        <f>base6!Q24</f>
        <v>10</v>
      </c>
      <c r="H11" s="24">
        <f>base6!R54</f>
        <v>16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base6!L49</f>
        <v>1</v>
      </c>
      <c r="C12" s="24">
        <f>base6!M42</f>
        <v>15</v>
      </c>
      <c r="D12" s="24">
        <f>base6!N17</f>
        <v>10</v>
      </c>
      <c r="E12" s="24">
        <f>base6!O58</f>
        <v>17</v>
      </c>
      <c r="F12" s="24">
        <f>base6!P30</f>
        <v>12</v>
      </c>
      <c r="G12" s="24">
        <f>base6!Q25</f>
        <v>10</v>
      </c>
      <c r="H12" s="24">
        <f>base6!R55</f>
        <v>16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base6!L50</f>
        <v>6</v>
      </c>
      <c r="C13" s="24">
        <f>base6!M43</f>
        <v>2</v>
      </c>
      <c r="D13" s="24">
        <f>base6!N18</f>
        <v>6</v>
      </c>
      <c r="E13" s="24">
        <f>base6!O9</f>
        <v>11</v>
      </c>
      <c r="F13" s="24">
        <f>base6!P31</f>
        <v>11</v>
      </c>
      <c r="G13" s="24">
        <f>base6!Q26</f>
        <v>3</v>
      </c>
      <c r="H13" s="24">
        <f>base6!R56</f>
        <v>18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base6!L51</f>
        <v>6</v>
      </c>
      <c r="C14" s="24">
        <f>base6!M44</f>
        <v>6</v>
      </c>
      <c r="D14" s="24">
        <f>base6!N19</f>
        <v>6</v>
      </c>
      <c r="E14" s="24">
        <f>base6!O10</f>
        <v>2</v>
      </c>
      <c r="F14" s="24">
        <f>base6!P32</f>
        <v>1</v>
      </c>
      <c r="G14" s="24">
        <f>base6!Q27</f>
        <v>6</v>
      </c>
      <c r="H14" s="24">
        <f>base6!R57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base6!L52</f>
        <v>4</v>
      </c>
      <c r="C15" s="24">
        <f>base6!M45</f>
        <v>6</v>
      </c>
      <c r="D15" s="24">
        <f>base6!N20</f>
        <v>5</v>
      </c>
      <c r="E15" s="24">
        <f>base6!O11</f>
        <v>6</v>
      </c>
      <c r="F15" s="24">
        <f>base6!P33</f>
        <v>1</v>
      </c>
      <c r="G15" s="24">
        <f>base6!Q28</f>
        <v>16</v>
      </c>
      <c r="H15" s="24">
        <f>base6!R58</f>
        <v>11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base6!L53</f>
        <v>6</v>
      </c>
      <c r="C16" s="24">
        <f>base6!M46</f>
        <v>15</v>
      </c>
      <c r="D16" s="24">
        <f>base6!N21</f>
        <v>5</v>
      </c>
      <c r="E16" s="24">
        <f>base6!O12</f>
        <v>0</v>
      </c>
      <c r="F16" s="24">
        <f>base6!P34</f>
        <v>7</v>
      </c>
      <c r="G16" s="24">
        <f>base6!Q29</f>
        <v>11</v>
      </c>
      <c r="H16" s="24">
        <f>base6!R9</f>
        <v>20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base6!L54</f>
        <v>6</v>
      </c>
      <c r="C17" s="24">
        <f>base6!M47</f>
        <v>11</v>
      </c>
      <c r="D17" s="24">
        <f>base6!N22</f>
        <v>2</v>
      </c>
      <c r="E17" s="24">
        <f>base6!O13</f>
        <v>0</v>
      </c>
      <c r="F17" s="24">
        <f>base6!P35</f>
        <v>6</v>
      </c>
      <c r="G17" s="24">
        <f>base6!Q30</f>
        <v>16</v>
      </c>
      <c r="H17" s="24">
        <f>base6!R10</f>
        <v>1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base6!L55</f>
        <v>8</v>
      </c>
      <c r="C18" s="24">
        <f>base6!M48</f>
        <v>15</v>
      </c>
      <c r="D18" s="24">
        <f>base6!N23</f>
        <v>16</v>
      </c>
      <c r="E18" s="24">
        <f>base6!O14</f>
        <v>0</v>
      </c>
      <c r="F18" s="24">
        <f>base6!P36</f>
        <v>8</v>
      </c>
      <c r="G18" s="24">
        <f>base6!Q31</f>
        <v>6</v>
      </c>
      <c r="H18" s="24">
        <f>base6!R11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base6!L56</f>
        <v>1</v>
      </c>
      <c r="C19" s="24">
        <f>base6!M49</f>
        <v>11</v>
      </c>
      <c r="D19" s="24">
        <f>base6!N24</f>
        <v>7</v>
      </c>
      <c r="E19" s="24">
        <f>base6!O15</f>
        <v>10</v>
      </c>
      <c r="F19" s="24">
        <f>base6!P37</f>
        <v>6</v>
      </c>
      <c r="G19" s="24">
        <f>base6!Q32</f>
        <v>10</v>
      </c>
      <c r="H19" s="24">
        <f>base6!R12</f>
        <v>0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base6!L57</f>
        <v>1</v>
      </c>
      <c r="C20" s="24">
        <f>base6!M50</f>
        <v>2</v>
      </c>
      <c r="D20" s="24">
        <f>base6!N25</f>
        <v>11</v>
      </c>
      <c r="E20" s="24">
        <f>base6!O16</f>
        <v>5</v>
      </c>
      <c r="F20" s="24">
        <f>base6!P38</f>
        <v>14</v>
      </c>
      <c r="G20" s="24">
        <f>base6!Q33</f>
        <v>10</v>
      </c>
      <c r="H20" s="24">
        <f>base6!R13</f>
        <v>0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base6!L58</f>
        <v>5</v>
      </c>
      <c r="C21" s="24">
        <f>base6!M51</f>
        <v>1</v>
      </c>
      <c r="D21" s="24">
        <f>base6!N26</f>
        <v>15</v>
      </c>
      <c r="E21" s="24">
        <f>base6!O17</f>
        <v>12</v>
      </c>
      <c r="F21" s="24">
        <f>base6!P39</f>
        <v>1</v>
      </c>
      <c r="G21" s="24">
        <f>base6!Q34</f>
        <v>1</v>
      </c>
      <c r="H21" s="24">
        <f>base6!R14</f>
        <v>0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base6!L9</f>
        <v>7</v>
      </c>
      <c r="C22" s="24">
        <f>base6!M52</f>
        <v>6</v>
      </c>
      <c r="D22" s="24">
        <f>base6!N27</f>
        <v>11</v>
      </c>
      <c r="E22" s="24">
        <f>base6!O18</f>
        <v>9</v>
      </c>
      <c r="F22" s="24">
        <f>base6!P40</f>
        <v>14</v>
      </c>
      <c r="G22" s="24">
        <f>base6!Q35</f>
        <v>16</v>
      </c>
      <c r="H22" s="24">
        <f>base6!R15</f>
        <v>16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base6!L10</f>
        <v>8</v>
      </c>
      <c r="C23" s="24">
        <f>base6!M53</f>
        <v>1</v>
      </c>
      <c r="D23" s="24">
        <f>base6!N28</f>
        <v>6</v>
      </c>
      <c r="E23" s="24">
        <f>base6!O19</f>
        <v>5</v>
      </c>
      <c r="F23" s="24">
        <f>base6!P41</f>
        <v>11</v>
      </c>
      <c r="G23" s="24">
        <f>base6!Q36</f>
        <v>16</v>
      </c>
      <c r="H23" s="24">
        <f>base6!R16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base6!L11</f>
        <v>7</v>
      </c>
      <c r="C24" s="24">
        <f>base6!M54</f>
        <v>8</v>
      </c>
      <c r="D24" s="24">
        <f>base6!N29</f>
        <v>8</v>
      </c>
      <c r="E24" s="24">
        <f>base6!O20</f>
        <v>11</v>
      </c>
      <c r="F24" s="24">
        <f>base6!P42</f>
        <v>16</v>
      </c>
      <c r="G24" s="24">
        <f>base6!Q37</f>
        <v>3</v>
      </c>
      <c r="H24" s="24">
        <f>base6!R17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base6!L12</f>
        <v>6</v>
      </c>
      <c r="C25" s="24">
        <f>base6!M55</f>
        <v>1</v>
      </c>
      <c r="D25" s="24">
        <f>base6!N30</f>
        <v>5</v>
      </c>
      <c r="E25" s="24">
        <f>base6!O21</f>
        <v>2</v>
      </c>
      <c r="F25" s="24">
        <f>base6!P43</f>
        <v>16</v>
      </c>
      <c r="G25" s="24">
        <f>base6!Q38</f>
        <v>16</v>
      </c>
      <c r="H25" s="24">
        <f>base6!R18</f>
        <v>19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base6!L13</f>
        <v>7</v>
      </c>
      <c r="C26" s="24">
        <f>base6!M56</f>
        <v>15</v>
      </c>
      <c r="D26" s="24">
        <f>base6!N31</f>
        <v>10</v>
      </c>
      <c r="E26" s="24">
        <f>base6!O22</f>
        <v>6</v>
      </c>
      <c r="F26" s="24">
        <f>base6!P44</f>
        <v>1</v>
      </c>
      <c r="G26" s="24">
        <f>base6!Q39</f>
        <v>6</v>
      </c>
      <c r="H26" s="24">
        <f>base6!R19</f>
        <v>1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base6!L14</f>
        <v>12</v>
      </c>
      <c r="C27" s="24">
        <f>base6!M57</f>
        <v>15</v>
      </c>
      <c r="D27" s="24">
        <f>base6!N32</f>
        <v>15</v>
      </c>
      <c r="E27" s="24">
        <f>base6!O23</f>
        <v>11</v>
      </c>
      <c r="F27" s="24">
        <f>base6!P45</f>
        <v>11</v>
      </c>
      <c r="G27" s="24">
        <f>base6!Q40</f>
        <v>16</v>
      </c>
      <c r="H27" s="24">
        <f>base6!R20</f>
        <v>20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base6!L15</f>
        <v>15</v>
      </c>
      <c r="C28" s="24">
        <f>base6!M58</f>
        <v>1</v>
      </c>
      <c r="D28" s="24">
        <f>base6!N33</f>
        <v>11</v>
      </c>
      <c r="E28" s="24">
        <f>base6!O24</f>
        <v>1</v>
      </c>
      <c r="F28" s="24">
        <f>base6!P46</f>
        <v>1</v>
      </c>
      <c r="G28" s="24">
        <f>base6!Q41</f>
        <v>6</v>
      </c>
      <c r="H28" s="24">
        <f>base6!R21</f>
        <v>1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base6!L16</f>
        <v>12</v>
      </c>
      <c r="C29" s="24">
        <f>base6!M9</f>
        <v>2</v>
      </c>
      <c r="D29" s="24">
        <f>base6!N34</f>
        <v>6</v>
      </c>
      <c r="E29" s="24">
        <f>base6!O25</f>
        <v>9</v>
      </c>
      <c r="F29" s="24">
        <f>base6!P47</f>
        <v>16</v>
      </c>
      <c r="G29" s="24">
        <f>base6!Q42</f>
        <v>11</v>
      </c>
      <c r="H29" s="24">
        <f>base6!R22</f>
        <v>16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base6!L17</f>
        <v>5</v>
      </c>
      <c r="C30" s="24">
        <f>base6!M10</f>
        <v>3</v>
      </c>
      <c r="D30" s="24">
        <f>base6!N35</f>
        <v>5</v>
      </c>
      <c r="E30" s="24">
        <f>base6!O26</f>
        <v>6</v>
      </c>
      <c r="F30" s="24">
        <f>base6!P48</f>
        <v>13</v>
      </c>
      <c r="G30" s="24">
        <f>base6!Q43</f>
        <v>11</v>
      </c>
      <c r="H30" s="24">
        <f>base6!R23</f>
        <v>1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base6!L18</f>
        <v>1</v>
      </c>
      <c r="C31" s="24">
        <f>base6!M11</f>
        <v>15</v>
      </c>
      <c r="D31" s="24">
        <f>base6!N36</f>
        <v>5</v>
      </c>
      <c r="E31" s="24">
        <f>base6!O27</f>
        <v>16</v>
      </c>
      <c r="F31" s="24">
        <f>base6!P49</f>
        <v>16</v>
      </c>
      <c r="G31" s="24">
        <f>base6!Q44</f>
        <v>10</v>
      </c>
      <c r="H31" s="24">
        <f>base6!R24</f>
        <v>16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base6!L19</f>
        <v>14</v>
      </c>
      <c r="C32" s="24">
        <f>base6!M12</f>
        <v>0</v>
      </c>
      <c r="D32" s="24">
        <f>base6!N37</f>
        <v>5</v>
      </c>
      <c r="E32" s="24">
        <f>base6!O28</f>
        <v>13</v>
      </c>
      <c r="F32" s="24">
        <f>base6!P50</f>
        <v>11</v>
      </c>
      <c r="G32" s="24">
        <f>base6!Q45</f>
        <v>1</v>
      </c>
      <c r="H32" s="24">
        <f>base6!R25</f>
        <v>16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base6!L20</f>
        <v>6</v>
      </c>
      <c r="C33" s="24">
        <f>base6!M13</f>
        <v>0</v>
      </c>
      <c r="D33" s="24">
        <f>base6!N38</f>
        <v>1</v>
      </c>
      <c r="E33" s="24">
        <f>base6!O29</f>
        <v>10</v>
      </c>
      <c r="F33" s="24">
        <f>base6!P51</f>
        <v>14</v>
      </c>
      <c r="G33" s="24">
        <f>base6!Q46</f>
        <v>10</v>
      </c>
      <c r="H33" s="24">
        <f>base6!R26</f>
        <v>1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base6!L21</f>
        <v>10</v>
      </c>
      <c r="C34" s="24">
        <f>base6!M14</f>
        <v>0</v>
      </c>
      <c r="D34" s="24">
        <f>base6!N39</f>
        <v>8</v>
      </c>
      <c r="E34" s="24">
        <f>base6!O30</f>
        <v>8</v>
      </c>
      <c r="F34" s="24">
        <f>base6!P52</f>
        <v>11</v>
      </c>
      <c r="G34" s="24">
        <f>base6!Q47</f>
        <v>3</v>
      </c>
      <c r="H34" s="24">
        <f>base6!R27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base6!L22</f>
        <v>11</v>
      </c>
      <c r="C35" s="24">
        <f>base6!M15</f>
        <v>5</v>
      </c>
      <c r="D35" s="24">
        <f>base6!N40</f>
        <v>1</v>
      </c>
      <c r="E35" s="24">
        <f>base6!O31</f>
        <v>16</v>
      </c>
      <c r="F35" s="24">
        <f>base6!P53</f>
        <v>10</v>
      </c>
      <c r="G35" s="24">
        <f>base6!Q48</f>
        <v>16</v>
      </c>
      <c r="H35" s="24">
        <f>base6!R28</f>
        <v>5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base6!L23</f>
        <v>12</v>
      </c>
      <c r="C36" s="24">
        <f>base6!M16</f>
        <v>6</v>
      </c>
      <c r="D36" s="24">
        <f>base6!N41</f>
        <v>10</v>
      </c>
      <c r="E36" s="24">
        <f>base6!O32</f>
        <v>5</v>
      </c>
      <c r="F36" s="24">
        <f>base6!P54</f>
        <v>12</v>
      </c>
      <c r="G36" s="24">
        <f>base6!Q49</f>
        <v>3</v>
      </c>
      <c r="H36" s="24">
        <f>base6!R29</f>
        <v>6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base6!L24</f>
        <v>11</v>
      </c>
      <c r="C37" s="24">
        <f>base6!M17</f>
        <v>15</v>
      </c>
      <c r="D37" s="24">
        <f>base6!N42</f>
        <v>2</v>
      </c>
      <c r="E37" s="24">
        <f>base6!O33</f>
        <v>5</v>
      </c>
      <c r="F37" s="24">
        <f>base6!P55</f>
        <v>10</v>
      </c>
      <c r="G37" s="24">
        <f>base6!Q50</f>
        <v>9</v>
      </c>
      <c r="H37" s="24">
        <f>base6!R30</f>
        <v>11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base6!L25</f>
        <v>7</v>
      </c>
      <c r="C38" s="24">
        <f>base6!M18</f>
        <v>13</v>
      </c>
      <c r="D38" s="24">
        <f>base6!N43</f>
        <v>12</v>
      </c>
      <c r="E38" s="24">
        <f>base6!O34</f>
        <v>11</v>
      </c>
      <c r="F38" s="24">
        <f>base6!P56</f>
        <v>11</v>
      </c>
      <c r="G38" s="24">
        <f>base6!Q51</f>
        <v>13</v>
      </c>
      <c r="H38" s="24">
        <f>base6!R31</f>
        <v>1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base6!L26</f>
        <v>12</v>
      </c>
      <c r="C39" s="24">
        <f>base6!M19</f>
        <v>12</v>
      </c>
      <c r="D39" s="24">
        <f>base6!N44</f>
        <v>7</v>
      </c>
      <c r="E39" s="24">
        <f>base6!O35</f>
        <v>15</v>
      </c>
      <c r="F39" s="24">
        <f>base6!P57</f>
        <v>11</v>
      </c>
      <c r="G39" s="24">
        <f>base6!Q52</f>
        <v>8</v>
      </c>
      <c r="H39" s="24">
        <f>base6!R32</f>
        <v>16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base6!L27</f>
        <v>3</v>
      </c>
      <c r="C40" s="24">
        <f>base6!M20</f>
        <v>2</v>
      </c>
      <c r="D40" s="24">
        <f>base6!N45</f>
        <v>7</v>
      </c>
      <c r="E40" s="24">
        <f>base6!O36</f>
        <v>12</v>
      </c>
      <c r="F40" s="24">
        <f>base6!P58</f>
        <v>6</v>
      </c>
      <c r="G40" s="24">
        <f>base6!Q53</f>
        <v>12</v>
      </c>
      <c r="H40" s="24">
        <f>base6!R33</f>
        <v>16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base6!L28</f>
        <v>12</v>
      </c>
      <c r="C41" s="24">
        <f>base6!M21</f>
        <v>3</v>
      </c>
      <c r="D41" s="24">
        <f>base6!N46</f>
        <v>6</v>
      </c>
      <c r="E41" s="24">
        <f>base6!O37</f>
        <v>8</v>
      </c>
      <c r="F41" s="24">
        <f>base6!P9</f>
        <v>15</v>
      </c>
      <c r="G41" s="24">
        <f>base6!Q54</f>
        <v>15</v>
      </c>
      <c r="H41" s="24">
        <f>base6!R34</f>
        <v>10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base6!L29</f>
        <v>7</v>
      </c>
      <c r="C42" s="24">
        <f>base6!M22</f>
        <v>15</v>
      </c>
      <c r="D42" s="24">
        <f>base6!N47</f>
        <v>7</v>
      </c>
      <c r="E42" s="24">
        <f>base6!O38</f>
        <v>6</v>
      </c>
      <c r="F42" s="24">
        <f>base6!P10</f>
        <v>6</v>
      </c>
      <c r="G42" s="24">
        <f>base6!Q55</f>
        <v>12</v>
      </c>
      <c r="H42" s="24">
        <f>base6!R35</f>
        <v>1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base6!L30</f>
        <v>13</v>
      </c>
      <c r="C43" s="24">
        <f>base6!M23</f>
        <v>10</v>
      </c>
      <c r="D43" s="24">
        <f>base6!N48</f>
        <v>1</v>
      </c>
      <c r="E43" s="24">
        <f>base6!O39</f>
        <v>12</v>
      </c>
      <c r="F43" s="24">
        <f>base6!P11</f>
        <v>5</v>
      </c>
      <c r="G43" s="24">
        <f>base6!Q56</f>
        <v>16</v>
      </c>
      <c r="H43" s="24">
        <f>base6!R36</f>
        <v>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base6!L31</f>
        <v>3</v>
      </c>
      <c r="C44" s="24">
        <f>base6!M24</f>
        <v>5</v>
      </c>
      <c r="D44" s="24">
        <f>base6!N49</f>
        <v>7</v>
      </c>
      <c r="E44" s="24">
        <f>base6!O40</f>
        <v>13</v>
      </c>
      <c r="F44" s="24">
        <f>base6!P12</f>
        <v>0</v>
      </c>
      <c r="G44" s="24">
        <f>base6!Q57</f>
        <v>12</v>
      </c>
      <c r="H44" s="24">
        <f>base6!R37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base6!L32</f>
        <v>12</v>
      </c>
      <c r="C45" s="24">
        <f>base6!M25</f>
        <v>12</v>
      </c>
      <c r="D45" s="24">
        <f>base6!N50</f>
        <v>1</v>
      </c>
      <c r="E45" s="24">
        <f>base6!O41</f>
        <v>16</v>
      </c>
      <c r="F45" s="24">
        <f>base6!P13</f>
        <v>0</v>
      </c>
      <c r="G45" s="24">
        <f>base6!Q58</f>
        <v>9</v>
      </c>
      <c r="H45" s="24">
        <f>base6!R38</f>
        <v>5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base6!L33</f>
        <v>2</v>
      </c>
      <c r="C46" s="24">
        <f>base6!M26</f>
        <v>8</v>
      </c>
      <c r="D46" s="24">
        <f>base6!N51</f>
        <v>11</v>
      </c>
      <c r="E46" s="24">
        <f>base6!O42</f>
        <v>8</v>
      </c>
      <c r="F46" s="24">
        <f>base6!P14</f>
        <v>0</v>
      </c>
      <c r="G46" s="24">
        <f>base6!Q9</f>
        <v>1</v>
      </c>
      <c r="H46" s="24">
        <f>base6!R39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base6!L34</f>
        <v>14</v>
      </c>
      <c r="C47" s="24">
        <f>base6!M27</f>
        <v>12</v>
      </c>
      <c r="D47" s="24">
        <f>base6!N52</f>
        <v>1</v>
      </c>
      <c r="E47" s="24">
        <f>base6!O43</f>
        <v>10</v>
      </c>
      <c r="F47" s="24">
        <f>base6!P15</f>
        <v>12</v>
      </c>
      <c r="G47" s="24">
        <f>base6!Q10</f>
        <v>16</v>
      </c>
      <c r="H47" s="24">
        <f>base6!R40</f>
        <v>5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base6!L35</f>
        <v>10</v>
      </c>
      <c r="C48" s="24">
        <f>base6!M28</f>
        <v>1</v>
      </c>
      <c r="D48" s="24">
        <f>base6!N53</f>
        <v>7</v>
      </c>
      <c r="E48" s="24">
        <f>base6!O44</f>
        <v>11</v>
      </c>
      <c r="F48" s="24">
        <f>base6!P16</f>
        <v>11</v>
      </c>
      <c r="G48" s="24">
        <f>base6!Q11</f>
        <v>1</v>
      </c>
      <c r="H48" s="24">
        <f>base6!R41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base6!L36</f>
        <v>13</v>
      </c>
      <c r="C49" s="24">
        <f>base6!M29</f>
        <v>3</v>
      </c>
      <c r="D49" s="24">
        <f>base6!N54</f>
        <v>1</v>
      </c>
      <c r="E49" s="24">
        <f>base6!O45</f>
        <v>12</v>
      </c>
      <c r="F49" s="24">
        <f>base6!P17</f>
        <v>6</v>
      </c>
      <c r="G49" s="24">
        <f>base6!Q12</f>
        <v>0</v>
      </c>
      <c r="H49" s="24">
        <f>base6!R42</f>
        <v>6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base6!L37</f>
        <v>10</v>
      </c>
      <c r="C50" s="24">
        <f>base6!M30</f>
        <v>14</v>
      </c>
      <c r="D50" s="24">
        <f>base6!N55</f>
        <v>7</v>
      </c>
      <c r="E50" s="24">
        <f>base6!O46</f>
        <v>11</v>
      </c>
      <c r="F50" s="24">
        <f>base6!P18</f>
        <v>8</v>
      </c>
      <c r="G50" s="24">
        <f>base6!Q13</f>
        <v>0</v>
      </c>
      <c r="H50" s="24">
        <f>base6!R43</f>
        <v>5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base6!L38</f>
        <v>10</v>
      </c>
      <c r="C51" s="24">
        <f>base6!M31</f>
        <v>12</v>
      </c>
      <c r="D51" s="24">
        <f>base6!N56</f>
        <v>17</v>
      </c>
      <c r="E51" s="24">
        <f>base6!O47</f>
        <v>10</v>
      </c>
      <c r="F51" s="24">
        <f>base6!P19</f>
        <v>11</v>
      </c>
      <c r="G51" s="24">
        <f>base6!Q14</f>
        <v>0</v>
      </c>
      <c r="H51" s="24">
        <f>base6!R44</f>
        <v>16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base6!M35</f>
        <v>7</v>
      </c>
      <c r="D2" s="24">
        <f>base6!N24</f>
        <v>7</v>
      </c>
      <c r="E2" s="24">
        <f>base6!O28</f>
        <v>13</v>
      </c>
      <c r="F2" s="24">
        <f>base6!P21</f>
        <v>6</v>
      </c>
      <c r="G2" s="24">
        <f>base6!Q25</f>
        <v>10</v>
      </c>
      <c r="H2" s="24">
        <f>base6!R39</f>
        <v>16</v>
      </c>
      <c r="I2" s="24">
        <f>base6!S48</f>
        <v>12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base6!M36</f>
        <v>11</v>
      </c>
      <c r="D3" s="24">
        <f>base6!N25</f>
        <v>11</v>
      </c>
      <c r="E3" s="24">
        <f>base6!O29</f>
        <v>10</v>
      </c>
      <c r="F3" s="24">
        <f>base6!P22</f>
        <v>5</v>
      </c>
      <c r="G3" s="24">
        <f>base6!Q26</f>
        <v>3</v>
      </c>
      <c r="H3" s="24">
        <f>base6!R40</f>
        <v>5</v>
      </c>
      <c r="I3" s="24">
        <f>base6!S49</f>
        <v>12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base6!M37</f>
        <v>11</v>
      </c>
      <c r="D4" s="24">
        <f>base6!N26</f>
        <v>15</v>
      </c>
      <c r="E4" s="24">
        <f>base6!O30</f>
        <v>8</v>
      </c>
      <c r="F4" s="24">
        <f>base6!P23</f>
        <v>6</v>
      </c>
      <c r="G4" s="24">
        <f>base6!Q27</f>
        <v>6</v>
      </c>
      <c r="H4" s="24">
        <f>base6!R41</f>
        <v>1</v>
      </c>
      <c r="I4" s="24">
        <f>base6!S50</f>
        <v>16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base6!M38</f>
        <v>11</v>
      </c>
      <c r="D5" s="24">
        <f>base6!N27</f>
        <v>11</v>
      </c>
      <c r="E5" s="24">
        <f>base6!O31</f>
        <v>16</v>
      </c>
      <c r="F5" s="24">
        <f>base6!P24</f>
        <v>9</v>
      </c>
      <c r="G5" s="24">
        <f>base6!Q28</f>
        <v>16</v>
      </c>
      <c r="H5" s="24">
        <f>base6!R42</f>
        <v>6</v>
      </c>
      <c r="I5" s="24">
        <f>base6!S51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base6!M39</f>
        <v>3</v>
      </c>
      <c r="D6" s="24">
        <f>base6!N28</f>
        <v>6</v>
      </c>
      <c r="E6" s="24">
        <f>base6!O32</f>
        <v>5</v>
      </c>
      <c r="F6" s="24">
        <f>base6!P25</f>
        <v>1</v>
      </c>
      <c r="G6" s="24">
        <f>base6!Q29</f>
        <v>11</v>
      </c>
      <c r="H6" s="24">
        <f>base6!R43</f>
        <v>5</v>
      </c>
      <c r="I6" s="24">
        <f>base6!S52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base6!M40</f>
        <v>12</v>
      </c>
      <c r="D7" s="24">
        <f>base6!N29</f>
        <v>8</v>
      </c>
      <c r="E7" s="24">
        <f>base6!O33</f>
        <v>5</v>
      </c>
      <c r="F7" s="24">
        <f>base6!P26</f>
        <v>16</v>
      </c>
      <c r="G7" s="24">
        <f>base6!Q30</f>
        <v>16</v>
      </c>
      <c r="H7" s="24">
        <f>base6!R44</f>
        <v>16</v>
      </c>
      <c r="I7" s="24">
        <f>base6!S53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base6!M41</f>
        <v>12</v>
      </c>
      <c r="D8" s="24">
        <f>base6!N30</f>
        <v>5</v>
      </c>
      <c r="E8" s="24">
        <f>base6!O34</f>
        <v>11</v>
      </c>
      <c r="F8" s="24">
        <f>base6!P27</f>
        <v>10</v>
      </c>
      <c r="G8" s="24">
        <f>base6!Q31</f>
        <v>6</v>
      </c>
      <c r="H8" s="24">
        <f>base6!R45</f>
        <v>16</v>
      </c>
      <c r="I8" s="24">
        <f>base6!S54</f>
        <v>17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base6!M42</f>
        <v>15</v>
      </c>
      <c r="D9" s="24">
        <f>base6!N31</f>
        <v>10</v>
      </c>
      <c r="E9" s="24">
        <f>base6!O35</f>
        <v>15</v>
      </c>
      <c r="F9" s="24">
        <f>base6!P28</f>
        <v>14</v>
      </c>
      <c r="G9" s="24">
        <f>base6!Q32</f>
        <v>10</v>
      </c>
      <c r="H9" s="24">
        <f>base6!R46</f>
        <v>16</v>
      </c>
      <c r="I9" s="24">
        <f>base6!S55</f>
        <v>17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base6!M43</f>
        <v>2</v>
      </c>
      <c r="D10" s="24">
        <f>base6!N32</f>
        <v>15</v>
      </c>
      <c r="E10" s="24">
        <f>base6!O36</f>
        <v>12</v>
      </c>
      <c r="F10" s="24">
        <f>base6!P29</f>
        <v>16</v>
      </c>
      <c r="G10" s="24">
        <f>base6!Q33</f>
        <v>10</v>
      </c>
      <c r="H10" s="24">
        <f>base6!R47</f>
        <v>17</v>
      </c>
      <c r="I10" s="24">
        <f>base6!S56</f>
        <v>8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base6!M44</f>
        <v>6</v>
      </c>
      <c r="D11" s="24">
        <f>base6!N33</f>
        <v>11</v>
      </c>
      <c r="E11" s="24">
        <f>base6!O37</f>
        <v>8</v>
      </c>
      <c r="F11" s="24">
        <f>base6!P30</f>
        <v>12</v>
      </c>
      <c r="G11" s="24">
        <f>base6!Q34</f>
        <v>1</v>
      </c>
      <c r="H11" s="24">
        <f>base6!R48</f>
        <v>17</v>
      </c>
      <c r="I11" s="24">
        <f>base6!S57</f>
        <v>18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base6!M45</f>
        <v>6</v>
      </c>
      <c r="D12" s="24">
        <f>base6!N34</f>
        <v>6</v>
      </c>
      <c r="E12" s="24">
        <f>base6!O38</f>
        <v>6</v>
      </c>
      <c r="F12" s="24">
        <f>base6!P31</f>
        <v>11</v>
      </c>
      <c r="G12" s="24">
        <f>base6!Q35</f>
        <v>16</v>
      </c>
      <c r="H12" s="24">
        <f>base6!R49</f>
        <v>17</v>
      </c>
      <c r="I12" s="24">
        <f>base6!S58</f>
        <v>12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base6!M46</f>
        <v>15</v>
      </c>
      <c r="D13" s="24">
        <f>base6!N35</f>
        <v>5</v>
      </c>
      <c r="E13" s="24">
        <f>base6!O39</f>
        <v>12</v>
      </c>
      <c r="F13" s="24">
        <f>base6!P32</f>
        <v>1</v>
      </c>
      <c r="G13" s="24">
        <f>base6!Q36</f>
        <v>16</v>
      </c>
      <c r="H13" s="24">
        <f>base6!R50</f>
        <v>12</v>
      </c>
      <c r="I13" s="24">
        <f>base6!S9</f>
        <v>19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base6!M47</f>
        <v>11</v>
      </c>
      <c r="D14" s="24">
        <f>base6!N36</f>
        <v>5</v>
      </c>
      <c r="E14" s="24">
        <f>base6!O40</f>
        <v>13</v>
      </c>
      <c r="F14" s="24">
        <f>base6!P33</f>
        <v>1</v>
      </c>
      <c r="G14" s="24">
        <f>base6!Q37</f>
        <v>3</v>
      </c>
      <c r="H14" s="24">
        <f>base6!R51</f>
        <v>16</v>
      </c>
      <c r="I14" s="24">
        <f>base6!S10</f>
        <v>20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base6!M48</f>
        <v>15</v>
      </c>
      <c r="D15" s="24">
        <f>base6!N37</f>
        <v>5</v>
      </c>
      <c r="E15" s="24">
        <f>base6!O41</f>
        <v>16</v>
      </c>
      <c r="F15" s="24">
        <f>base6!P34</f>
        <v>7</v>
      </c>
      <c r="G15" s="24">
        <f>base6!Q38</f>
        <v>16</v>
      </c>
      <c r="H15" s="24">
        <f>base6!R52</f>
        <v>15</v>
      </c>
      <c r="I15" s="24">
        <f>base6!S11</f>
        <v>20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base6!M49</f>
        <v>11</v>
      </c>
      <c r="D16" s="24">
        <f>base6!N38</f>
        <v>1</v>
      </c>
      <c r="E16" s="24">
        <f>base6!O42</f>
        <v>8</v>
      </c>
      <c r="F16" s="24">
        <f>base6!P35</f>
        <v>6</v>
      </c>
      <c r="G16" s="24">
        <f>base6!Q39</f>
        <v>6</v>
      </c>
      <c r="H16" s="24">
        <f>base6!R53</f>
        <v>16</v>
      </c>
      <c r="I16" s="24">
        <f>base6!S12</f>
        <v>0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base6!M50</f>
        <v>2</v>
      </c>
      <c r="D17" s="24">
        <f>base6!N39</f>
        <v>8</v>
      </c>
      <c r="E17" s="24">
        <f>base6!O43</f>
        <v>10</v>
      </c>
      <c r="F17" s="24">
        <f>base6!P36</f>
        <v>8</v>
      </c>
      <c r="G17" s="24">
        <f>base6!Q40</f>
        <v>16</v>
      </c>
      <c r="H17" s="24">
        <f>base6!R54</f>
        <v>16</v>
      </c>
      <c r="I17" s="24">
        <f>base6!S13</f>
        <v>0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base6!M51</f>
        <v>1</v>
      </c>
      <c r="D18" s="24">
        <f>base6!N40</f>
        <v>1</v>
      </c>
      <c r="E18" s="24">
        <f>base6!O44</f>
        <v>11</v>
      </c>
      <c r="F18" s="24">
        <f>base6!P37</f>
        <v>6</v>
      </c>
      <c r="G18" s="24">
        <f>base6!Q41</f>
        <v>6</v>
      </c>
      <c r="H18" s="24">
        <f>base6!R55</f>
        <v>16</v>
      </c>
      <c r="I18" s="24">
        <f>base6!S14</f>
        <v>0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base6!M52</f>
        <v>6</v>
      </c>
      <c r="D19" s="24">
        <f>base6!N41</f>
        <v>10</v>
      </c>
      <c r="E19" s="24">
        <f>base6!O45</f>
        <v>12</v>
      </c>
      <c r="F19" s="24">
        <f>base6!P38</f>
        <v>14</v>
      </c>
      <c r="G19" s="24">
        <f>base6!Q42</f>
        <v>11</v>
      </c>
      <c r="H19" s="24">
        <f>base6!R56</f>
        <v>18</v>
      </c>
      <c r="I19" s="24">
        <f>base6!S15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base6!M53</f>
        <v>1</v>
      </c>
      <c r="D20" s="24">
        <f>base6!N42</f>
        <v>2</v>
      </c>
      <c r="E20" s="24">
        <f>base6!O46</f>
        <v>11</v>
      </c>
      <c r="F20" s="24">
        <f>base6!P39</f>
        <v>1</v>
      </c>
      <c r="G20" s="24">
        <f>base6!Q43</f>
        <v>11</v>
      </c>
      <c r="H20" s="24">
        <f>base6!R57</f>
        <v>16</v>
      </c>
      <c r="I20" s="24">
        <f>base6!S16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base6!M54</f>
        <v>8</v>
      </c>
      <c r="D21" s="24">
        <f>base6!N43</f>
        <v>12</v>
      </c>
      <c r="E21" s="24">
        <f>base6!O47</f>
        <v>10</v>
      </c>
      <c r="F21" s="24">
        <f>base6!P40</f>
        <v>14</v>
      </c>
      <c r="G21" s="24">
        <f>base6!Q44</f>
        <v>10</v>
      </c>
      <c r="H21" s="24">
        <f>base6!R58</f>
        <v>11</v>
      </c>
      <c r="I21" s="24">
        <f>base6!S17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base6!M55</f>
        <v>1</v>
      </c>
      <c r="D22" s="24">
        <f>base6!N44</f>
        <v>7</v>
      </c>
      <c r="E22" s="24">
        <f>base6!O48</f>
        <v>11</v>
      </c>
      <c r="F22" s="24">
        <f>base6!P41</f>
        <v>11</v>
      </c>
      <c r="G22" s="24">
        <f>base6!Q45</f>
        <v>1</v>
      </c>
      <c r="H22" s="24">
        <f>base6!R9</f>
        <v>20</v>
      </c>
      <c r="I22" s="24">
        <f>base6!S18</f>
        <v>18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base6!M56</f>
        <v>15</v>
      </c>
      <c r="D23" s="24">
        <f>base6!N45</f>
        <v>7</v>
      </c>
      <c r="E23" s="24">
        <f>base6!O49</f>
        <v>10</v>
      </c>
      <c r="F23" s="24">
        <f>base6!P42</f>
        <v>16</v>
      </c>
      <c r="G23" s="24">
        <f>base6!Q46</f>
        <v>10</v>
      </c>
      <c r="H23" s="24">
        <f>base6!R10</f>
        <v>1</v>
      </c>
      <c r="I23" s="24">
        <f>base6!S19</f>
        <v>17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base6!M57</f>
        <v>15</v>
      </c>
      <c r="D24" s="24">
        <f>base6!N46</f>
        <v>6</v>
      </c>
      <c r="E24" s="24">
        <f>base6!O50</f>
        <v>10</v>
      </c>
      <c r="F24" s="24">
        <f>base6!P43</f>
        <v>16</v>
      </c>
      <c r="G24" s="24">
        <f>base6!Q47</f>
        <v>3</v>
      </c>
      <c r="H24" s="24">
        <f>base6!R11</f>
        <v>16</v>
      </c>
      <c r="I24" s="24">
        <f>base6!S20</f>
        <v>19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base6!M58</f>
        <v>1</v>
      </c>
      <c r="D25" s="24">
        <f>base6!N47</f>
        <v>7</v>
      </c>
      <c r="E25" s="24">
        <f>base6!O51</f>
        <v>8</v>
      </c>
      <c r="F25" s="24">
        <f>base6!P44</f>
        <v>1</v>
      </c>
      <c r="G25" s="24">
        <f>base6!Q48</f>
        <v>16</v>
      </c>
      <c r="H25" s="24">
        <f>base6!R12</f>
        <v>0</v>
      </c>
      <c r="I25" s="24">
        <f>base6!S21</f>
        <v>20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base6!M9</f>
        <v>2</v>
      </c>
      <c r="D26" s="24">
        <f>base6!N48</f>
        <v>1</v>
      </c>
      <c r="E26" s="24">
        <f>base6!O52</f>
        <v>10</v>
      </c>
      <c r="F26" s="24">
        <f>base6!P45</f>
        <v>11</v>
      </c>
      <c r="G26" s="24">
        <f>base6!Q49</f>
        <v>3</v>
      </c>
      <c r="H26" s="24">
        <f>base6!R13</f>
        <v>0</v>
      </c>
      <c r="I26" s="24">
        <f>base6!S22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base6!M10</f>
        <v>3</v>
      </c>
      <c r="D27" s="24">
        <f>base6!N49</f>
        <v>7</v>
      </c>
      <c r="E27" s="24">
        <f>base6!O53</f>
        <v>11</v>
      </c>
      <c r="F27" s="24">
        <f>base6!P46</f>
        <v>1</v>
      </c>
      <c r="G27" s="24">
        <f>base6!Q50</f>
        <v>9</v>
      </c>
      <c r="H27" s="24">
        <f>base6!R14</f>
        <v>0</v>
      </c>
      <c r="I27" s="24">
        <f>base6!S23</f>
        <v>17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base6!M11</f>
        <v>15</v>
      </c>
      <c r="D28" s="24">
        <f>base6!N50</f>
        <v>1</v>
      </c>
      <c r="E28" s="24">
        <f>base6!O54</f>
        <v>10</v>
      </c>
      <c r="F28" s="24">
        <f>base6!P47</f>
        <v>16</v>
      </c>
      <c r="G28" s="24">
        <f>base6!Q51</f>
        <v>13</v>
      </c>
      <c r="H28" s="24">
        <f>base6!R15</f>
        <v>16</v>
      </c>
      <c r="I28" s="24">
        <f>base6!S24</f>
        <v>17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base6!M12</f>
        <v>0</v>
      </c>
      <c r="D29" s="24">
        <f>base6!N51</f>
        <v>11</v>
      </c>
      <c r="E29" s="24">
        <f>base6!O55</f>
        <v>11</v>
      </c>
      <c r="F29" s="24">
        <f>base6!P48</f>
        <v>13</v>
      </c>
      <c r="G29" s="24">
        <f>base6!Q52</f>
        <v>8</v>
      </c>
      <c r="H29" s="24">
        <f>base6!R16</f>
        <v>1</v>
      </c>
      <c r="I29" s="24">
        <f>base6!S25</f>
        <v>17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base6!M13</f>
        <v>0</v>
      </c>
      <c r="D30" s="24">
        <f>base6!N52</f>
        <v>1</v>
      </c>
      <c r="E30" s="24">
        <f>base6!O56</f>
        <v>6</v>
      </c>
      <c r="F30" s="24">
        <f>base6!P49</f>
        <v>16</v>
      </c>
      <c r="G30" s="24">
        <f>base6!Q53</f>
        <v>12</v>
      </c>
      <c r="H30" s="24">
        <f>base6!R17</f>
        <v>16</v>
      </c>
      <c r="I30" s="24">
        <f>base6!S26</f>
        <v>17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base6!M14</f>
        <v>0</v>
      </c>
      <c r="D31" s="24">
        <f>base6!N53</f>
        <v>7</v>
      </c>
      <c r="E31" s="24">
        <f>base6!O57</f>
        <v>6</v>
      </c>
      <c r="F31" s="24">
        <f>base6!P50</f>
        <v>11</v>
      </c>
      <c r="G31" s="24">
        <f>base6!Q54</f>
        <v>15</v>
      </c>
      <c r="H31" s="24">
        <f>base6!R18</f>
        <v>19</v>
      </c>
      <c r="I31" s="24">
        <f>base6!S27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base6!M15</f>
        <v>5</v>
      </c>
      <c r="D32" s="24">
        <f>base6!N54</f>
        <v>1</v>
      </c>
      <c r="E32" s="24">
        <f>base6!O58</f>
        <v>17</v>
      </c>
      <c r="F32" s="24">
        <f>base6!P51</f>
        <v>14</v>
      </c>
      <c r="G32" s="24">
        <f>base6!Q55</f>
        <v>12</v>
      </c>
      <c r="H32" s="24">
        <f>base6!R19</f>
        <v>1</v>
      </c>
      <c r="I32" s="24">
        <f>base6!S28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base6!M16</f>
        <v>6</v>
      </c>
      <c r="D33" s="24">
        <f>base6!N55</f>
        <v>7</v>
      </c>
      <c r="E33" s="24">
        <f>base6!O9</f>
        <v>11</v>
      </c>
      <c r="F33" s="24">
        <f>base6!P52</f>
        <v>11</v>
      </c>
      <c r="G33" s="24">
        <f>base6!Q56</f>
        <v>16</v>
      </c>
      <c r="H33" s="24">
        <f>base6!R20</f>
        <v>20</v>
      </c>
      <c r="I33" s="24">
        <f>base6!S29</f>
        <v>1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base6!M17</f>
        <v>15</v>
      </c>
      <c r="D34" s="24">
        <f>base6!N56</f>
        <v>17</v>
      </c>
      <c r="E34" s="24">
        <f>base6!O10</f>
        <v>2</v>
      </c>
      <c r="F34" s="24">
        <f>base6!P53</f>
        <v>10</v>
      </c>
      <c r="G34" s="24">
        <f>base6!Q57</f>
        <v>12</v>
      </c>
      <c r="H34" s="24">
        <f>base6!R21</f>
        <v>1</v>
      </c>
      <c r="I34" s="24">
        <f>base6!S30</f>
        <v>5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base6!M18</f>
        <v>13</v>
      </c>
      <c r="D35" s="24">
        <f>base6!N57</f>
        <v>17</v>
      </c>
      <c r="E35" s="24">
        <f>base6!O11</f>
        <v>6</v>
      </c>
      <c r="F35" s="24">
        <f>base6!P54</f>
        <v>12</v>
      </c>
      <c r="G35" s="24">
        <f>base6!Q58</f>
        <v>9</v>
      </c>
      <c r="H35" s="24">
        <f>base6!R22</f>
        <v>16</v>
      </c>
      <c r="I35" s="24">
        <f>base6!S31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base6!M19</f>
        <v>12</v>
      </c>
      <c r="D36" s="24">
        <f>base6!N58</f>
        <v>14</v>
      </c>
      <c r="E36" s="24">
        <f>base6!O12</f>
        <v>0</v>
      </c>
      <c r="F36" s="24">
        <f>base6!P55</f>
        <v>10</v>
      </c>
      <c r="G36" s="24">
        <f>base6!Q9</f>
        <v>1</v>
      </c>
      <c r="H36" s="24">
        <f>base6!R23</f>
        <v>1</v>
      </c>
      <c r="I36" s="24">
        <f>base6!S32</f>
        <v>17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base6!M20</f>
        <v>2</v>
      </c>
      <c r="D37" s="24">
        <f>base6!N9</f>
        <v>5</v>
      </c>
      <c r="E37" s="24">
        <f>base6!O13</f>
        <v>0</v>
      </c>
      <c r="F37" s="24">
        <f>base6!P56</f>
        <v>11</v>
      </c>
      <c r="G37" s="24">
        <f>base6!Q10</f>
        <v>16</v>
      </c>
      <c r="H37" s="24">
        <f>base6!R24</f>
        <v>16</v>
      </c>
      <c r="I37" s="24">
        <f>base6!S33</f>
        <v>17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base6!M21</f>
        <v>3</v>
      </c>
      <c r="D38" s="24">
        <f>base6!N10</f>
        <v>5</v>
      </c>
      <c r="E38" s="24">
        <f>base6!O14</f>
        <v>0</v>
      </c>
      <c r="F38" s="24">
        <f>base6!P57</f>
        <v>11</v>
      </c>
      <c r="G38" s="24">
        <f>base6!Q11</f>
        <v>1</v>
      </c>
      <c r="H38" s="24">
        <f>base6!R25</f>
        <v>16</v>
      </c>
      <c r="I38" s="24">
        <f>base6!S34</f>
        <v>17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base6!M22</f>
        <v>15</v>
      </c>
      <c r="D39" s="24">
        <f>base6!N11</f>
        <v>2</v>
      </c>
      <c r="E39" s="24">
        <f>base6!O15</f>
        <v>10</v>
      </c>
      <c r="F39" s="24">
        <f>base6!P58</f>
        <v>6</v>
      </c>
      <c r="G39" s="24">
        <f>base6!Q12</f>
        <v>0</v>
      </c>
      <c r="H39" s="24">
        <f>base6!R26</f>
        <v>1</v>
      </c>
      <c r="I39" s="24">
        <f>base6!S35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base6!M23</f>
        <v>10</v>
      </c>
      <c r="D40" s="24">
        <f>base6!N12</f>
        <v>0</v>
      </c>
      <c r="E40" s="24">
        <f>base6!O16</f>
        <v>5</v>
      </c>
      <c r="F40" s="24">
        <f>base6!P9</f>
        <v>15</v>
      </c>
      <c r="G40" s="24">
        <f>base6!Q13</f>
        <v>0</v>
      </c>
      <c r="H40" s="24">
        <f>base6!R27</f>
        <v>1</v>
      </c>
      <c r="I40" s="24">
        <f>base6!S36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base6!M24</f>
        <v>5</v>
      </c>
      <c r="D41" s="24">
        <f>base6!N13</f>
        <v>0</v>
      </c>
      <c r="E41" s="24">
        <f>base6!O17</f>
        <v>12</v>
      </c>
      <c r="F41" s="24">
        <f>base6!P10</f>
        <v>6</v>
      </c>
      <c r="G41" s="24">
        <f>base6!Q14</f>
        <v>0</v>
      </c>
      <c r="H41" s="24">
        <f>base6!R28</f>
        <v>5</v>
      </c>
      <c r="I41" s="24">
        <f>base6!S37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base6!M25</f>
        <v>12</v>
      </c>
      <c r="D42" s="24">
        <f>base6!N14</f>
        <v>0</v>
      </c>
      <c r="E42" s="24">
        <f>base6!O18</f>
        <v>9</v>
      </c>
      <c r="F42" s="24">
        <f>base6!P11</f>
        <v>5</v>
      </c>
      <c r="G42" s="24">
        <f>base6!Q15</f>
        <v>11</v>
      </c>
      <c r="H42" s="24">
        <f>base6!R29</f>
        <v>6</v>
      </c>
      <c r="I42" s="24">
        <f>base6!S38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base6!M26</f>
        <v>8</v>
      </c>
      <c r="D43" s="24">
        <f>base6!N15</f>
        <v>6</v>
      </c>
      <c r="E43" s="24">
        <f>base6!O19</f>
        <v>5</v>
      </c>
      <c r="F43" s="24">
        <f>base6!P12</f>
        <v>0</v>
      </c>
      <c r="G43" s="24">
        <f>base6!Q16</f>
        <v>16</v>
      </c>
      <c r="H43" s="24">
        <f>base6!R30</f>
        <v>11</v>
      </c>
      <c r="I43" s="24">
        <f>base6!S39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base6!M27</f>
        <v>12</v>
      </c>
      <c r="D44" s="24">
        <f>base6!N16</f>
        <v>14</v>
      </c>
      <c r="E44" s="24">
        <f>base6!O20</f>
        <v>11</v>
      </c>
      <c r="F44" s="24">
        <f>base6!P13</f>
        <v>0</v>
      </c>
      <c r="G44" s="24">
        <f>base6!Q17</f>
        <v>1</v>
      </c>
      <c r="H44" s="24">
        <f>base6!R31</f>
        <v>1</v>
      </c>
      <c r="I44" s="24">
        <f>base6!S40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base6!M28</f>
        <v>1</v>
      </c>
      <c r="D45" s="24">
        <f>base6!N17</f>
        <v>10</v>
      </c>
      <c r="E45" s="24">
        <f>base6!O21</f>
        <v>2</v>
      </c>
      <c r="F45" s="24">
        <f>base6!P14</f>
        <v>0</v>
      </c>
      <c r="G45" s="24">
        <f>base6!Q18</f>
        <v>14</v>
      </c>
      <c r="H45" s="24">
        <f>base6!R32</f>
        <v>16</v>
      </c>
      <c r="I45" s="24">
        <f>base6!S41</f>
        <v>17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base6!M29</f>
        <v>3</v>
      </c>
      <c r="D46" s="24">
        <f>base6!N18</f>
        <v>6</v>
      </c>
      <c r="E46" s="24">
        <f>base6!O22</f>
        <v>6</v>
      </c>
      <c r="F46" s="24">
        <f>base6!P15</f>
        <v>12</v>
      </c>
      <c r="G46" s="24">
        <f>base6!Q19</f>
        <v>16</v>
      </c>
      <c r="H46" s="24">
        <f>base6!R33</f>
        <v>16</v>
      </c>
      <c r="I46" s="24">
        <f>base6!S42</f>
        <v>1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base6!M30</f>
        <v>14</v>
      </c>
      <c r="D47" s="24">
        <f>base6!N19</f>
        <v>6</v>
      </c>
      <c r="E47" s="24">
        <f>base6!O23</f>
        <v>11</v>
      </c>
      <c r="F47" s="24">
        <f>base6!P16</f>
        <v>11</v>
      </c>
      <c r="G47" s="24">
        <f>base6!Q20</f>
        <v>1</v>
      </c>
      <c r="H47" s="24">
        <f>base6!R34</f>
        <v>10</v>
      </c>
      <c r="I47" s="24">
        <f>base6!S43</f>
        <v>1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base6!M31</f>
        <v>12</v>
      </c>
      <c r="D48" s="24">
        <f>base6!N20</f>
        <v>5</v>
      </c>
      <c r="E48" s="24">
        <f>base6!O24</f>
        <v>1</v>
      </c>
      <c r="F48" s="24">
        <f>base6!P17</f>
        <v>6</v>
      </c>
      <c r="G48" s="24">
        <f>base6!Q21</f>
        <v>16</v>
      </c>
      <c r="H48" s="24">
        <f>base6!R35</f>
        <v>1</v>
      </c>
      <c r="I48" s="24">
        <f>base6!S44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base6!M32</f>
        <v>6</v>
      </c>
      <c r="D49" s="24">
        <f>base6!N21</f>
        <v>5</v>
      </c>
      <c r="E49" s="24">
        <f>base6!O25</f>
        <v>9</v>
      </c>
      <c r="F49" s="24">
        <f>base6!P18</f>
        <v>8</v>
      </c>
      <c r="G49" s="24">
        <f>base6!Q22</f>
        <v>1</v>
      </c>
      <c r="H49" s="24">
        <f>base6!R36</f>
        <v>1</v>
      </c>
      <c r="I49" s="24">
        <f>base6!S45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base6!M33</f>
        <v>6</v>
      </c>
      <c r="D50" s="24">
        <f>base6!N22</f>
        <v>2</v>
      </c>
      <c r="E50" s="24">
        <f>base6!O26</f>
        <v>6</v>
      </c>
      <c r="F50" s="24">
        <f>base6!P19</f>
        <v>11</v>
      </c>
      <c r="G50" s="24">
        <f>base6!Q23</f>
        <v>5</v>
      </c>
      <c r="H50" s="24">
        <f>base6!R37</f>
        <v>1</v>
      </c>
      <c r="I50" s="24">
        <f>base6!S46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base6!M34</f>
        <v>12</v>
      </c>
      <c r="D51" s="24">
        <f>base6!N23</f>
        <v>16</v>
      </c>
      <c r="E51" s="24">
        <f>base6!O27</f>
        <v>16</v>
      </c>
      <c r="F51" s="24">
        <f>base6!P20</f>
        <v>15</v>
      </c>
      <c r="G51" s="24">
        <f>base6!Q24</f>
        <v>10</v>
      </c>
      <c r="H51" s="24">
        <f>base6!R38</f>
        <v>5</v>
      </c>
      <c r="I51" s="24">
        <f>base6!S47</f>
        <v>12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base6!L48</f>
        <v>5</v>
      </c>
      <c r="C2" s="24">
        <f>base6!M43</f>
        <v>2</v>
      </c>
      <c r="D2" s="24">
        <f>base6!N32</f>
        <v>15</v>
      </c>
      <c r="E2" s="24">
        <f>base6!O11</f>
        <v>6</v>
      </c>
      <c r="F2" s="24">
        <f>base6!P24</f>
        <v>9</v>
      </c>
      <c r="G2" s="24">
        <f>base6!Q19</f>
        <v>16</v>
      </c>
      <c r="H2" s="24">
        <f>base6!R47</f>
        <v>17</v>
      </c>
      <c r="I2" s="24">
        <f>base6!S36</f>
        <v>17</v>
      </c>
      <c r="J2" s="24">
        <f>base6!T48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base6!L49</f>
        <v>1</v>
      </c>
      <c r="C3" s="24">
        <f>base6!M44</f>
        <v>6</v>
      </c>
      <c r="D3" s="24">
        <f>base6!N33</f>
        <v>11</v>
      </c>
      <c r="E3" s="24">
        <f>base6!O12</f>
        <v>0</v>
      </c>
      <c r="F3" s="24">
        <f>base6!P25</f>
        <v>1</v>
      </c>
      <c r="G3" s="24">
        <f>base6!Q20</f>
        <v>1</v>
      </c>
      <c r="H3" s="24">
        <f>base6!R48</f>
        <v>17</v>
      </c>
      <c r="I3" s="24">
        <f>base6!S37</f>
        <v>17</v>
      </c>
      <c r="J3" s="24">
        <f>base6!T49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base6!L50</f>
        <v>6</v>
      </c>
      <c r="C4" s="24">
        <f>base6!M45</f>
        <v>6</v>
      </c>
      <c r="D4" s="24">
        <f>base6!N34</f>
        <v>6</v>
      </c>
      <c r="E4" s="24">
        <f>base6!O13</f>
        <v>0</v>
      </c>
      <c r="F4" s="24">
        <f>base6!P26</f>
        <v>16</v>
      </c>
      <c r="G4" s="24">
        <f>base6!Q21</f>
        <v>16</v>
      </c>
      <c r="H4" s="24">
        <f>base6!R49</f>
        <v>17</v>
      </c>
      <c r="I4" s="24">
        <f>base6!S38</f>
        <v>17</v>
      </c>
      <c r="J4" s="24">
        <f>base6!T50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base6!L51</f>
        <v>6</v>
      </c>
      <c r="C5" s="24">
        <f>base6!M46</f>
        <v>15</v>
      </c>
      <c r="D5" s="24">
        <f>base6!N35</f>
        <v>5</v>
      </c>
      <c r="E5" s="24">
        <f>base6!O44</f>
        <v>11</v>
      </c>
      <c r="F5" s="24">
        <f>base6!P57</f>
        <v>11</v>
      </c>
      <c r="G5" s="24">
        <f>base6!Q52</f>
        <v>8</v>
      </c>
      <c r="H5" s="24">
        <f>base6!R30</f>
        <v>11</v>
      </c>
      <c r="I5" s="24">
        <f>base6!S39</f>
        <v>17</v>
      </c>
      <c r="J5" s="24">
        <f>base6!T51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base6!L52</f>
        <v>4</v>
      </c>
      <c r="C6" s="24">
        <f>base6!M47</f>
        <v>11</v>
      </c>
      <c r="D6" s="24">
        <f>base6!N36</f>
        <v>5</v>
      </c>
      <c r="E6" s="24">
        <f>base6!O45</f>
        <v>12</v>
      </c>
      <c r="F6" s="24">
        <f>base6!P58</f>
        <v>6</v>
      </c>
      <c r="G6" s="24">
        <f>base6!Q53</f>
        <v>12</v>
      </c>
      <c r="H6" s="24">
        <f>base6!R31</f>
        <v>1</v>
      </c>
      <c r="I6" s="24">
        <f>base6!S40</f>
        <v>17</v>
      </c>
      <c r="J6" s="24">
        <f>base6!T52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base6!L53</f>
        <v>6</v>
      </c>
      <c r="C7" s="24">
        <f>base6!M48</f>
        <v>15</v>
      </c>
      <c r="D7" s="24">
        <f>base6!N37</f>
        <v>5</v>
      </c>
      <c r="E7" s="24">
        <f>base6!O46</f>
        <v>11</v>
      </c>
      <c r="F7" s="24">
        <f>base6!P9</f>
        <v>15</v>
      </c>
      <c r="G7" s="24">
        <f>base6!Q54</f>
        <v>15</v>
      </c>
      <c r="H7" s="24">
        <f>base6!R32</f>
        <v>16</v>
      </c>
      <c r="I7" s="24">
        <f>base6!S41</f>
        <v>17</v>
      </c>
      <c r="J7" s="24">
        <f>base6!T53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base6!L54</f>
        <v>6</v>
      </c>
      <c r="C8" s="24">
        <f>base6!M49</f>
        <v>11</v>
      </c>
      <c r="D8" s="24">
        <f>base6!N38</f>
        <v>1</v>
      </c>
      <c r="E8" s="24">
        <f>base6!O47</f>
        <v>10</v>
      </c>
      <c r="F8" s="24">
        <f>base6!P10</f>
        <v>6</v>
      </c>
      <c r="G8" s="24">
        <f>base6!Q55</f>
        <v>12</v>
      </c>
      <c r="H8" s="24">
        <f>base6!R33</f>
        <v>16</v>
      </c>
      <c r="I8" s="24">
        <f>base6!S42</f>
        <v>1</v>
      </c>
      <c r="J8" s="24">
        <f>base6!T54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base6!L55</f>
        <v>8</v>
      </c>
      <c r="C9" s="24">
        <f>base6!M50</f>
        <v>2</v>
      </c>
      <c r="D9" s="24">
        <f>base6!N39</f>
        <v>8</v>
      </c>
      <c r="E9" s="24">
        <f>base6!O48</f>
        <v>11</v>
      </c>
      <c r="F9" s="24">
        <f>base6!P11</f>
        <v>5</v>
      </c>
      <c r="G9" s="24">
        <f>base6!Q56</f>
        <v>16</v>
      </c>
      <c r="H9" s="24">
        <f>base6!R34</f>
        <v>10</v>
      </c>
      <c r="I9" s="24">
        <f>base6!S43</f>
        <v>1</v>
      </c>
      <c r="J9" s="24">
        <f>base6!T55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base6!L56</f>
        <v>1</v>
      </c>
      <c r="C10" s="24">
        <f>base6!M51</f>
        <v>1</v>
      </c>
      <c r="D10" s="24">
        <f>base6!N40</f>
        <v>1</v>
      </c>
      <c r="E10" s="24">
        <f>base6!O49</f>
        <v>10</v>
      </c>
      <c r="F10" s="24">
        <f>base6!P12</f>
        <v>0</v>
      </c>
      <c r="G10" s="24">
        <f>base6!Q57</f>
        <v>12</v>
      </c>
      <c r="H10" s="24">
        <f>base6!R35</f>
        <v>1</v>
      </c>
      <c r="I10" s="24">
        <f>base6!S44</f>
        <v>17</v>
      </c>
      <c r="J10" s="24">
        <f>base6!T56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base6!L57</f>
        <v>1</v>
      </c>
      <c r="C11" s="24">
        <f>base6!M52</f>
        <v>6</v>
      </c>
      <c r="D11" s="24">
        <f>base6!N41</f>
        <v>10</v>
      </c>
      <c r="E11" s="24">
        <f>base6!O50</f>
        <v>10</v>
      </c>
      <c r="F11" s="24">
        <f>base6!P13</f>
        <v>0</v>
      </c>
      <c r="G11" s="24">
        <f>base6!Q58</f>
        <v>9</v>
      </c>
      <c r="H11" s="24">
        <f>base6!R36</f>
        <v>1</v>
      </c>
      <c r="I11" s="24">
        <f>base6!S45</f>
        <v>17</v>
      </c>
      <c r="J11" s="24">
        <f>base6!T57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base6!L58</f>
        <v>5</v>
      </c>
      <c r="C12" s="24">
        <f>base6!M53</f>
        <v>1</v>
      </c>
      <c r="D12" s="24">
        <f>base6!N42</f>
        <v>2</v>
      </c>
      <c r="E12" s="24">
        <f>base6!O51</f>
        <v>8</v>
      </c>
      <c r="F12" s="24">
        <f>base6!P14</f>
        <v>0</v>
      </c>
      <c r="G12" s="24">
        <f>base6!Q9</f>
        <v>1</v>
      </c>
      <c r="H12" s="24">
        <f>base6!R37</f>
        <v>1</v>
      </c>
      <c r="I12" s="24">
        <f>base6!S46</f>
        <v>17</v>
      </c>
      <c r="J12" s="24">
        <f>base6!T58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base6!L9</f>
        <v>7</v>
      </c>
      <c r="C13" s="24">
        <f>base6!M54</f>
        <v>8</v>
      </c>
      <c r="D13" s="24">
        <f>base6!N43</f>
        <v>12</v>
      </c>
      <c r="E13" s="24">
        <f>base6!O52</f>
        <v>10</v>
      </c>
      <c r="F13" s="24">
        <f>base6!P15</f>
        <v>12</v>
      </c>
      <c r="G13" s="24">
        <f>base6!Q10</f>
        <v>16</v>
      </c>
      <c r="H13" s="24">
        <f>base6!R38</f>
        <v>5</v>
      </c>
      <c r="I13" s="24">
        <f>base6!S47</f>
        <v>12</v>
      </c>
      <c r="J13" s="24">
        <f>base6!T9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base6!L10</f>
        <v>8</v>
      </c>
      <c r="C14" s="24">
        <f>base6!M55</f>
        <v>1</v>
      </c>
      <c r="D14" s="24">
        <f>base6!N44</f>
        <v>7</v>
      </c>
      <c r="E14" s="24">
        <f>base6!O53</f>
        <v>11</v>
      </c>
      <c r="F14" s="24">
        <f>base6!P16</f>
        <v>11</v>
      </c>
      <c r="G14" s="24">
        <f>base6!Q11</f>
        <v>1</v>
      </c>
      <c r="H14" s="24">
        <f>base6!R39</f>
        <v>16</v>
      </c>
      <c r="I14" s="24">
        <f>base6!S48</f>
        <v>12</v>
      </c>
      <c r="J14" s="24">
        <f>base6!T10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base6!L11</f>
        <v>7</v>
      </c>
      <c r="C15" s="24">
        <f>base6!M56</f>
        <v>15</v>
      </c>
      <c r="D15" s="24">
        <f>base6!N45</f>
        <v>7</v>
      </c>
      <c r="E15" s="24">
        <f>base6!O54</f>
        <v>10</v>
      </c>
      <c r="F15" s="24">
        <f>base6!P17</f>
        <v>6</v>
      </c>
      <c r="G15" s="24">
        <f>base6!Q12</f>
        <v>0</v>
      </c>
      <c r="H15" s="24">
        <f>base6!R40</f>
        <v>5</v>
      </c>
      <c r="I15" s="24">
        <f>base6!S49</f>
        <v>12</v>
      </c>
      <c r="J15" s="24">
        <f>base6!T11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base6!L12</f>
        <v>6</v>
      </c>
      <c r="C16" s="24">
        <f>base6!M57</f>
        <v>15</v>
      </c>
      <c r="D16" s="24">
        <f>base6!N46</f>
        <v>6</v>
      </c>
      <c r="E16" s="24">
        <f>base6!O55</f>
        <v>11</v>
      </c>
      <c r="F16" s="24">
        <f>base6!P18</f>
        <v>8</v>
      </c>
      <c r="G16" s="24">
        <f>base6!Q13</f>
        <v>0</v>
      </c>
      <c r="H16" s="24">
        <f>base6!R41</f>
        <v>1</v>
      </c>
      <c r="I16" s="24">
        <f>base6!S50</f>
        <v>16</v>
      </c>
      <c r="J16" s="24">
        <f>base6!T12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base6!L13</f>
        <v>7</v>
      </c>
      <c r="C17" s="24">
        <f>base6!M58</f>
        <v>1</v>
      </c>
      <c r="D17" s="24">
        <f>base6!N47</f>
        <v>7</v>
      </c>
      <c r="E17" s="24">
        <f>base6!O56</f>
        <v>6</v>
      </c>
      <c r="F17" s="24">
        <f>base6!P19</f>
        <v>11</v>
      </c>
      <c r="G17" s="24">
        <f>base6!Q14</f>
        <v>0</v>
      </c>
      <c r="H17" s="24">
        <f>base6!R42</f>
        <v>6</v>
      </c>
      <c r="I17" s="24">
        <f>base6!S51</f>
        <v>17</v>
      </c>
      <c r="J17" s="24">
        <f>base6!T13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base6!L14</f>
        <v>12</v>
      </c>
      <c r="C18" s="24">
        <f>base6!M9</f>
        <v>2</v>
      </c>
      <c r="D18" s="24">
        <f>base6!N48</f>
        <v>1</v>
      </c>
      <c r="E18" s="24">
        <f>base6!O57</f>
        <v>6</v>
      </c>
      <c r="F18" s="24">
        <f>base6!P20</f>
        <v>15</v>
      </c>
      <c r="G18" s="24">
        <f>base6!Q15</f>
        <v>11</v>
      </c>
      <c r="H18" s="24">
        <f>base6!R43</f>
        <v>5</v>
      </c>
      <c r="I18" s="24">
        <f>base6!S52</f>
        <v>17</v>
      </c>
      <c r="J18" s="24">
        <f>base6!T14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base6!L15</f>
        <v>15</v>
      </c>
      <c r="C19" s="24">
        <f>base6!M10</f>
        <v>3</v>
      </c>
      <c r="D19" s="24">
        <f>base6!N49</f>
        <v>7</v>
      </c>
      <c r="E19" s="24">
        <f>base6!O58</f>
        <v>17</v>
      </c>
      <c r="F19" s="24">
        <f>base6!P21</f>
        <v>6</v>
      </c>
      <c r="G19" s="24">
        <f>base6!Q16</f>
        <v>16</v>
      </c>
      <c r="H19" s="24">
        <f>base6!R44</f>
        <v>16</v>
      </c>
      <c r="I19" s="24">
        <f>base6!S53</f>
        <v>17</v>
      </c>
      <c r="J19" s="24">
        <f>base6!T15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base6!L16</f>
        <v>12</v>
      </c>
      <c r="C20" s="24">
        <f>base6!M11</f>
        <v>15</v>
      </c>
      <c r="D20" s="24">
        <f>base6!N50</f>
        <v>1</v>
      </c>
      <c r="E20" s="24">
        <f>base6!O9</f>
        <v>11</v>
      </c>
      <c r="F20" s="24">
        <f>base6!P22</f>
        <v>5</v>
      </c>
      <c r="G20" s="24">
        <f>base6!Q17</f>
        <v>1</v>
      </c>
      <c r="H20" s="24">
        <f>base6!R45</f>
        <v>16</v>
      </c>
      <c r="I20" s="24">
        <f>base6!S54</f>
        <v>17</v>
      </c>
      <c r="J20" s="24">
        <f>base6!T16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base6!L17</f>
        <v>5</v>
      </c>
      <c r="C21" s="24">
        <f>base6!M12</f>
        <v>0</v>
      </c>
      <c r="D21" s="24">
        <f>base6!N51</f>
        <v>11</v>
      </c>
      <c r="E21" s="24">
        <f>base6!O10</f>
        <v>2</v>
      </c>
      <c r="F21" s="24">
        <f>base6!P23</f>
        <v>6</v>
      </c>
      <c r="G21" s="24">
        <f>base6!Q18</f>
        <v>14</v>
      </c>
      <c r="H21" s="24">
        <f>base6!R46</f>
        <v>16</v>
      </c>
      <c r="I21" s="24">
        <f>base6!S55</f>
        <v>17</v>
      </c>
      <c r="J21" s="24">
        <f>base6!T17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base6!L18</f>
        <v>1</v>
      </c>
      <c r="C22" s="24">
        <f>base6!M13</f>
        <v>0</v>
      </c>
      <c r="D22" s="24">
        <f>base6!N52</f>
        <v>1</v>
      </c>
      <c r="E22" s="24">
        <f>base6!O14</f>
        <v>0</v>
      </c>
      <c r="F22" s="24">
        <f>base6!P27</f>
        <v>10</v>
      </c>
      <c r="G22" s="24">
        <f>base6!Q22</f>
        <v>1</v>
      </c>
      <c r="H22" s="24">
        <f>base6!R50</f>
        <v>12</v>
      </c>
      <c r="I22" s="24">
        <f>base6!S56</f>
        <v>8</v>
      </c>
      <c r="J22" s="24">
        <f>base6!T18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base6!L19</f>
        <v>14</v>
      </c>
      <c r="C23" s="24">
        <f>base6!M14</f>
        <v>0</v>
      </c>
      <c r="D23" s="24">
        <f>base6!N53</f>
        <v>7</v>
      </c>
      <c r="E23" s="24">
        <f>base6!O15</f>
        <v>10</v>
      </c>
      <c r="F23" s="24">
        <f>base6!P28</f>
        <v>14</v>
      </c>
      <c r="G23" s="24">
        <f>base6!Q23</f>
        <v>5</v>
      </c>
      <c r="H23" s="24">
        <f>base6!R51</f>
        <v>16</v>
      </c>
      <c r="I23" s="24">
        <f>base6!S57</f>
        <v>18</v>
      </c>
      <c r="J23" s="24">
        <f>base6!T19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base6!L20</f>
        <v>6</v>
      </c>
      <c r="C24" s="24">
        <f>base6!M15</f>
        <v>5</v>
      </c>
      <c r="D24" s="24">
        <f>base6!N54</f>
        <v>1</v>
      </c>
      <c r="E24" s="24">
        <f>base6!O16</f>
        <v>5</v>
      </c>
      <c r="F24" s="24">
        <f>base6!P29</f>
        <v>16</v>
      </c>
      <c r="G24" s="24">
        <f>base6!Q24</f>
        <v>10</v>
      </c>
      <c r="H24" s="24">
        <f>base6!R52</f>
        <v>15</v>
      </c>
      <c r="I24" s="24">
        <f>base6!S58</f>
        <v>12</v>
      </c>
      <c r="J24" s="24">
        <f>base6!T20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base6!L21</f>
        <v>10</v>
      </c>
      <c r="C25" s="24">
        <f>base6!M16</f>
        <v>6</v>
      </c>
      <c r="D25" s="24">
        <f>base6!N55</f>
        <v>7</v>
      </c>
      <c r="E25" s="24">
        <f>base6!O17</f>
        <v>12</v>
      </c>
      <c r="F25" s="24">
        <f>base6!P30</f>
        <v>12</v>
      </c>
      <c r="G25" s="24">
        <f>base6!Q25</f>
        <v>10</v>
      </c>
      <c r="H25" s="24">
        <f>base6!R53</f>
        <v>16</v>
      </c>
      <c r="I25" s="24">
        <f>base6!S9</f>
        <v>19</v>
      </c>
      <c r="J25" s="24">
        <f>base6!T21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base6!L22</f>
        <v>11</v>
      </c>
      <c r="C26" s="24">
        <f>base6!M17</f>
        <v>15</v>
      </c>
      <c r="D26" s="24">
        <f>base6!N56</f>
        <v>17</v>
      </c>
      <c r="E26" s="24">
        <f>base6!O18</f>
        <v>9</v>
      </c>
      <c r="F26" s="24">
        <f>base6!P31</f>
        <v>11</v>
      </c>
      <c r="G26" s="24">
        <f>base6!Q26</f>
        <v>3</v>
      </c>
      <c r="H26" s="24">
        <f>base6!R54</f>
        <v>16</v>
      </c>
      <c r="I26" s="24">
        <f>base6!S10</f>
        <v>20</v>
      </c>
      <c r="J26" s="24">
        <f>base6!T22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base6!L23</f>
        <v>12</v>
      </c>
      <c r="C27" s="24">
        <f>base6!M18</f>
        <v>13</v>
      </c>
      <c r="D27" s="24">
        <f>base6!N57</f>
        <v>17</v>
      </c>
      <c r="E27" s="24">
        <f>base6!O19</f>
        <v>5</v>
      </c>
      <c r="F27" s="24">
        <f>base6!P32</f>
        <v>1</v>
      </c>
      <c r="G27" s="24">
        <f>base6!Q27</f>
        <v>6</v>
      </c>
      <c r="H27" s="24">
        <f>base6!R55</f>
        <v>16</v>
      </c>
      <c r="I27" s="24">
        <f>base6!S11</f>
        <v>20</v>
      </c>
      <c r="J27" s="24">
        <f>base6!T23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base6!L24</f>
        <v>11</v>
      </c>
      <c r="C28" s="24">
        <f>base6!M19</f>
        <v>12</v>
      </c>
      <c r="D28" s="24">
        <f>base6!N58</f>
        <v>14</v>
      </c>
      <c r="E28" s="24">
        <f>base6!O20</f>
        <v>11</v>
      </c>
      <c r="F28" s="24">
        <f>base6!P33</f>
        <v>1</v>
      </c>
      <c r="G28" s="24">
        <f>base6!Q28</f>
        <v>16</v>
      </c>
      <c r="H28" s="24">
        <f>base6!R56</f>
        <v>18</v>
      </c>
      <c r="I28" s="24">
        <f>base6!S12</f>
        <v>0</v>
      </c>
      <c r="J28" s="24">
        <f>base6!T24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base6!L25</f>
        <v>7</v>
      </c>
      <c r="C29" s="24">
        <f>base6!M20</f>
        <v>2</v>
      </c>
      <c r="D29" s="24">
        <f>base6!N9</f>
        <v>5</v>
      </c>
      <c r="E29" s="24">
        <f>base6!O21</f>
        <v>2</v>
      </c>
      <c r="F29" s="24">
        <f>base6!P34</f>
        <v>7</v>
      </c>
      <c r="G29" s="24">
        <f>base6!Q29</f>
        <v>11</v>
      </c>
      <c r="H29" s="24">
        <f>base6!R57</f>
        <v>16</v>
      </c>
      <c r="I29" s="24">
        <f>base6!S13</f>
        <v>0</v>
      </c>
      <c r="J29" s="24">
        <f>base6!T25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base6!L26</f>
        <v>12</v>
      </c>
      <c r="C30" s="24">
        <f>base6!M21</f>
        <v>3</v>
      </c>
      <c r="D30" s="24">
        <f>base6!N10</f>
        <v>5</v>
      </c>
      <c r="E30" s="24">
        <f>base6!O22</f>
        <v>6</v>
      </c>
      <c r="F30" s="24">
        <f>base6!P35</f>
        <v>6</v>
      </c>
      <c r="G30" s="24">
        <f>base6!Q30</f>
        <v>16</v>
      </c>
      <c r="H30" s="24">
        <f>base6!R58</f>
        <v>11</v>
      </c>
      <c r="I30" s="24">
        <f>base6!S14</f>
        <v>0</v>
      </c>
      <c r="J30" s="24">
        <f>base6!T26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base6!L27</f>
        <v>3</v>
      </c>
      <c r="C31" s="24">
        <f>base6!M22</f>
        <v>15</v>
      </c>
      <c r="D31" s="24">
        <f>base6!N11</f>
        <v>2</v>
      </c>
      <c r="E31" s="24">
        <f>base6!O23</f>
        <v>11</v>
      </c>
      <c r="F31" s="24">
        <f>base6!P36</f>
        <v>8</v>
      </c>
      <c r="G31" s="24">
        <f>base6!Q31</f>
        <v>6</v>
      </c>
      <c r="H31" s="24">
        <f>base6!R9</f>
        <v>20</v>
      </c>
      <c r="I31" s="24">
        <f>base6!S15</f>
        <v>17</v>
      </c>
      <c r="J31" s="24">
        <f>base6!T27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base6!L28</f>
        <v>12</v>
      </c>
      <c r="C32" s="24">
        <f>base6!M23</f>
        <v>10</v>
      </c>
      <c r="D32" s="24">
        <f>base6!N12</f>
        <v>0</v>
      </c>
      <c r="E32" s="24">
        <f>base6!O24</f>
        <v>1</v>
      </c>
      <c r="F32" s="24">
        <f>base6!P37</f>
        <v>6</v>
      </c>
      <c r="G32" s="24">
        <f>base6!Q32</f>
        <v>10</v>
      </c>
      <c r="H32" s="24">
        <f>base6!R10</f>
        <v>1</v>
      </c>
      <c r="I32" s="24">
        <f>base6!S16</f>
        <v>17</v>
      </c>
      <c r="J32" s="24">
        <f>base6!T28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base6!L29</f>
        <v>7</v>
      </c>
      <c r="C33" s="24">
        <f>base6!M24</f>
        <v>5</v>
      </c>
      <c r="D33" s="24">
        <f>base6!N13</f>
        <v>0</v>
      </c>
      <c r="E33" s="24">
        <f>base6!O25</f>
        <v>9</v>
      </c>
      <c r="F33" s="24">
        <f>base6!P38</f>
        <v>14</v>
      </c>
      <c r="G33" s="24">
        <f>base6!Q33</f>
        <v>10</v>
      </c>
      <c r="H33" s="24">
        <f>base6!R11</f>
        <v>16</v>
      </c>
      <c r="I33" s="24">
        <f>base6!S17</f>
        <v>17</v>
      </c>
      <c r="J33" s="24">
        <f>base6!T29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base6!L30</f>
        <v>13</v>
      </c>
      <c r="C34" s="24">
        <f>base6!M25</f>
        <v>12</v>
      </c>
      <c r="D34" s="24">
        <f>base6!N14</f>
        <v>0</v>
      </c>
      <c r="E34" s="24">
        <f>base6!O26</f>
        <v>6</v>
      </c>
      <c r="F34" s="24">
        <f>base6!P39</f>
        <v>1</v>
      </c>
      <c r="G34" s="24">
        <f>base6!Q34</f>
        <v>1</v>
      </c>
      <c r="H34" s="24">
        <f>base6!R12</f>
        <v>0</v>
      </c>
      <c r="I34" s="24">
        <f>base6!S18</f>
        <v>18</v>
      </c>
      <c r="J34" s="24">
        <f>base6!T30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base6!L31</f>
        <v>3</v>
      </c>
      <c r="C35" s="24">
        <f>base6!M26</f>
        <v>8</v>
      </c>
      <c r="D35" s="24">
        <f>base6!N15</f>
        <v>6</v>
      </c>
      <c r="E35" s="24">
        <f>base6!O27</f>
        <v>16</v>
      </c>
      <c r="F35" s="24">
        <f>base6!P40</f>
        <v>14</v>
      </c>
      <c r="G35" s="24">
        <f>base6!Q35</f>
        <v>16</v>
      </c>
      <c r="H35" s="24">
        <f>base6!R13</f>
        <v>0</v>
      </c>
      <c r="I35" s="24">
        <f>base6!S19</f>
        <v>17</v>
      </c>
      <c r="J35" s="24">
        <f>base6!T31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base6!L32</f>
        <v>12</v>
      </c>
      <c r="C36" s="24">
        <f>base6!M27</f>
        <v>12</v>
      </c>
      <c r="D36" s="24">
        <f>base6!N16</f>
        <v>14</v>
      </c>
      <c r="E36" s="24">
        <f>base6!O28</f>
        <v>13</v>
      </c>
      <c r="F36" s="24">
        <f>base6!P41</f>
        <v>11</v>
      </c>
      <c r="G36" s="24">
        <f>base6!Q36</f>
        <v>16</v>
      </c>
      <c r="H36" s="24">
        <f>base6!R14</f>
        <v>0</v>
      </c>
      <c r="I36" s="24">
        <f>base6!S20</f>
        <v>19</v>
      </c>
      <c r="J36" s="24">
        <f>base6!T32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base6!L33</f>
        <v>2</v>
      </c>
      <c r="C37" s="24">
        <f>base6!M28</f>
        <v>1</v>
      </c>
      <c r="D37" s="24">
        <f>base6!N17</f>
        <v>10</v>
      </c>
      <c r="E37" s="24">
        <f>base6!O29</f>
        <v>10</v>
      </c>
      <c r="F37" s="24">
        <f>base6!P42</f>
        <v>16</v>
      </c>
      <c r="G37" s="24">
        <f>base6!Q37</f>
        <v>3</v>
      </c>
      <c r="H37" s="24">
        <f>base6!R15</f>
        <v>16</v>
      </c>
      <c r="I37" s="24">
        <f>base6!S21</f>
        <v>20</v>
      </c>
      <c r="J37" s="24">
        <f>base6!T33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base6!L34</f>
        <v>14</v>
      </c>
      <c r="C38" s="24">
        <f>base6!M29</f>
        <v>3</v>
      </c>
      <c r="D38" s="24">
        <f>base6!N18</f>
        <v>6</v>
      </c>
      <c r="E38" s="24">
        <f>base6!O30</f>
        <v>8</v>
      </c>
      <c r="F38" s="24">
        <f>base6!P43</f>
        <v>16</v>
      </c>
      <c r="G38" s="24">
        <f>base6!Q38</f>
        <v>16</v>
      </c>
      <c r="H38" s="24">
        <f>base6!R16</f>
        <v>1</v>
      </c>
      <c r="I38" s="24">
        <f>base6!S22</f>
        <v>20</v>
      </c>
      <c r="J38" s="24">
        <f>base6!T34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base6!L35</f>
        <v>10</v>
      </c>
      <c r="C39" s="24">
        <f>base6!M30</f>
        <v>14</v>
      </c>
      <c r="D39" s="24">
        <f>base6!N19</f>
        <v>6</v>
      </c>
      <c r="E39" s="24">
        <f>base6!O31</f>
        <v>16</v>
      </c>
      <c r="F39" s="24">
        <f>base6!P44</f>
        <v>1</v>
      </c>
      <c r="G39" s="24">
        <f>base6!Q39</f>
        <v>6</v>
      </c>
      <c r="H39" s="24">
        <f>base6!R17</f>
        <v>16</v>
      </c>
      <c r="I39" s="24">
        <f>base6!S23</f>
        <v>17</v>
      </c>
      <c r="J39" s="24">
        <f>base6!T35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base6!L36</f>
        <v>13</v>
      </c>
      <c r="C40" s="24">
        <f>base6!M31</f>
        <v>12</v>
      </c>
      <c r="D40" s="24">
        <f>base6!N20</f>
        <v>5</v>
      </c>
      <c r="E40" s="24">
        <f>base6!O32</f>
        <v>5</v>
      </c>
      <c r="F40" s="24">
        <f>base6!P45</f>
        <v>11</v>
      </c>
      <c r="G40" s="24">
        <f>base6!Q40</f>
        <v>16</v>
      </c>
      <c r="H40" s="24">
        <f>base6!R18</f>
        <v>19</v>
      </c>
      <c r="I40" s="24">
        <f>base6!S24</f>
        <v>17</v>
      </c>
      <c r="J40" s="24">
        <f>base6!T36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base6!L37</f>
        <v>10</v>
      </c>
      <c r="C41" s="24">
        <f>base6!M32</f>
        <v>6</v>
      </c>
      <c r="D41" s="24">
        <f>base6!N21</f>
        <v>5</v>
      </c>
      <c r="E41" s="24">
        <f>base6!O33</f>
        <v>5</v>
      </c>
      <c r="F41" s="24">
        <f>base6!P46</f>
        <v>1</v>
      </c>
      <c r="G41" s="24">
        <f>base6!Q41</f>
        <v>6</v>
      </c>
      <c r="H41" s="24">
        <f>base6!R19</f>
        <v>1</v>
      </c>
      <c r="I41" s="24">
        <f>base6!S25</f>
        <v>17</v>
      </c>
      <c r="J41" s="24">
        <f>base6!T37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base6!L38</f>
        <v>10</v>
      </c>
      <c r="C42" s="24">
        <f>base6!M33</f>
        <v>6</v>
      </c>
      <c r="D42" s="24">
        <f>base6!N22</f>
        <v>2</v>
      </c>
      <c r="E42" s="24">
        <f>base6!O34</f>
        <v>11</v>
      </c>
      <c r="F42" s="24">
        <f>base6!P47</f>
        <v>16</v>
      </c>
      <c r="G42" s="24">
        <f>base6!Q42</f>
        <v>11</v>
      </c>
      <c r="H42" s="24">
        <f>base6!R20</f>
        <v>20</v>
      </c>
      <c r="I42" s="24">
        <f>base6!S26</f>
        <v>17</v>
      </c>
      <c r="J42" s="24">
        <f>base6!T38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base6!L39</f>
        <v>10</v>
      </c>
      <c r="C43" s="24">
        <f>base6!M34</f>
        <v>12</v>
      </c>
      <c r="D43" s="24">
        <f>base6!N23</f>
        <v>16</v>
      </c>
      <c r="E43" s="24">
        <f>base6!O35</f>
        <v>15</v>
      </c>
      <c r="F43" s="24">
        <f>base6!P48</f>
        <v>13</v>
      </c>
      <c r="G43" s="24">
        <f>base6!Q43</f>
        <v>11</v>
      </c>
      <c r="H43" s="24">
        <f>base6!R21</f>
        <v>1</v>
      </c>
      <c r="I43" s="24">
        <f>base6!S27</f>
        <v>17</v>
      </c>
      <c r="J43" s="24">
        <f>base6!T39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base6!L40</f>
        <v>11</v>
      </c>
      <c r="C44" s="24">
        <f>base6!M35</f>
        <v>7</v>
      </c>
      <c r="D44" s="24">
        <f>base6!N24</f>
        <v>7</v>
      </c>
      <c r="E44" s="24">
        <f>base6!O36</f>
        <v>12</v>
      </c>
      <c r="F44" s="24">
        <f>base6!P49</f>
        <v>16</v>
      </c>
      <c r="G44" s="24">
        <f>base6!Q44</f>
        <v>10</v>
      </c>
      <c r="H44" s="24">
        <f>base6!R22</f>
        <v>16</v>
      </c>
      <c r="I44" s="24">
        <f>base6!S28</f>
        <v>17</v>
      </c>
      <c r="J44" s="24">
        <f>base6!T40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base6!L41</f>
        <v>3</v>
      </c>
      <c r="C45" s="24">
        <f>base6!M36</f>
        <v>11</v>
      </c>
      <c r="D45" s="24">
        <f>base6!N25</f>
        <v>11</v>
      </c>
      <c r="E45" s="24">
        <f>base6!O37</f>
        <v>8</v>
      </c>
      <c r="F45" s="24">
        <f>base6!P50</f>
        <v>11</v>
      </c>
      <c r="G45" s="24">
        <f>base6!Q45</f>
        <v>1</v>
      </c>
      <c r="H45" s="24">
        <f>base6!R23</f>
        <v>1</v>
      </c>
      <c r="I45" s="24">
        <f>base6!S29</f>
        <v>1</v>
      </c>
      <c r="J45" s="24">
        <f>base6!T41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base6!L42</f>
        <v>14</v>
      </c>
      <c r="C46" s="24">
        <f>base6!M37</f>
        <v>11</v>
      </c>
      <c r="D46" s="24">
        <f>base6!N26</f>
        <v>15</v>
      </c>
      <c r="E46" s="24">
        <f>base6!O38</f>
        <v>6</v>
      </c>
      <c r="F46" s="24">
        <f>base6!P51</f>
        <v>14</v>
      </c>
      <c r="G46" s="24">
        <f>base6!Q46</f>
        <v>10</v>
      </c>
      <c r="H46" s="24">
        <f>base6!R24</f>
        <v>16</v>
      </c>
      <c r="I46" s="24">
        <f>base6!S30</f>
        <v>5</v>
      </c>
      <c r="J46" s="24">
        <f>base6!T42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base6!L43</f>
        <v>15</v>
      </c>
      <c r="C47" s="24">
        <f>base6!M38</f>
        <v>11</v>
      </c>
      <c r="D47" s="24">
        <f>base6!N27</f>
        <v>11</v>
      </c>
      <c r="E47" s="24">
        <f>base6!O39</f>
        <v>12</v>
      </c>
      <c r="F47" s="24">
        <f>base6!P52</f>
        <v>11</v>
      </c>
      <c r="G47" s="24">
        <f>base6!Q47</f>
        <v>3</v>
      </c>
      <c r="H47" s="24">
        <f>base6!R25</f>
        <v>16</v>
      </c>
      <c r="I47" s="24">
        <f>base6!S31</f>
        <v>17</v>
      </c>
      <c r="J47" s="24">
        <f>base6!T43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base6!L44</f>
        <v>8</v>
      </c>
      <c r="C48" s="24">
        <f>base6!M39</f>
        <v>3</v>
      </c>
      <c r="D48" s="24">
        <f>base6!N28</f>
        <v>6</v>
      </c>
      <c r="E48" s="24">
        <f>base6!O40</f>
        <v>13</v>
      </c>
      <c r="F48" s="24">
        <f>base6!P53</f>
        <v>10</v>
      </c>
      <c r="G48" s="24">
        <f>base6!Q48</f>
        <v>16</v>
      </c>
      <c r="H48" s="24">
        <f>base6!R26</f>
        <v>1</v>
      </c>
      <c r="I48" s="24">
        <f>base6!S32</f>
        <v>17</v>
      </c>
      <c r="J48" s="24">
        <f>base6!T44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base6!L45</f>
        <v>2</v>
      </c>
      <c r="C49" s="24">
        <f>base6!M40</f>
        <v>12</v>
      </c>
      <c r="D49" s="24">
        <f>base6!N29</f>
        <v>8</v>
      </c>
      <c r="E49" s="24">
        <f>base6!O41</f>
        <v>16</v>
      </c>
      <c r="F49" s="24">
        <f>base6!P54</f>
        <v>12</v>
      </c>
      <c r="G49" s="24">
        <f>base6!Q49</f>
        <v>3</v>
      </c>
      <c r="H49" s="24">
        <f>base6!R27</f>
        <v>1</v>
      </c>
      <c r="I49" s="24">
        <f>base6!S33</f>
        <v>17</v>
      </c>
      <c r="J49" s="24">
        <f>base6!T45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base6!L46</f>
        <v>2</v>
      </c>
      <c r="C50" s="24">
        <f>base6!M41</f>
        <v>12</v>
      </c>
      <c r="D50" s="24">
        <f>base6!N30</f>
        <v>5</v>
      </c>
      <c r="E50" s="24">
        <f>base6!O42</f>
        <v>8</v>
      </c>
      <c r="F50" s="24">
        <f>base6!P55</f>
        <v>10</v>
      </c>
      <c r="G50" s="24">
        <f>base6!Q50</f>
        <v>9</v>
      </c>
      <c r="H50" s="24">
        <f>base6!R28</f>
        <v>5</v>
      </c>
      <c r="I50" s="24">
        <f>base6!S34</f>
        <v>17</v>
      </c>
      <c r="J50" s="24">
        <f>base6!T46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base6!L47</f>
        <v>1</v>
      </c>
      <c r="C51" s="24">
        <f>base6!M42</f>
        <v>15</v>
      </c>
      <c r="D51" s="24">
        <f>base6!N31</f>
        <v>10</v>
      </c>
      <c r="E51" s="24">
        <f>base6!O43</f>
        <v>10</v>
      </c>
      <c r="F51" s="24">
        <f>base6!P56</f>
        <v>11</v>
      </c>
      <c r="G51" s="24">
        <f>base6!Q51</f>
        <v>13</v>
      </c>
      <c r="H51" s="24">
        <f>base6!R29</f>
        <v>6</v>
      </c>
      <c r="I51" s="24">
        <f>base6!S35</f>
        <v>17</v>
      </c>
      <c r="J51" s="24">
        <f>base6!T47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Finbase6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2015-08-26T19:22:57Z</dcterms:modified>
</cp:coreProperties>
</file>